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oueiri\Desktop\codes\P4DPDK_SEC\results\exp2_cdf_cpu\traces\"/>
    </mc:Choice>
  </mc:AlternateContent>
  <xr:revisionPtr revIDLastSave="0" documentId="13_ncr:1_{A5E26368-07DE-4AA6-B799-F090F2373410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Mar 2024" sheetId="1" r:id="rId1"/>
    <sheet name="Oct 2024" sheetId="2" r:id="rId2"/>
    <sheet name="Jan 2019 (1)" sheetId="3" r:id="rId3"/>
    <sheet name="Jan 2019 (2)" sheetId="4" r:id="rId4"/>
    <sheet name="Sheet3" sheetId="5" r:id="rId5"/>
    <sheet name="Sheet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2" i="3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2" i="4"/>
  <c r="C3" i="4" s="1"/>
  <c r="C4" i="4" s="1"/>
  <c r="C5" i="4" s="1"/>
  <c r="C6" i="4" s="1"/>
  <c r="C7" i="4" s="1"/>
  <c r="C8" i="4" s="1"/>
  <c r="C9" i="4" s="1"/>
  <c r="C10" i="4" s="1"/>
  <c r="C11" i="4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D1129" i="2" s="1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1" i="2" s="1"/>
  <c r="D1262" i="2" s="1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3" i="2" s="1"/>
  <c r="D1274" i="2" s="1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D1294" i="2" s="1"/>
  <c r="D1295" i="2" s="1"/>
  <c r="D1296" i="2" s="1"/>
  <c r="D1297" i="2" s="1"/>
  <c r="D1298" i="2" s="1"/>
  <c r="D1299" i="2" s="1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D1313" i="2" s="1"/>
  <c r="D1314" i="2" s="1"/>
  <c r="D1315" i="2" s="1"/>
  <c r="D1316" i="2" s="1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D1333" i="2" s="1"/>
  <c r="D1334" i="2" s="1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D1345" i="2" s="1"/>
  <c r="D1346" i="2" s="1"/>
  <c r="D1347" i="2" s="1"/>
  <c r="D1348" i="2" s="1"/>
  <c r="D1349" i="2" s="1"/>
  <c r="D1350" i="2" s="1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D1362" i="2" s="1"/>
  <c r="D1363" i="2" s="1"/>
  <c r="D1364" i="2" s="1"/>
  <c r="D1365" i="2" s="1"/>
  <c r="D1366" i="2" s="1"/>
  <c r="D1367" i="2" s="1"/>
  <c r="D1368" i="2" s="1"/>
  <c r="D1369" i="2" s="1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D1388" i="2" s="1"/>
  <c r="D1389" i="2" s="1"/>
  <c r="D1390" i="2" s="1"/>
  <c r="D1391" i="2" s="1"/>
  <c r="D1392" i="2" s="1"/>
  <c r="D1393" i="2" s="1"/>
  <c r="D1394" i="2" s="1"/>
  <c r="D1395" i="2" s="1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7" i="2" s="1"/>
  <c r="D1408" i="2" s="1"/>
  <c r="D1409" i="2" s="1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D1441" i="2" s="1"/>
  <c r="D1442" i="2" s="1"/>
  <c r="D1443" i="2" s="1"/>
  <c r="D1444" i="2" s="1"/>
  <c r="D1445" i="2" s="1"/>
  <c r="D1446" i="2" s="1"/>
  <c r="D1447" i="2" s="1"/>
  <c r="D1448" i="2" s="1"/>
  <c r="D1449" i="2" s="1"/>
  <c r="D1450" i="2" s="1"/>
  <c r="D1451" i="2" s="1"/>
  <c r="D1452" i="2" s="1"/>
  <c r="D1453" i="2" s="1"/>
  <c r="D1454" i="2" s="1"/>
  <c r="D1455" i="2" s="1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6" i="2" s="1"/>
  <c r="D1467" i="2" s="1"/>
  <c r="D1468" i="2" s="1"/>
  <c r="D1469" i="2" s="1"/>
  <c r="D1470" i="2" s="1"/>
  <c r="D1471" i="2" s="1"/>
  <c r="D1472" i="2" s="1"/>
  <c r="D1473" i="2" s="1"/>
  <c r="D1474" i="2" s="1"/>
  <c r="D1475" i="2" s="1"/>
  <c r="D1476" i="2" s="1"/>
  <c r="D1477" i="2" s="1"/>
  <c r="D1478" i="2" s="1"/>
  <c r="D1479" i="2" s="1"/>
  <c r="D1480" i="2" s="1"/>
  <c r="D1481" i="2" s="1"/>
  <c r="D1482" i="2" s="1"/>
  <c r="D1483" i="2" s="1"/>
  <c r="D1484" i="2" s="1"/>
  <c r="D1485" i="2" s="1"/>
  <c r="D1486" i="2" s="1"/>
  <c r="D1487" i="2" s="1"/>
  <c r="D1488" i="2" s="1"/>
  <c r="D1489" i="2" s="1"/>
  <c r="D1490" i="2" s="1"/>
  <c r="D1491" i="2" s="1"/>
  <c r="D1492" i="2" s="1"/>
  <c r="D1493" i="2" s="1"/>
  <c r="D1494" i="2" s="1"/>
  <c r="D1495" i="2" s="1"/>
  <c r="D1496" i="2" s="1"/>
  <c r="D1497" i="2" s="1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8" i="2" s="1"/>
  <c r="D1509" i="2" s="1"/>
  <c r="D1510" i="2" s="1"/>
  <c r="D1511" i="2" s="1"/>
  <c r="D1512" i="2" s="1"/>
  <c r="D1513" i="2" s="1"/>
  <c r="D1514" i="2" s="1"/>
  <c r="D1515" i="2" s="1"/>
  <c r="D1516" i="2" s="1"/>
  <c r="D1517" i="2" s="1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D1567" i="2" s="1"/>
  <c r="D1568" i="2" s="1"/>
  <c r="D1569" i="2" s="1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1" i="2" s="1"/>
  <c r="D1582" i="2" s="1"/>
  <c r="D1583" i="2" s="1"/>
  <c r="D1584" i="2" s="1"/>
  <c r="D1585" i="2" s="1"/>
  <c r="D1586" i="2" s="1"/>
  <c r="D1587" i="2" s="1"/>
  <c r="D1588" i="2" s="1"/>
  <c r="D1589" i="2" s="1"/>
  <c r="D1590" i="2" s="1"/>
  <c r="D1591" i="2" s="1"/>
  <c r="D1592" i="2" s="1"/>
  <c r="D1593" i="2" s="1"/>
  <c r="D1594" i="2" s="1"/>
  <c r="D1595" i="2" s="1"/>
  <c r="D1596" i="2" s="1"/>
  <c r="D1597" i="2" s="1"/>
  <c r="D1598" i="2" s="1"/>
  <c r="D1599" i="2" s="1"/>
  <c r="D1600" i="2" s="1"/>
  <c r="D1601" i="2" s="1"/>
  <c r="D1602" i="2" s="1"/>
  <c r="D1603" i="2" s="1"/>
  <c r="D1604" i="2" s="1"/>
  <c r="D1605" i="2" s="1"/>
  <c r="D1606" i="2" s="1"/>
  <c r="D1607" i="2" s="1"/>
  <c r="D1608" i="2" s="1"/>
  <c r="D1609" i="2" s="1"/>
  <c r="D1610" i="2" s="1"/>
  <c r="D1611" i="2" s="1"/>
  <c r="D1612" i="2" s="1"/>
  <c r="D1613" i="2" s="1"/>
  <c r="D1614" i="2" s="1"/>
  <c r="D1615" i="2" s="1"/>
  <c r="D1616" i="2" s="1"/>
  <c r="D1617" i="2" s="1"/>
  <c r="D1618" i="2" s="1"/>
  <c r="D1619" i="2" s="1"/>
  <c r="D1620" i="2" s="1"/>
  <c r="D1621" i="2" s="1"/>
  <c r="D1622" i="2" s="1"/>
  <c r="D1623" i="2" s="1"/>
  <c r="D1624" i="2" s="1"/>
  <c r="D1625" i="2" s="1"/>
  <c r="D1626" i="2" s="1"/>
  <c r="D1627" i="2" s="1"/>
  <c r="D1628" i="2" s="1"/>
  <c r="D1629" i="2" s="1"/>
  <c r="D1630" i="2" s="1"/>
  <c r="D1631" i="2" s="1"/>
  <c r="D1632" i="2" s="1"/>
  <c r="D1633" i="2" s="1"/>
  <c r="D1634" i="2" s="1"/>
  <c r="D1635" i="2" s="1"/>
  <c r="D1636" i="2" s="1"/>
  <c r="D1637" i="2" s="1"/>
  <c r="D1638" i="2" s="1"/>
  <c r="D1639" i="2" s="1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D1650" i="2" s="1"/>
  <c r="D1651" i="2" s="1"/>
  <c r="D1652" i="2" s="1"/>
  <c r="D1653" i="2" s="1"/>
  <c r="D1654" i="2" s="1"/>
  <c r="D1655" i="2" s="1"/>
  <c r="D1656" i="2" s="1"/>
  <c r="D1657" i="2" s="1"/>
  <c r="D1658" i="2" s="1"/>
  <c r="D1659" i="2" s="1"/>
  <c r="D1660" i="2" s="1"/>
  <c r="D1661" i="2" s="1"/>
  <c r="D1662" i="2" s="1"/>
  <c r="D1663" i="2" s="1"/>
  <c r="D1664" i="2" s="1"/>
  <c r="D1665" i="2" s="1"/>
  <c r="D1666" i="2" s="1"/>
  <c r="D1667" i="2" s="1"/>
  <c r="D1668" i="2" s="1"/>
  <c r="D1669" i="2" s="1"/>
  <c r="D1670" i="2" s="1"/>
  <c r="D1671" i="2" s="1"/>
  <c r="D1672" i="2" s="1"/>
  <c r="D1673" i="2" s="1"/>
  <c r="D1674" i="2" s="1"/>
  <c r="D1675" i="2" s="1"/>
  <c r="D1676" i="2" s="1"/>
  <c r="D1677" i="2" s="1"/>
  <c r="D1678" i="2" s="1"/>
  <c r="D1679" i="2" s="1"/>
  <c r="D1680" i="2" s="1"/>
  <c r="D1681" i="2" s="1"/>
  <c r="D1682" i="2" s="1"/>
  <c r="D1683" i="2" s="1"/>
  <c r="D1684" i="2" s="1"/>
  <c r="D1685" i="2" s="1"/>
  <c r="D1686" i="2" s="1"/>
  <c r="D1687" i="2" s="1"/>
  <c r="D1688" i="2" s="1"/>
  <c r="D1689" i="2" s="1"/>
  <c r="D1690" i="2" s="1"/>
  <c r="D1691" i="2" s="1"/>
  <c r="D1692" i="2" s="1"/>
  <c r="D1693" i="2" s="1"/>
  <c r="D1694" i="2" s="1"/>
  <c r="D1695" i="2" s="1"/>
  <c r="D1696" i="2" s="1"/>
  <c r="D1697" i="2" s="1"/>
  <c r="D1698" i="2" s="1"/>
  <c r="D1699" i="2" s="1"/>
  <c r="D1700" i="2" s="1"/>
  <c r="D1701" i="2" s="1"/>
  <c r="D1702" i="2" s="1"/>
  <c r="D1703" i="2" s="1"/>
  <c r="D1704" i="2" s="1"/>
  <c r="D1705" i="2" s="1"/>
  <c r="D1706" i="2" s="1"/>
  <c r="D1707" i="2" s="1"/>
  <c r="D1708" i="2" s="1"/>
  <c r="D1709" i="2" s="1"/>
  <c r="D1710" i="2" s="1"/>
  <c r="D1711" i="2" s="1"/>
  <c r="D1712" i="2" s="1"/>
  <c r="D1713" i="2" s="1"/>
  <c r="D1714" i="2" s="1"/>
  <c r="D1715" i="2" s="1"/>
  <c r="D1716" i="2" s="1"/>
  <c r="D1717" i="2" s="1"/>
  <c r="D1718" i="2" s="1"/>
  <c r="D1719" i="2" s="1"/>
  <c r="D1720" i="2" s="1"/>
  <c r="D1721" i="2" s="1"/>
  <c r="D1722" i="2" s="1"/>
  <c r="D1723" i="2" s="1"/>
  <c r="D1724" i="2" s="1"/>
  <c r="D1725" i="2" s="1"/>
  <c r="D1726" i="2" s="1"/>
  <c r="D1727" i="2" s="1"/>
  <c r="D1728" i="2" s="1"/>
  <c r="D1729" i="2" s="1"/>
  <c r="D1730" i="2" s="1"/>
  <c r="D1731" i="2" s="1"/>
  <c r="D1732" i="2" s="1"/>
  <c r="D1733" i="2" s="1"/>
  <c r="D1734" i="2" s="1"/>
  <c r="D1735" i="2" s="1"/>
  <c r="D1736" i="2" s="1"/>
  <c r="D1737" i="2" s="1"/>
  <c r="D1738" i="2" s="1"/>
  <c r="D1739" i="2" s="1"/>
  <c r="D1740" i="2" s="1"/>
  <c r="D1741" i="2" s="1"/>
  <c r="D1742" i="2" s="1"/>
  <c r="D1743" i="2" s="1"/>
  <c r="D1744" i="2" s="1"/>
  <c r="D1745" i="2" s="1"/>
  <c r="D1746" i="2" s="1"/>
  <c r="D1747" i="2" s="1"/>
  <c r="D1748" i="2" s="1"/>
  <c r="D1749" i="2" s="1"/>
  <c r="D1750" i="2" s="1"/>
  <c r="D1751" i="2" s="1"/>
  <c r="D1752" i="2" s="1"/>
  <c r="D1753" i="2" s="1"/>
  <c r="D1754" i="2" s="1"/>
  <c r="D1755" i="2" s="1"/>
  <c r="D1756" i="2" s="1"/>
  <c r="D1757" i="2" s="1"/>
  <c r="D1758" i="2" s="1"/>
  <c r="D1759" i="2" s="1"/>
  <c r="D1760" i="2" s="1"/>
  <c r="D1761" i="2" s="1"/>
  <c r="D1762" i="2" s="1"/>
  <c r="D1763" i="2" s="1"/>
  <c r="D1764" i="2" s="1"/>
  <c r="D1765" i="2" s="1"/>
  <c r="D1766" i="2" s="1"/>
  <c r="D1767" i="2" s="1"/>
  <c r="D1768" i="2" s="1"/>
  <c r="D1769" i="2" s="1"/>
  <c r="D1770" i="2" s="1"/>
  <c r="D1771" i="2" s="1"/>
  <c r="D1772" i="2" s="1"/>
  <c r="D1773" i="2" s="1"/>
  <c r="D1774" i="2" s="1"/>
  <c r="D1775" i="2" s="1"/>
  <c r="D1776" i="2" s="1"/>
  <c r="D1777" i="2" s="1"/>
  <c r="D1778" i="2" s="1"/>
  <c r="D1779" i="2" s="1"/>
  <c r="D1780" i="2" s="1"/>
  <c r="D1781" i="2" s="1"/>
  <c r="D1782" i="2" s="1"/>
  <c r="D1783" i="2" s="1"/>
  <c r="D1784" i="2" s="1"/>
  <c r="D1785" i="2" s="1"/>
  <c r="D1786" i="2" s="1"/>
  <c r="D1787" i="2" s="1"/>
  <c r="D1788" i="2" s="1"/>
  <c r="D1789" i="2" s="1"/>
  <c r="D1790" i="2" s="1"/>
  <c r="D1791" i="2" s="1"/>
  <c r="D1792" i="2" s="1"/>
  <c r="D1793" i="2" s="1"/>
  <c r="D1794" i="2" s="1"/>
  <c r="D1795" i="2" s="1"/>
  <c r="D1796" i="2" s="1"/>
  <c r="D1797" i="2" s="1"/>
  <c r="D1798" i="2" s="1"/>
  <c r="D1799" i="2" s="1"/>
  <c r="D1800" i="2" s="1"/>
  <c r="D1801" i="2" s="1"/>
  <c r="D1802" i="2" s="1"/>
  <c r="D1803" i="2" s="1"/>
  <c r="D1804" i="2" s="1"/>
  <c r="D1805" i="2" s="1"/>
  <c r="D1806" i="2" s="1"/>
  <c r="D1807" i="2" s="1"/>
  <c r="D1808" i="2" s="1"/>
  <c r="D1809" i="2" s="1"/>
  <c r="D1810" i="2" s="1"/>
  <c r="D1811" i="2" s="1"/>
  <c r="D1812" i="2" s="1"/>
  <c r="D1813" i="2" s="1"/>
  <c r="D1814" i="2" s="1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D1825" i="2" s="1"/>
  <c r="D1826" i="2" s="1"/>
  <c r="D1827" i="2" s="1"/>
  <c r="D1828" i="2" s="1"/>
  <c r="D1829" i="2" s="1"/>
  <c r="D1830" i="2" s="1"/>
  <c r="D1831" i="2" s="1"/>
  <c r="D1832" i="2" s="1"/>
  <c r="D1833" i="2" s="1"/>
  <c r="D1834" i="2" s="1"/>
  <c r="D1835" i="2" s="1"/>
  <c r="D1836" i="2" s="1"/>
  <c r="D1837" i="2" s="1"/>
  <c r="D1838" i="2" s="1"/>
  <c r="D1839" i="2" s="1"/>
  <c r="D1840" i="2" s="1"/>
  <c r="D1841" i="2" s="1"/>
  <c r="D1842" i="2" s="1"/>
  <c r="D1843" i="2" s="1"/>
  <c r="D1844" i="2" s="1"/>
  <c r="D1845" i="2" s="1"/>
  <c r="D1846" i="2" s="1"/>
  <c r="D1847" i="2" s="1"/>
  <c r="D1848" i="2" s="1"/>
  <c r="D1849" i="2" s="1"/>
  <c r="D1850" i="2" s="1"/>
  <c r="D1851" i="2" s="1"/>
  <c r="D1852" i="2" s="1"/>
  <c r="D1853" i="2" s="1"/>
  <c r="D1854" i="2" s="1"/>
  <c r="D1855" i="2" s="1"/>
  <c r="D1856" i="2" s="1"/>
  <c r="D1857" i="2" s="1"/>
  <c r="D1858" i="2" s="1"/>
  <c r="D1859" i="2" s="1"/>
  <c r="D1860" i="2" s="1"/>
  <c r="D1861" i="2" s="1"/>
  <c r="D1862" i="2" s="1"/>
  <c r="D1863" i="2" s="1"/>
  <c r="D1864" i="2" s="1"/>
  <c r="D1865" i="2" s="1"/>
  <c r="D1866" i="2" s="1"/>
  <c r="D1867" i="2" s="1"/>
  <c r="D1868" i="2" s="1"/>
  <c r="D1869" i="2" s="1"/>
  <c r="D1870" i="2" s="1"/>
  <c r="D1871" i="2" s="1"/>
  <c r="D1872" i="2" s="1"/>
  <c r="D1873" i="2" s="1"/>
  <c r="D1874" i="2" s="1"/>
  <c r="D1875" i="2" s="1"/>
  <c r="D1876" i="2" s="1"/>
  <c r="D1877" i="2" s="1"/>
  <c r="D1878" i="2" s="1"/>
  <c r="D1879" i="2" s="1"/>
  <c r="D1880" i="2" s="1"/>
  <c r="D1881" i="2" s="1"/>
  <c r="D1882" i="2" s="1"/>
  <c r="D1883" i="2" s="1"/>
  <c r="D1884" i="2" s="1"/>
  <c r="D1885" i="2" s="1"/>
  <c r="D1886" i="2" s="1"/>
  <c r="D1887" i="2" s="1"/>
  <c r="D1888" i="2" s="1"/>
  <c r="D1889" i="2" s="1"/>
  <c r="D1890" i="2" s="1"/>
  <c r="D1891" i="2" s="1"/>
  <c r="D1892" i="2" s="1"/>
  <c r="D1893" i="2" s="1"/>
  <c r="D1894" i="2" s="1"/>
  <c r="D1895" i="2" s="1"/>
  <c r="D1896" i="2" s="1"/>
  <c r="D1897" i="2" s="1"/>
  <c r="D1898" i="2" s="1"/>
  <c r="D1899" i="2" s="1"/>
  <c r="D1900" i="2" s="1"/>
  <c r="D1901" i="2" s="1"/>
  <c r="D1902" i="2" s="1"/>
  <c r="D1903" i="2" s="1"/>
  <c r="D1904" i="2" s="1"/>
  <c r="D1905" i="2" s="1"/>
  <c r="D1906" i="2" s="1"/>
  <c r="D1907" i="2" s="1"/>
  <c r="D1908" i="2" s="1"/>
  <c r="D1909" i="2" s="1"/>
  <c r="D1910" i="2" s="1"/>
  <c r="D1911" i="2" s="1"/>
  <c r="D1912" i="2" s="1"/>
  <c r="D1913" i="2" s="1"/>
  <c r="D1914" i="2" s="1"/>
  <c r="D1915" i="2" s="1"/>
  <c r="D1916" i="2" s="1"/>
  <c r="D1917" i="2" s="1"/>
  <c r="D1918" i="2" s="1"/>
  <c r="D1919" i="2" s="1"/>
  <c r="D1920" i="2" s="1"/>
  <c r="D1921" i="2" s="1"/>
  <c r="D1922" i="2" s="1"/>
  <c r="D1923" i="2" s="1"/>
  <c r="D1924" i="2" s="1"/>
  <c r="D1925" i="2" s="1"/>
  <c r="D1926" i="2" s="1"/>
  <c r="D1927" i="2" s="1"/>
  <c r="D1928" i="2" s="1"/>
  <c r="D1929" i="2" s="1"/>
  <c r="D1930" i="2" s="1"/>
  <c r="D1931" i="2" s="1"/>
  <c r="D1932" i="2" s="1"/>
  <c r="D1933" i="2" s="1"/>
  <c r="D1934" i="2" s="1"/>
  <c r="D1935" i="2" s="1"/>
  <c r="D1936" i="2" s="1"/>
  <c r="D1937" i="2" s="1"/>
  <c r="D1938" i="2" s="1"/>
  <c r="D1939" i="2" s="1"/>
  <c r="D1940" i="2" s="1"/>
  <c r="D1941" i="2" s="1"/>
  <c r="D1942" i="2" s="1"/>
  <c r="D1943" i="2" s="1"/>
  <c r="D1944" i="2" s="1"/>
  <c r="D1945" i="2" s="1"/>
  <c r="D1946" i="2" s="1"/>
  <c r="D1947" i="2" s="1"/>
  <c r="D1948" i="2" s="1"/>
  <c r="D1949" i="2" s="1"/>
  <c r="D1950" i="2" s="1"/>
  <c r="D1951" i="2" s="1"/>
  <c r="D1952" i="2" s="1"/>
  <c r="D1953" i="2" s="1"/>
  <c r="D1954" i="2" s="1"/>
  <c r="D1955" i="2" s="1"/>
  <c r="D1956" i="2" s="1"/>
  <c r="D1957" i="2" s="1"/>
  <c r="D1958" i="2" s="1"/>
  <c r="D1959" i="2" s="1"/>
  <c r="D1960" i="2" s="1"/>
  <c r="D1961" i="2" s="1"/>
  <c r="D1962" i="2" s="1"/>
  <c r="D1963" i="2" s="1"/>
  <c r="D1964" i="2" s="1"/>
  <c r="D1965" i="2" s="1"/>
  <c r="D1966" i="2" s="1"/>
  <c r="D1967" i="2" s="1"/>
  <c r="D1968" i="2" s="1"/>
  <c r="D1969" i="2" s="1"/>
  <c r="D1970" i="2" s="1"/>
  <c r="D1971" i="2" s="1"/>
  <c r="D1972" i="2" s="1"/>
  <c r="D1973" i="2" s="1"/>
  <c r="D1974" i="2" s="1"/>
  <c r="D1975" i="2" s="1"/>
  <c r="D1976" i="2" s="1"/>
  <c r="D1977" i="2" s="1"/>
  <c r="D1978" i="2" s="1"/>
  <c r="D1979" i="2" s="1"/>
  <c r="D1980" i="2" s="1"/>
  <c r="D1981" i="2" s="1"/>
  <c r="D1982" i="2" s="1"/>
  <c r="D1983" i="2" s="1"/>
  <c r="D1984" i="2" s="1"/>
  <c r="D1985" i="2" s="1"/>
  <c r="D1986" i="2" s="1"/>
  <c r="D1987" i="2" s="1"/>
  <c r="D1988" i="2" s="1"/>
  <c r="D1989" i="2" s="1"/>
  <c r="D1990" i="2" s="1"/>
  <c r="D1991" i="2" s="1"/>
  <c r="D1992" i="2" s="1"/>
  <c r="D1993" i="2" s="1"/>
  <c r="D1994" i="2" s="1"/>
  <c r="D1995" i="2" s="1"/>
  <c r="D1996" i="2" s="1"/>
  <c r="D1997" i="2" s="1"/>
  <c r="D1998" i="2" s="1"/>
  <c r="D1999" i="2" s="1"/>
  <c r="D2000" i="2" s="1"/>
  <c r="D2001" i="2" s="1"/>
  <c r="D2002" i="2" s="1"/>
  <c r="D2003" i="2" s="1"/>
  <c r="D2004" i="2" s="1"/>
  <c r="D2005" i="2" s="1"/>
  <c r="D2006" i="2" s="1"/>
  <c r="D2007" i="2" s="1"/>
  <c r="D2008" i="2" s="1"/>
  <c r="D2009" i="2" s="1"/>
  <c r="D2010" i="2" s="1"/>
  <c r="D2011" i="2" s="1"/>
  <c r="D2012" i="2" s="1"/>
  <c r="D2013" i="2" s="1"/>
  <c r="D2014" i="2" s="1"/>
  <c r="D2015" i="2" s="1"/>
  <c r="D2016" i="2" s="1"/>
  <c r="D2017" i="2" s="1"/>
  <c r="D2018" i="2" s="1"/>
  <c r="D2019" i="2" s="1"/>
  <c r="D2020" i="2" s="1"/>
  <c r="D2021" i="2" s="1"/>
  <c r="D2022" i="2" s="1"/>
  <c r="D2023" i="2" s="1"/>
  <c r="D2024" i="2" s="1"/>
  <c r="D2025" i="2" s="1"/>
  <c r="D2026" i="2" s="1"/>
  <c r="D2027" i="2" s="1"/>
  <c r="D2028" i="2" s="1"/>
  <c r="D2029" i="2" s="1"/>
  <c r="D2030" i="2" s="1"/>
  <c r="D2031" i="2" s="1"/>
  <c r="D2032" i="2" s="1"/>
  <c r="D2033" i="2" s="1"/>
  <c r="D2034" i="2" s="1"/>
  <c r="D2035" i="2" s="1"/>
  <c r="D2036" i="2" s="1"/>
  <c r="D2037" i="2" s="1"/>
  <c r="D2038" i="2" s="1"/>
  <c r="D2039" i="2" s="1"/>
  <c r="D2040" i="2" s="1"/>
  <c r="D2041" i="2" s="1"/>
  <c r="D2042" i="2" s="1"/>
  <c r="D2043" i="2" s="1"/>
  <c r="D2044" i="2" s="1"/>
  <c r="D2045" i="2" s="1"/>
  <c r="D2046" i="2" s="1"/>
  <c r="D2047" i="2" s="1"/>
  <c r="D2048" i="2" s="1"/>
  <c r="D2049" i="2" s="1"/>
  <c r="D2050" i="2" s="1"/>
  <c r="D2051" i="2" s="1"/>
  <c r="D2052" i="2" s="1"/>
  <c r="D2053" i="2" s="1"/>
  <c r="D2054" i="2" s="1"/>
  <c r="D2055" i="2" s="1"/>
  <c r="D2056" i="2" s="1"/>
  <c r="D2057" i="2" s="1"/>
  <c r="D2058" i="2" s="1"/>
  <c r="D2059" i="2" s="1"/>
  <c r="D2060" i="2" s="1"/>
  <c r="D2061" i="2" s="1"/>
  <c r="D2062" i="2" s="1"/>
  <c r="D2063" i="2" s="1"/>
  <c r="D2064" i="2" s="1"/>
  <c r="D2065" i="2" s="1"/>
  <c r="D2066" i="2" s="1"/>
  <c r="D2067" i="2" s="1"/>
  <c r="D2068" i="2" s="1"/>
  <c r="D2069" i="2" s="1"/>
  <c r="D2070" i="2" s="1"/>
  <c r="D2071" i="2" s="1"/>
  <c r="D2072" i="2" s="1"/>
  <c r="D2073" i="2" s="1"/>
  <c r="D2074" i="2" s="1"/>
  <c r="D2075" i="2" s="1"/>
  <c r="D2076" i="2" s="1"/>
  <c r="D2077" i="2" s="1"/>
  <c r="D2078" i="2" s="1"/>
  <c r="D2079" i="2" s="1"/>
  <c r="D2080" i="2" s="1"/>
  <c r="D2081" i="2" s="1"/>
  <c r="D2082" i="2" s="1"/>
  <c r="D2083" i="2" s="1"/>
  <c r="D2084" i="2" s="1"/>
  <c r="D2085" i="2" s="1"/>
  <c r="D2086" i="2" s="1"/>
  <c r="D2087" i="2" s="1"/>
  <c r="D2088" i="2" s="1"/>
  <c r="D2089" i="2" s="1"/>
  <c r="D2090" i="2" s="1"/>
  <c r="D2091" i="2" s="1"/>
  <c r="D2092" i="2" s="1"/>
  <c r="D2093" i="2" s="1"/>
  <c r="D2094" i="2" s="1"/>
  <c r="D2095" i="2" s="1"/>
  <c r="D2096" i="2" s="1"/>
  <c r="D2097" i="2" s="1"/>
  <c r="D2098" i="2" s="1"/>
  <c r="D2099" i="2" s="1"/>
  <c r="D2100" i="2" s="1"/>
  <c r="D2101" i="2" s="1"/>
  <c r="D2102" i="2" s="1"/>
  <c r="D2103" i="2" s="1"/>
  <c r="D2104" i="2" s="1"/>
  <c r="D2105" i="2" s="1"/>
  <c r="D2106" i="2" s="1"/>
  <c r="D2107" i="2" s="1"/>
  <c r="D2108" i="2" s="1"/>
  <c r="D2109" i="2" s="1"/>
  <c r="D2110" i="2" s="1"/>
  <c r="D2111" i="2" s="1"/>
  <c r="D2112" i="2" s="1"/>
  <c r="D2113" i="2" s="1"/>
  <c r="D2114" i="2" s="1"/>
  <c r="D2115" i="2" s="1"/>
  <c r="D2116" i="2" s="1"/>
  <c r="D2117" i="2" s="1"/>
  <c r="D2118" i="2" s="1"/>
  <c r="D2119" i="2" s="1"/>
  <c r="D2120" i="2" s="1"/>
  <c r="D2121" i="2" s="1"/>
  <c r="D2122" i="2" s="1"/>
  <c r="D2123" i="2" s="1"/>
  <c r="D2124" i="2" s="1"/>
  <c r="D2125" i="2" s="1"/>
  <c r="D2126" i="2" s="1"/>
  <c r="D2127" i="2" s="1"/>
  <c r="D2128" i="2" s="1"/>
  <c r="D2129" i="2" s="1"/>
  <c r="D2130" i="2" s="1"/>
  <c r="D2131" i="2" s="1"/>
  <c r="D2132" i="2" s="1"/>
  <c r="D2133" i="2" s="1"/>
  <c r="D2134" i="2" s="1"/>
  <c r="D2135" i="2" s="1"/>
  <c r="D2136" i="2" s="1"/>
  <c r="D2137" i="2" s="1"/>
  <c r="D2138" i="2" s="1"/>
  <c r="D2139" i="2" s="1"/>
  <c r="D2140" i="2" s="1"/>
  <c r="D2141" i="2" s="1"/>
  <c r="D2142" i="2" s="1"/>
  <c r="D2143" i="2" s="1"/>
  <c r="D2144" i="2" s="1"/>
  <c r="D2145" i="2" s="1"/>
  <c r="D2146" i="2" s="1"/>
  <c r="D2147" i="2" s="1"/>
  <c r="D2148" i="2" s="1"/>
  <c r="D2149" i="2" s="1"/>
  <c r="D2150" i="2" s="1"/>
  <c r="D2151" i="2" s="1"/>
  <c r="D2152" i="2" s="1"/>
  <c r="D2153" i="2" s="1"/>
  <c r="D2154" i="2" s="1"/>
  <c r="D2155" i="2" s="1"/>
  <c r="D2156" i="2" s="1"/>
  <c r="D2157" i="2" s="1"/>
  <c r="D2158" i="2" s="1"/>
  <c r="D2159" i="2" s="1"/>
  <c r="D2160" i="2" s="1"/>
  <c r="D2161" i="2" s="1"/>
  <c r="D2162" i="2" s="1"/>
  <c r="D2163" i="2" s="1"/>
  <c r="D2164" i="2" s="1"/>
  <c r="D2165" i="2" s="1"/>
  <c r="D2166" i="2" s="1"/>
  <c r="D2167" i="2" s="1"/>
  <c r="D2168" i="2" s="1"/>
  <c r="D2169" i="2" s="1"/>
  <c r="D2170" i="2" s="1"/>
  <c r="D2171" i="2" s="1"/>
  <c r="D2172" i="2" s="1"/>
  <c r="D2173" i="2" s="1"/>
  <c r="D2174" i="2" s="1"/>
  <c r="D2175" i="2" s="1"/>
  <c r="D2176" i="2" s="1"/>
  <c r="D2177" i="2" s="1"/>
  <c r="D2178" i="2" s="1"/>
  <c r="D2179" i="2" s="1"/>
  <c r="D2180" i="2" s="1"/>
  <c r="D2181" i="2" s="1"/>
  <c r="D2182" i="2" s="1"/>
  <c r="D2183" i="2" s="1"/>
  <c r="D2184" i="2" s="1"/>
  <c r="D2185" i="2" s="1"/>
  <c r="D2186" i="2" s="1"/>
  <c r="D2187" i="2" s="1"/>
  <c r="D2188" i="2" s="1"/>
  <c r="D2189" i="2" s="1"/>
  <c r="D2190" i="2" s="1"/>
  <c r="D2191" i="2" s="1"/>
  <c r="D2192" i="2" s="1"/>
  <c r="D2193" i="2" s="1"/>
  <c r="D2194" i="2" s="1"/>
  <c r="D2195" i="2" s="1"/>
  <c r="D2196" i="2" s="1"/>
  <c r="D2197" i="2" s="1"/>
  <c r="D2198" i="2" s="1"/>
  <c r="D2199" i="2" s="1"/>
  <c r="D2200" i="2" s="1"/>
  <c r="D2201" i="2" s="1"/>
  <c r="D2202" i="2" s="1"/>
  <c r="D2203" i="2" s="1"/>
  <c r="D2204" i="2" s="1"/>
  <c r="D2205" i="2" s="1"/>
  <c r="D2206" i="2" s="1"/>
  <c r="D2207" i="2" s="1"/>
  <c r="D2208" i="2" s="1"/>
  <c r="D2209" i="2" s="1"/>
  <c r="D2210" i="2" s="1"/>
  <c r="D2211" i="2" s="1"/>
  <c r="D2212" i="2" s="1"/>
  <c r="D2213" i="2" s="1"/>
  <c r="D2214" i="2" s="1"/>
  <c r="D2215" i="2" s="1"/>
  <c r="D2216" i="2" s="1"/>
  <c r="D2217" i="2" s="1"/>
  <c r="D2218" i="2" s="1"/>
  <c r="D2219" i="2" s="1"/>
  <c r="D2220" i="2" s="1"/>
  <c r="D2221" i="2" s="1"/>
  <c r="D2222" i="2" s="1"/>
  <c r="D2223" i="2" s="1"/>
  <c r="D2224" i="2" s="1"/>
  <c r="D2225" i="2" s="1"/>
  <c r="D2226" i="2" s="1"/>
  <c r="D2227" i="2" s="1"/>
  <c r="D2228" i="2" s="1"/>
  <c r="D2229" i="2" s="1"/>
  <c r="D2230" i="2" s="1"/>
  <c r="D2231" i="2" s="1"/>
  <c r="D2232" i="2" s="1"/>
  <c r="D2233" i="2" s="1"/>
  <c r="D2234" i="2" s="1"/>
  <c r="D2235" i="2" s="1"/>
  <c r="D2236" i="2" s="1"/>
  <c r="D2237" i="2" s="1"/>
  <c r="D2238" i="2" s="1"/>
  <c r="D2239" i="2" s="1"/>
  <c r="D2240" i="2" s="1"/>
  <c r="D2241" i="2" s="1"/>
  <c r="D2242" i="2" s="1"/>
  <c r="D2243" i="2" s="1"/>
  <c r="D2244" i="2" s="1"/>
  <c r="D2245" i="2" s="1"/>
  <c r="D2246" i="2" s="1"/>
  <c r="D2247" i="2" s="1"/>
  <c r="D2248" i="2" s="1"/>
  <c r="D2249" i="2" s="1"/>
  <c r="D2250" i="2" s="1"/>
  <c r="D2251" i="2" s="1"/>
  <c r="D2252" i="2" s="1"/>
  <c r="D2253" i="2" s="1"/>
  <c r="D2254" i="2" s="1"/>
  <c r="D2255" i="2" s="1"/>
  <c r="D2256" i="2" s="1"/>
  <c r="D2257" i="2" s="1"/>
  <c r="D2258" i="2" s="1"/>
  <c r="D2259" i="2" s="1"/>
  <c r="D2260" i="2" s="1"/>
  <c r="D2261" i="2" s="1"/>
  <c r="D2262" i="2" s="1"/>
  <c r="D2263" i="2" s="1"/>
  <c r="D2264" i="2" s="1"/>
  <c r="D2265" i="2" s="1"/>
  <c r="D2266" i="2" s="1"/>
  <c r="D2267" i="2" s="1"/>
  <c r="D2268" i="2" s="1"/>
  <c r="D2269" i="2" s="1"/>
  <c r="D2270" i="2" s="1"/>
  <c r="D2271" i="2" s="1"/>
  <c r="D2272" i="2" s="1"/>
  <c r="D2273" i="2" s="1"/>
  <c r="D2274" i="2" s="1"/>
  <c r="D2275" i="2" s="1"/>
  <c r="D2276" i="2" s="1"/>
  <c r="D2277" i="2" s="1"/>
  <c r="D2278" i="2" s="1"/>
  <c r="D2279" i="2" s="1"/>
  <c r="D2280" i="2" s="1"/>
  <c r="D2281" i="2" s="1"/>
  <c r="D2282" i="2" s="1"/>
  <c r="D2283" i="2" s="1"/>
  <c r="D2284" i="2" s="1"/>
  <c r="D2285" i="2" s="1"/>
  <c r="D2286" i="2" s="1"/>
  <c r="D2287" i="2" s="1"/>
  <c r="D2288" i="2" s="1"/>
  <c r="D2289" i="2" s="1"/>
  <c r="D2290" i="2" s="1"/>
  <c r="D2291" i="2" s="1"/>
  <c r="D2292" i="2" s="1"/>
  <c r="D2293" i="2" s="1"/>
  <c r="D2294" i="2" s="1"/>
  <c r="D2295" i="2" s="1"/>
  <c r="D2296" i="2" s="1"/>
  <c r="D2297" i="2" s="1"/>
  <c r="D2298" i="2" s="1"/>
  <c r="D2299" i="2" s="1"/>
  <c r="D2300" i="2" s="1"/>
  <c r="D2301" i="2" s="1"/>
  <c r="D2302" i="2" s="1"/>
  <c r="D2303" i="2" s="1"/>
  <c r="D2304" i="2" s="1"/>
  <c r="D2305" i="2" s="1"/>
  <c r="D2306" i="2" s="1"/>
  <c r="D2307" i="2" s="1"/>
  <c r="D2308" i="2" s="1"/>
  <c r="D2309" i="2" s="1"/>
  <c r="D2310" i="2" s="1"/>
  <c r="D2311" i="2" s="1"/>
  <c r="D2312" i="2" s="1"/>
  <c r="D2313" i="2" s="1"/>
  <c r="D2314" i="2" s="1"/>
  <c r="D2315" i="2" s="1"/>
  <c r="D2316" i="2" s="1"/>
  <c r="D2317" i="2" s="1"/>
  <c r="D2318" i="2" s="1"/>
  <c r="D2319" i="2" s="1"/>
  <c r="D2320" i="2" s="1"/>
  <c r="D2321" i="2" s="1"/>
  <c r="D2322" i="2" s="1"/>
  <c r="D2323" i="2" s="1"/>
  <c r="D2324" i="2" s="1"/>
  <c r="D2325" i="2" s="1"/>
  <c r="D2326" i="2" s="1"/>
  <c r="D2327" i="2" s="1"/>
  <c r="D2328" i="2" s="1"/>
  <c r="D2329" i="2" s="1"/>
  <c r="D2330" i="2" s="1"/>
  <c r="D2331" i="2" s="1"/>
  <c r="D2332" i="2" s="1"/>
  <c r="D2333" i="2" s="1"/>
  <c r="D2334" i="2" s="1"/>
  <c r="D2335" i="2" s="1"/>
  <c r="D2336" i="2" s="1"/>
  <c r="D2337" i="2" s="1"/>
  <c r="D2338" i="2" s="1"/>
  <c r="D2339" i="2" s="1"/>
  <c r="D2340" i="2" s="1"/>
  <c r="D2341" i="2" s="1"/>
  <c r="D2342" i="2" s="1"/>
  <c r="D2343" i="2" s="1"/>
  <c r="D2344" i="2" s="1"/>
  <c r="D2345" i="2" s="1"/>
  <c r="D2346" i="2" s="1"/>
  <c r="D2347" i="2" s="1"/>
  <c r="D2348" i="2" s="1"/>
  <c r="D2349" i="2" s="1"/>
  <c r="D2350" i="2" s="1"/>
  <c r="D2351" i="2" s="1"/>
  <c r="D2352" i="2" s="1"/>
  <c r="D2353" i="2" s="1"/>
  <c r="D2354" i="2" s="1"/>
  <c r="D2355" i="2" s="1"/>
  <c r="D2356" i="2" s="1"/>
  <c r="D2357" i="2" s="1"/>
  <c r="D2358" i="2" s="1"/>
  <c r="D2359" i="2" s="1"/>
  <c r="D2360" i="2" s="1"/>
  <c r="D2361" i="2" s="1"/>
  <c r="D2362" i="2" s="1"/>
  <c r="D2363" i="2" s="1"/>
  <c r="D2364" i="2" s="1"/>
  <c r="D2365" i="2" s="1"/>
  <c r="D2366" i="2" s="1"/>
  <c r="D2367" i="2" s="1"/>
  <c r="D2368" i="2" s="1"/>
  <c r="D2369" i="2" s="1"/>
  <c r="D2370" i="2" s="1"/>
  <c r="D2371" i="2" s="1"/>
  <c r="D2372" i="2" s="1"/>
  <c r="D2373" i="2" s="1"/>
  <c r="D2374" i="2" s="1"/>
  <c r="D2375" i="2" s="1"/>
  <c r="D2376" i="2" s="1"/>
  <c r="D2377" i="2" s="1"/>
  <c r="D2378" i="2" s="1"/>
  <c r="D2379" i="2" s="1"/>
  <c r="D2380" i="2" s="1"/>
  <c r="D2381" i="2" s="1"/>
  <c r="D2382" i="2" s="1"/>
  <c r="D2383" i="2" s="1"/>
  <c r="D2384" i="2" s="1"/>
  <c r="D2385" i="2" s="1"/>
  <c r="D2386" i="2" s="1"/>
  <c r="D2387" i="2" s="1"/>
  <c r="D2388" i="2" s="1"/>
  <c r="D2389" i="2" s="1"/>
  <c r="D2390" i="2" s="1"/>
  <c r="D2391" i="2" s="1"/>
  <c r="D2392" i="2" s="1"/>
  <c r="D2393" i="2" s="1"/>
  <c r="D2394" i="2" s="1"/>
  <c r="D2395" i="2" s="1"/>
  <c r="D2396" i="2" s="1"/>
  <c r="D2397" i="2" s="1"/>
  <c r="D2398" i="2" s="1"/>
  <c r="D2399" i="2" s="1"/>
  <c r="D2400" i="2" s="1"/>
  <c r="D2401" i="2" s="1"/>
  <c r="D2402" i="2" s="1"/>
  <c r="D2403" i="2" s="1"/>
  <c r="D2404" i="2" s="1"/>
  <c r="D2405" i="2" s="1"/>
  <c r="D2406" i="2" s="1"/>
  <c r="D2407" i="2" s="1"/>
  <c r="D2408" i="2" s="1"/>
  <c r="D2409" i="2" s="1"/>
  <c r="D2410" i="2" s="1"/>
  <c r="D2411" i="2" s="1"/>
  <c r="D2412" i="2" s="1"/>
  <c r="D2413" i="2" s="1"/>
  <c r="D2414" i="2" s="1"/>
  <c r="D2415" i="2" s="1"/>
  <c r="D2416" i="2" s="1"/>
  <c r="D2417" i="2" s="1"/>
  <c r="D2418" i="2" s="1"/>
  <c r="D2419" i="2" s="1"/>
  <c r="D2420" i="2" s="1"/>
  <c r="D2421" i="2" s="1"/>
  <c r="D2422" i="2" s="1"/>
  <c r="D2423" i="2" s="1"/>
  <c r="D2424" i="2" s="1"/>
  <c r="D2425" i="2" s="1"/>
  <c r="D2426" i="2" s="1"/>
  <c r="D2427" i="2" s="1"/>
  <c r="D2428" i="2" s="1"/>
  <c r="D2429" i="2" s="1"/>
  <c r="D2430" i="2" s="1"/>
  <c r="D2431" i="2" s="1"/>
  <c r="D2432" i="2" s="1"/>
  <c r="D2433" i="2" s="1"/>
  <c r="D2434" i="2" s="1"/>
  <c r="D2435" i="2" s="1"/>
  <c r="D2436" i="2" s="1"/>
  <c r="D2437" i="2" s="1"/>
  <c r="D2438" i="2" s="1"/>
  <c r="D2439" i="2" s="1"/>
  <c r="D2440" i="2" s="1"/>
  <c r="D2441" i="2" s="1"/>
  <c r="D2442" i="2" s="1"/>
  <c r="D2443" i="2" s="1"/>
  <c r="D2444" i="2" s="1"/>
  <c r="D2445" i="2" s="1"/>
  <c r="D2446" i="2" s="1"/>
  <c r="D2447" i="2" s="1"/>
  <c r="D2448" i="2" s="1"/>
  <c r="D2449" i="2" s="1"/>
  <c r="D2450" i="2" s="1"/>
  <c r="D2451" i="2" s="1"/>
  <c r="D2452" i="2" s="1"/>
  <c r="D2453" i="2" s="1"/>
  <c r="D2454" i="2" s="1"/>
  <c r="D2455" i="2" s="1"/>
  <c r="D2456" i="2" s="1"/>
  <c r="D2457" i="2" s="1"/>
  <c r="D2458" i="2" s="1"/>
  <c r="D2459" i="2" s="1"/>
  <c r="D2460" i="2" s="1"/>
  <c r="D2461" i="2" s="1"/>
  <c r="D2462" i="2" s="1"/>
  <c r="D2463" i="2" s="1"/>
  <c r="D2464" i="2" s="1"/>
  <c r="D2465" i="2" s="1"/>
  <c r="D2466" i="2" s="1"/>
  <c r="D2467" i="2" s="1"/>
  <c r="D2468" i="2" s="1"/>
  <c r="D2469" i="2" s="1"/>
  <c r="D2470" i="2" s="1"/>
  <c r="D2471" i="2" s="1"/>
  <c r="D2472" i="2" s="1"/>
  <c r="D2473" i="2" s="1"/>
  <c r="D2474" i="2" s="1"/>
  <c r="D2475" i="2" s="1"/>
  <c r="D2476" i="2" s="1"/>
  <c r="D2477" i="2" s="1"/>
  <c r="D2478" i="2" s="1"/>
  <c r="D2479" i="2" s="1"/>
  <c r="D2480" i="2" s="1"/>
  <c r="D2481" i="2" s="1"/>
  <c r="D2482" i="2" s="1"/>
  <c r="D2483" i="2" s="1"/>
  <c r="D2484" i="2" s="1"/>
  <c r="D2485" i="2" s="1"/>
  <c r="D2486" i="2" s="1"/>
  <c r="D2487" i="2" s="1"/>
  <c r="D2488" i="2" s="1"/>
  <c r="D2489" i="2" s="1"/>
  <c r="D2490" i="2" s="1"/>
  <c r="D2491" i="2" s="1"/>
  <c r="D2492" i="2" s="1"/>
  <c r="D2493" i="2" s="1"/>
  <c r="D2494" i="2" s="1"/>
  <c r="D2495" i="2" s="1"/>
  <c r="D2496" i="2" s="1"/>
  <c r="D2497" i="2" s="1"/>
  <c r="D2498" i="2" s="1"/>
  <c r="D2499" i="2" s="1"/>
  <c r="D2500" i="2" s="1"/>
  <c r="D2501" i="2" s="1"/>
  <c r="D2502" i="2" s="1"/>
  <c r="D2503" i="2" s="1"/>
  <c r="D2504" i="2" s="1"/>
  <c r="D2505" i="2" s="1"/>
  <c r="D2506" i="2" s="1"/>
  <c r="D2507" i="2" s="1"/>
  <c r="D2508" i="2" s="1"/>
  <c r="D2509" i="2" s="1"/>
  <c r="D2510" i="2" s="1"/>
  <c r="D2511" i="2" s="1"/>
  <c r="D2512" i="2" s="1"/>
  <c r="D2513" i="2" s="1"/>
  <c r="D2514" i="2" s="1"/>
  <c r="D2515" i="2" s="1"/>
  <c r="D2516" i="2" s="1"/>
  <c r="D2517" i="2" s="1"/>
  <c r="D2518" i="2" s="1"/>
  <c r="D2519" i="2" s="1"/>
  <c r="D2520" i="2" s="1"/>
  <c r="D2521" i="2" s="1"/>
  <c r="D2522" i="2" s="1"/>
  <c r="D2523" i="2" s="1"/>
  <c r="D2524" i="2" s="1"/>
  <c r="D2525" i="2" s="1"/>
  <c r="D2526" i="2" s="1"/>
  <c r="D2527" i="2" s="1"/>
  <c r="D2528" i="2" s="1"/>
  <c r="D2529" i="2" s="1"/>
  <c r="D2530" i="2" s="1"/>
  <c r="D2531" i="2" s="1"/>
  <c r="D2532" i="2" s="1"/>
  <c r="D2533" i="2" s="1"/>
  <c r="D2534" i="2" s="1"/>
  <c r="D2535" i="2" s="1"/>
  <c r="D2536" i="2" s="1"/>
  <c r="D2537" i="2" s="1"/>
  <c r="D2538" i="2" s="1"/>
  <c r="D2539" i="2" s="1"/>
  <c r="D2540" i="2" s="1"/>
  <c r="D2541" i="2" s="1"/>
  <c r="D2542" i="2" s="1"/>
  <c r="D2543" i="2" s="1"/>
  <c r="D2544" i="2" s="1"/>
  <c r="D2545" i="2" s="1"/>
  <c r="D2546" i="2" s="1"/>
  <c r="D2547" i="2" s="1"/>
  <c r="D2548" i="2" s="1"/>
  <c r="D2549" i="2" s="1"/>
  <c r="D2550" i="2" s="1"/>
  <c r="D2551" i="2" s="1"/>
  <c r="D2552" i="2" s="1"/>
  <c r="D2553" i="2" s="1"/>
  <c r="D2554" i="2" s="1"/>
  <c r="D2555" i="2" s="1"/>
  <c r="D2556" i="2" s="1"/>
  <c r="D2557" i="2" s="1"/>
  <c r="D2558" i="2" s="1"/>
  <c r="D2559" i="2" s="1"/>
  <c r="D2560" i="2" s="1"/>
  <c r="D2561" i="2" s="1"/>
  <c r="D2562" i="2" s="1"/>
  <c r="D2563" i="2" s="1"/>
  <c r="D2564" i="2" s="1"/>
  <c r="D2565" i="2" s="1"/>
  <c r="D2566" i="2" s="1"/>
  <c r="D2567" i="2" s="1"/>
  <c r="D2568" i="2" s="1"/>
  <c r="D2569" i="2" s="1"/>
  <c r="D2570" i="2" s="1"/>
  <c r="D2571" i="2" s="1"/>
  <c r="D2572" i="2" s="1"/>
  <c r="D2573" i="2" s="1"/>
  <c r="D2574" i="2" s="1"/>
  <c r="D2575" i="2" s="1"/>
  <c r="D2576" i="2" s="1"/>
  <c r="D2577" i="2" s="1"/>
  <c r="D2578" i="2" s="1"/>
  <c r="D2579" i="2" s="1"/>
  <c r="D2580" i="2" s="1"/>
  <c r="D2581" i="2" s="1"/>
  <c r="D2582" i="2" s="1"/>
  <c r="D2583" i="2" s="1"/>
  <c r="D2584" i="2" s="1"/>
  <c r="D2585" i="2" s="1"/>
  <c r="D2586" i="2" s="1"/>
  <c r="D2587" i="2" s="1"/>
  <c r="D2588" i="2" s="1"/>
  <c r="D2589" i="2" s="1"/>
  <c r="D2590" i="2" s="1"/>
  <c r="D2591" i="2" s="1"/>
  <c r="D2592" i="2" s="1"/>
  <c r="D2593" i="2" s="1"/>
  <c r="D2594" i="2" s="1"/>
  <c r="D2595" i="2" s="1"/>
  <c r="D2596" i="2" s="1"/>
  <c r="D2597" i="2" s="1"/>
  <c r="D2598" i="2" s="1"/>
  <c r="D2599" i="2" s="1"/>
  <c r="D2600" i="2" s="1"/>
  <c r="D2601" i="2" s="1"/>
  <c r="D2602" i="2" s="1"/>
  <c r="D2603" i="2" s="1"/>
  <c r="D2604" i="2" s="1"/>
  <c r="D2605" i="2" s="1"/>
  <c r="D2606" i="2" s="1"/>
  <c r="D2607" i="2" s="1"/>
  <c r="D2608" i="2" s="1"/>
  <c r="D2609" i="2" s="1"/>
  <c r="D2610" i="2" s="1"/>
  <c r="D2611" i="2" s="1"/>
  <c r="D2612" i="2" s="1"/>
  <c r="D2613" i="2" s="1"/>
  <c r="D2614" i="2" s="1"/>
  <c r="D2615" i="2" s="1"/>
  <c r="D2616" i="2" s="1"/>
  <c r="D2617" i="2" s="1"/>
  <c r="D2618" i="2" s="1"/>
  <c r="D2619" i="2" s="1"/>
  <c r="D2620" i="2" s="1"/>
  <c r="D2621" i="2" s="1"/>
  <c r="D2622" i="2" s="1"/>
  <c r="D2623" i="2" s="1"/>
  <c r="D2624" i="2" s="1"/>
  <c r="D2625" i="2" s="1"/>
  <c r="D2626" i="2" s="1"/>
  <c r="D2627" i="2" s="1"/>
  <c r="D2628" i="2" s="1"/>
  <c r="D2629" i="2" s="1"/>
  <c r="D2630" i="2" s="1"/>
  <c r="D2631" i="2" s="1"/>
  <c r="D2632" i="2" s="1"/>
  <c r="D2633" i="2" s="1"/>
  <c r="D2634" i="2" s="1"/>
  <c r="D2635" i="2" s="1"/>
  <c r="D2636" i="2" s="1"/>
  <c r="D2637" i="2" s="1"/>
  <c r="D2638" i="2" s="1"/>
  <c r="D2639" i="2" s="1"/>
  <c r="D2640" i="2" s="1"/>
  <c r="D2641" i="2" s="1"/>
  <c r="D2642" i="2" s="1"/>
  <c r="D2643" i="2" s="1"/>
  <c r="D2644" i="2" s="1"/>
  <c r="D2645" i="2" s="1"/>
  <c r="D2646" i="2" s="1"/>
  <c r="D2647" i="2" s="1"/>
  <c r="D2648" i="2" s="1"/>
  <c r="D2649" i="2" s="1"/>
  <c r="D2650" i="2" s="1"/>
  <c r="D2651" i="2" s="1"/>
  <c r="D2652" i="2" s="1"/>
  <c r="D2653" i="2" s="1"/>
  <c r="D2654" i="2" s="1"/>
  <c r="D2655" i="2" s="1"/>
  <c r="D2656" i="2" s="1"/>
  <c r="D2657" i="2" s="1"/>
  <c r="D2658" i="2" s="1"/>
  <c r="D2659" i="2" s="1"/>
  <c r="D2660" i="2" s="1"/>
  <c r="D2661" i="2" s="1"/>
  <c r="D2662" i="2" s="1"/>
  <c r="D2663" i="2" s="1"/>
  <c r="D2664" i="2" s="1"/>
  <c r="D2665" i="2" s="1"/>
  <c r="D2666" i="2" s="1"/>
  <c r="D2667" i="2" s="1"/>
  <c r="D2668" i="2" s="1"/>
  <c r="D2669" i="2" s="1"/>
  <c r="D2670" i="2" s="1"/>
  <c r="D2671" i="2" s="1"/>
  <c r="D2672" i="2" s="1"/>
  <c r="D2673" i="2" s="1"/>
  <c r="D2674" i="2" s="1"/>
  <c r="D2675" i="2" s="1"/>
  <c r="D2676" i="2" s="1"/>
  <c r="D2677" i="2" s="1"/>
  <c r="D2678" i="2" s="1"/>
  <c r="D2679" i="2" s="1"/>
  <c r="D2680" i="2" s="1"/>
  <c r="D2681" i="2" s="1"/>
  <c r="D2682" i="2" s="1"/>
  <c r="D2683" i="2" s="1"/>
  <c r="D2684" i="2" s="1"/>
  <c r="D2685" i="2" s="1"/>
  <c r="D2686" i="2" s="1"/>
  <c r="D2687" i="2" s="1"/>
  <c r="D2688" i="2" s="1"/>
  <c r="D2689" i="2" s="1"/>
  <c r="D2690" i="2" s="1"/>
  <c r="D2691" i="2" s="1"/>
  <c r="D2692" i="2" s="1"/>
  <c r="D2693" i="2" s="1"/>
  <c r="D2694" i="2" s="1"/>
  <c r="D2695" i="2" s="1"/>
  <c r="D2696" i="2" s="1"/>
  <c r="D2697" i="2" s="1"/>
  <c r="D2698" i="2" s="1"/>
  <c r="D2699" i="2" s="1"/>
  <c r="D2700" i="2" s="1"/>
  <c r="D2701" i="2" s="1"/>
  <c r="D2702" i="2" s="1"/>
  <c r="D2703" i="2" s="1"/>
  <c r="D2704" i="2" s="1"/>
  <c r="D2705" i="2" s="1"/>
  <c r="D2706" i="2" s="1"/>
  <c r="D2707" i="2" s="1"/>
  <c r="D2708" i="2" s="1"/>
  <c r="D2709" i="2" s="1"/>
  <c r="D2710" i="2" s="1"/>
  <c r="D2711" i="2" s="1"/>
  <c r="D2712" i="2" s="1"/>
  <c r="D2713" i="2" s="1"/>
  <c r="D2714" i="2" s="1"/>
  <c r="D2715" i="2" s="1"/>
  <c r="D2716" i="2" s="1"/>
  <c r="D2717" i="2" s="1"/>
  <c r="D2718" i="2" s="1"/>
  <c r="D2719" i="2" s="1"/>
  <c r="D2720" i="2" s="1"/>
  <c r="D2721" i="2" s="1"/>
  <c r="D2722" i="2" s="1"/>
  <c r="D2723" i="2" s="1"/>
  <c r="D2724" i="2" s="1"/>
  <c r="D2725" i="2" s="1"/>
  <c r="D2726" i="2" s="1"/>
  <c r="D2727" i="2" s="1"/>
  <c r="D2728" i="2" s="1"/>
  <c r="D2729" i="2" s="1"/>
  <c r="D2730" i="2" s="1"/>
  <c r="D2731" i="2" s="1"/>
  <c r="D2732" i="2" s="1"/>
  <c r="D2733" i="2" s="1"/>
  <c r="D2734" i="2" s="1"/>
  <c r="D2735" i="2" s="1"/>
  <c r="D2736" i="2" s="1"/>
  <c r="D2737" i="2" s="1"/>
  <c r="D2738" i="2" s="1"/>
  <c r="D2739" i="2" s="1"/>
  <c r="D2740" i="2" s="1"/>
  <c r="D2741" i="2" s="1"/>
  <c r="D2742" i="2" s="1"/>
  <c r="D2743" i="2" s="1"/>
  <c r="D2744" i="2" s="1"/>
  <c r="D2745" i="2" s="1"/>
  <c r="D2746" i="2" s="1"/>
  <c r="D2747" i="2" s="1"/>
  <c r="D2748" i="2" s="1"/>
  <c r="D2749" i="2" s="1"/>
  <c r="D2750" i="2" s="1"/>
  <c r="D2751" i="2" s="1"/>
  <c r="D2752" i="2" s="1"/>
  <c r="D2753" i="2" s="1"/>
  <c r="D2754" i="2" s="1"/>
  <c r="D2755" i="2" s="1"/>
  <c r="D2756" i="2" s="1"/>
  <c r="D2757" i="2" s="1"/>
  <c r="D2758" i="2" s="1"/>
  <c r="D2759" i="2" s="1"/>
  <c r="D2760" i="2" s="1"/>
  <c r="D2761" i="2" s="1"/>
  <c r="D2762" i="2" s="1"/>
  <c r="D2763" i="2" s="1"/>
  <c r="D2764" i="2" s="1"/>
  <c r="D2765" i="2" s="1"/>
  <c r="D2766" i="2" s="1"/>
  <c r="D2767" i="2" s="1"/>
  <c r="D2768" i="2" s="1"/>
  <c r="D2769" i="2" s="1"/>
  <c r="D2770" i="2" s="1"/>
  <c r="D2771" i="2" s="1"/>
  <c r="D2772" i="2" s="1"/>
  <c r="D2773" i="2" s="1"/>
  <c r="D2774" i="2" s="1"/>
  <c r="D2775" i="2" s="1"/>
  <c r="D2776" i="2" s="1"/>
  <c r="D2777" i="2" s="1"/>
  <c r="D2778" i="2" s="1"/>
  <c r="D2779" i="2" s="1"/>
  <c r="D2780" i="2" s="1"/>
  <c r="D2781" i="2" s="1"/>
  <c r="D2782" i="2" s="1"/>
  <c r="D2783" i="2" s="1"/>
  <c r="D2784" i="2" s="1"/>
  <c r="D2785" i="2" s="1"/>
  <c r="D2786" i="2" s="1"/>
  <c r="D2787" i="2" s="1"/>
  <c r="D2788" i="2" s="1"/>
  <c r="D2789" i="2" s="1"/>
  <c r="D2790" i="2" s="1"/>
  <c r="D2791" i="2" s="1"/>
  <c r="D2792" i="2" s="1"/>
  <c r="D2793" i="2" s="1"/>
  <c r="D2794" i="2" s="1"/>
  <c r="D2795" i="2" s="1"/>
  <c r="D2796" i="2" s="1"/>
  <c r="D2797" i="2" s="1"/>
  <c r="D2798" i="2" s="1"/>
  <c r="D2799" i="2" s="1"/>
  <c r="D2800" i="2" s="1"/>
  <c r="D2801" i="2" s="1"/>
  <c r="D2802" i="2" s="1"/>
  <c r="D2803" i="2" s="1"/>
  <c r="D2804" i="2" s="1"/>
  <c r="D2805" i="2" s="1"/>
  <c r="D2806" i="2" s="1"/>
  <c r="D2807" i="2" s="1"/>
  <c r="D2808" i="2" s="1"/>
  <c r="D2809" i="2" s="1"/>
  <c r="D2810" i="2" s="1"/>
  <c r="D2811" i="2" s="1"/>
  <c r="D2812" i="2" s="1"/>
  <c r="D2813" i="2" s="1"/>
  <c r="D2814" i="2" s="1"/>
  <c r="D2815" i="2" s="1"/>
  <c r="D2816" i="2" s="1"/>
  <c r="D2817" i="2" s="1"/>
  <c r="D2818" i="2" s="1"/>
  <c r="D2819" i="2" s="1"/>
  <c r="D2820" i="2" s="1"/>
  <c r="D2821" i="2" s="1"/>
  <c r="D2822" i="2" s="1"/>
  <c r="D2823" i="2" s="1"/>
  <c r="D2824" i="2" s="1"/>
  <c r="D2825" i="2" s="1"/>
  <c r="D2826" i="2" s="1"/>
  <c r="D2827" i="2" s="1"/>
  <c r="D2828" i="2" s="1"/>
  <c r="D2829" i="2" s="1"/>
  <c r="D2830" i="2" s="1"/>
  <c r="D2831" i="2" s="1"/>
  <c r="D2832" i="2" s="1"/>
  <c r="D2833" i="2" s="1"/>
  <c r="D2834" i="2" s="1"/>
  <c r="D2835" i="2" s="1"/>
  <c r="D2836" i="2" s="1"/>
  <c r="D2837" i="2" s="1"/>
  <c r="D2838" i="2" s="1"/>
  <c r="D2839" i="2" s="1"/>
  <c r="D2840" i="2" s="1"/>
  <c r="D2841" i="2" s="1"/>
  <c r="D2842" i="2" s="1"/>
  <c r="D2843" i="2" s="1"/>
  <c r="D2844" i="2" s="1"/>
  <c r="D2845" i="2" s="1"/>
  <c r="D2846" i="2" s="1"/>
  <c r="D2847" i="2" s="1"/>
  <c r="D2848" i="2" s="1"/>
  <c r="D2849" i="2" s="1"/>
  <c r="D2850" i="2" s="1"/>
  <c r="D2851" i="2" s="1"/>
  <c r="D2852" i="2" s="1"/>
  <c r="D2853" i="2" s="1"/>
  <c r="D2854" i="2" s="1"/>
  <c r="D2855" i="2" s="1"/>
  <c r="D2856" i="2" s="1"/>
  <c r="D2857" i="2" s="1"/>
  <c r="D2858" i="2" s="1"/>
  <c r="D2859" i="2" s="1"/>
  <c r="D2860" i="2" s="1"/>
  <c r="D2861" i="2" s="1"/>
  <c r="D2862" i="2" s="1"/>
  <c r="D2863" i="2" s="1"/>
  <c r="D2864" i="2" s="1"/>
  <c r="D2865" i="2" s="1"/>
  <c r="D2866" i="2" s="1"/>
  <c r="D2867" i="2" s="1"/>
  <c r="D2868" i="2" s="1"/>
  <c r="D2869" i="2" s="1"/>
  <c r="D2870" i="2" s="1"/>
  <c r="D2871" i="2" s="1"/>
  <c r="D2872" i="2" s="1"/>
  <c r="D2873" i="2" s="1"/>
  <c r="D2874" i="2" s="1"/>
  <c r="D2875" i="2" s="1"/>
  <c r="D2876" i="2" s="1"/>
  <c r="D2877" i="2" s="1"/>
  <c r="D2878" i="2" s="1"/>
  <c r="D2879" i="2" s="1"/>
  <c r="D2880" i="2" s="1"/>
  <c r="D2881" i="2" s="1"/>
  <c r="D2882" i="2" s="1"/>
  <c r="D2883" i="2" s="1"/>
  <c r="D2884" i="2" s="1"/>
  <c r="D2885" i="2" s="1"/>
  <c r="D2886" i="2" s="1"/>
  <c r="D2887" i="2" s="1"/>
  <c r="D2888" i="2" s="1"/>
  <c r="D2889" i="2" s="1"/>
  <c r="D2890" i="2" s="1"/>
  <c r="D2891" i="2" s="1"/>
  <c r="D2892" i="2" s="1"/>
  <c r="D2893" i="2" s="1"/>
  <c r="D2894" i="2" s="1"/>
  <c r="D2895" i="2" s="1"/>
  <c r="D2896" i="2" s="1"/>
  <c r="D2897" i="2" s="1"/>
  <c r="D2898" i="2" s="1"/>
  <c r="D2899" i="2" s="1"/>
  <c r="D2900" i="2" s="1"/>
  <c r="D2901" i="2" s="1"/>
  <c r="D2902" i="2" s="1"/>
  <c r="D2903" i="2" s="1"/>
  <c r="D2904" i="2" s="1"/>
  <c r="D2905" i="2" s="1"/>
  <c r="D2906" i="2" s="1"/>
  <c r="D2907" i="2" s="1"/>
  <c r="D2908" i="2" s="1"/>
  <c r="D2909" i="2" s="1"/>
  <c r="D2910" i="2" s="1"/>
  <c r="D2911" i="2" s="1"/>
  <c r="D2912" i="2" s="1"/>
  <c r="D2913" i="2" s="1"/>
  <c r="D2914" i="2" s="1"/>
  <c r="D2915" i="2" s="1"/>
  <c r="D2916" i="2" s="1"/>
  <c r="D2917" i="2" s="1"/>
  <c r="D2918" i="2" s="1"/>
  <c r="D2919" i="2" s="1"/>
  <c r="D2920" i="2" s="1"/>
  <c r="D2921" i="2" s="1"/>
  <c r="D2922" i="2" s="1"/>
  <c r="D2923" i="2" s="1"/>
  <c r="D2924" i="2" s="1"/>
  <c r="D2925" i="2" s="1"/>
  <c r="D2926" i="2" s="1"/>
  <c r="D2927" i="2" s="1"/>
  <c r="D2928" i="2" s="1"/>
  <c r="D2929" i="2" s="1"/>
  <c r="D2930" i="2" s="1"/>
  <c r="D2931" i="2" s="1"/>
  <c r="D2932" i="2" s="1"/>
  <c r="D2933" i="2" s="1"/>
  <c r="D2934" i="2" s="1"/>
  <c r="D2935" i="2" s="1"/>
  <c r="D2936" i="2" s="1"/>
  <c r="D2937" i="2" s="1"/>
  <c r="D2938" i="2" s="1"/>
  <c r="D2939" i="2" s="1"/>
  <c r="D2940" i="2" s="1"/>
  <c r="D2941" i="2" s="1"/>
  <c r="D2942" i="2" s="1"/>
  <c r="D2943" i="2" s="1"/>
  <c r="D2944" i="2" s="1"/>
  <c r="D2945" i="2" s="1"/>
  <c r="D2946" i="2" s="1"/>
  <c r="D2947" i="2" s="1"/>
  <c r="D2948" i="2" s="1"/>
  <c r="D2949" i="2" s="1"/>
  <c r="D2950" i="2" s="1"/>
  <c r="D2951" i="2" s="1"/>
  <c r="D2952" i="2" s="1"/>
  <c r="D2953" i="2" s="1"/>
  <c r="D2954" i="2" s="1"/>
  <c r="D2955" i="2" s="1"/>
  <c r="D2956" i="2" s="1"/>
  <c r="D2957" i="2" s="1"/>
  <c r="D2958" i="2" s="1"/>
  <c r="D2959" i="2" s="1"/>
  <c r="D2960" i="2" s="1"/>
  <c r="D2961" i="2" s="1"/>
  <c r="D2962" i="2" s="1"/>
  <c r="D2963" i="2" s="1"/>
  <c r="D2964" i="2" s="1"/>
  <c r="D2965" i="2" s="1"/>
  <c r="D2966" i="2" s="1"/>
  <c r="D2967" i="2" s="1"/>
  <c r="D2968" i="2" s="1"/>
  <c r="D2969" i="2" s="1"/>
  <c r="D2970" i="2" s="1"/>
  <c r="D2971" i="2" s="1"/>
  <c r="D2972" i="2" s="1"/>
  <c r="D2973" i="2" s="1"/>
  <c r="D2974" i="2" s="1"/>
  <c r="D2975" i="2" s="1"/>
  <c r="D2976" i="2" s="1"/>
  <c r="D2977" i="2" s="1"/>
  <c r="D2978" i="2" s="1"/>
  <c r="D2979" i="2" s="1"/>
  <c r="D2980" i="2" s="1"/>
  <c r="D2981" i="2" s="1"/>
  <c r="D2982" i="2" s="1"/>
  <c r="D2983" i="2" s="1"/>
  <c r="D2984" i="2" s="1"/>
  <c r="D2985" i="2" s="1"/>
  <c r="D2986" i="2" s="1"/>
  <c r="D2987" i="2" s="1"/>
  <c r="D2988" i="2" s="1"/>
  <c r="D2989" i="2" s="1"/>
  <c r="D2990" i="2" s="1"/>
  <c r="D2991" i="2" s="1"/>
  <c r="D2992" i="2" s="1"/>
  <c r="D2993" i="2" s="1"/>
  <c r="D2994" i="2" s="1"/>
  <c r="D2995" i="2" s="1"/>
  <c r="D2996" i="2" s="1"/>
  <c r="D2997" i="2" s="1"/>
  <c r="D2998" i="2" s="1"/>
  <c r="D2999" i="2" s="1"/>
  <c r="D3000" i="2" s="1"/>
  <c r="D3001" i="2" s="1"/>
  <c r="D3002" i="2" s="1"/>
  <c r="D3003" i="2" s="1"/>
  <c r="D3004" i="2" s="1"/>
  <c r="D3005" i="2" s="1"/>
  <c r="D3006" i="2" s="1"/>
  <c r="D3007" i="2" s="1"/>
  <c r="D3008" i="2" s="1"/>
  <c r="D3009" i="2" s="1"/>
  <c r="D3010" i="2" s="1"/>
  <c r="D3011" i="2" s="1"/>
  <c r="D3012" i="2" s="1"/>
  <c r="D3013" i="2" s="1"/>
  <c r="D3014" i="2" s="1"/>
  <c r="D3015" i="2" s="1"/>
  <c r="D3016" i="2" s="1"/>
  <c r="D3017" i="2" s="1"/>
  <c r="D3018" i="2" s="1"/>
  <c r="D3019" i="2" s="1"/>
  <c r="D3020" i="2" s="1"/>
  <c r="D3021" i="2" s="1"/>
  <c r="D3022" i="2" s="1"/>
  <c r="D3023" i="2" s="1"/>
  <c r="D3024" i="2" s="1"/>
  <c r="D3025" i="2" s="1"/>
  <c r="D3026" i="2" s="1"/>
  <c r="D3027" i="2" s="1"/>
  <c r="D3028" i="2" s="1"/>
  <c r="D3029" i="2" s="1"/>
  <c r="D3030" i="2" s="1"/>
  <c r="D3031" i="2" s="1"/>
  <c r="D3032" i="2" s="1"/>
  <c r="D3033" i="2" s="1"/>
  <c r="D3034" i="2" s="1"/>
  <c r="D3035" i="2" s="1"/>
  <c r="D3036" i="2" s="1"/>
  <c r="D3037" i="2" s="1"/>
  <c r="D3038" i="2" s="1"/>
  <c r="D3039" i="2" s="1"/>
  <c r="D3040" i="2" s="1"/>
  <c r="D3041" i="2" s="1"/>
  <c r="D3042" i="2" s="1"/>
  <c r="D3043" i="2" s="1"/>
  <c r="D3044" i="2" s="1"/>
  <c r="D3045" i="2" s="1"/>
  <c r="D3046" i="2" s="1"/>
  <c r="D3047" i="2" s="1"/>
  <c r="D3048" i="2" s="1"/>
  <c r="D3049" i="2" s="1"/>
  <c r="D3050" i="2" s="1"/>
  <c r="D3051" i="2" s="1"/>
  <c r="D3052" i="2" s="1"/>
  <c r="D3053" i="2" s="1"/>
  <c r="D3054" i="2" s="1"/>
  <c r="D3055" i="2" s="1"/>
  <c r="D3056" i="2" s="1"/>
  <c r="D3057" i="2" s="1"/>
  <c r="D3058" i="2" s="1"/>
  <c r="D3059" i="2" s="1"/>
  <c r="D3060" i="2" s="1"/>
  <c r="D3061" i="2" s="1"/>
  <c r="D3062" i="2" s="1"/>
  <c r="D3063" i="2" s="1"/>
  <c r="D3064" i="2" s="1"/>
  <c r="D3065" i="2" s="1"/>
  <c r="D3066" i="2" s="1"/>
  <c r="D3067" i="2" s="1"/>
  <c r="D3068" i="2" s="1"/>
  <c r="D3069" i="2" s="1"/>
  <c r="D3070" i="2" s="1"/>
  <c r="D3071" i="2" s="1"/>
  <c r="D3072" i="2" s="1"/>
  <c r="D3073" i="2" s="1"/>
  <c r="D3074" i="2" s="1"/>
  <c r="D3075" i="2" s="1"/>
  <c r="D3076" i="2" s="1"/>
  <c r="D3077" i="2" s="1"/>
  <c r="D3078" i="2" s="1"/>
  <c r="D3079" i="2" s="1"/>
  <c r="D3080" i="2" s="1"/>
  <c r="D3081" i="2" s="1"/>
  <c r="D3082" i="2" s="1"/>
  <c r="D3083" i="2" s="1"/>
  <c r="D3084" i="2" s="1"/>
  <c r="D3085" i="2" s="1"/>
  <c r="D3086" i="2" s="1"/>
  <c r="D3087" i="2" s="1"/>
  <c r="D3088" i="2" s="1"/>
  <c r="D3089" i="2" s="1"/>
  <c r="D3090" i="2" s="1"/>
  <c r="D3091" i="2" s="1"/>
  <c r="D3092" i="2" s="1"/>
  <c r="D3093" i="2" s="1"/>
  <c r="D3094" i="2" s="1"/>
  <c r="D3095" i="2" s="1"/>
  <c r="D3096" i="2" s="1"/>
  <c r="D3097" i="2" s="1"/>
  <c r="D3098" i="2" s="1"/>
  <c r="D3099" i="2" s="1"/>
  <c r="D3100" i="2" s="1"/>
  <c r="D3101" i="2" s="1"/>
  <c r="D3102" i="2" s="1"/>
  <c r="D3103" i="2" s="1"/>
  <c r="D3104" i="2" s="1"/>
  <c r="D3105" i="2" s="1"/>
  <c r="D3106" i="2" s="1"/>
  <c r="D3107" i="2" s="1"/>
  <c r="D3108" i="2" s="1"/>
  <c r="D3109" i="2" s="1"/>
  <c r="D3110" i="2" s="1"/>
  <c r="D3111" i="2" s="1"/>
  <c r="D3112" i="2" s="1"/>
  <c r="D3113" i="2" s="1"/>
  <c r="D3114" i="2" s="1"/>
  <c r="D3115" i="2" s="1"/>
  <c r="D3116" i="2" s="1"/>
  <c r="D3117" i="2" s="1"/>
  <c r="D3118" i="2" s="1"/>
  <c r="D3119" i="2" s="1"/>
  <c r="D3120" i="2" s="1"/>
  <c r="D3121" i="2" s="1"/>
  <c r="D3122" i="2" s="1"/>
  <c r="D3123" i="2" s="1"/>
  <c r="D3124" i="2" s="1"/>
  <c r="D3125" i="2" s="1"/>
  <c r="D3126" i="2" s="1"/>
  <c r="D3127" i="2" s="1"/>
  <c r="D3128" i="2" s="1"/>
  <c r="D3129" i="2" s="1"/>
  <c r="D3130" i="2" s="1"/>
  <c r="D3131" i="2" s="1"/>
  <c r="D3132" i="2" s="1"/>
  <c r="D3133" i="2" s="1"/>
  <c r="D3134" i="2" s="1"/>
  <c r="D3135" i="2" s="1"/>
  <c r="D3136" i="2" s="1"/>
  <c r="D3137" i="2" s="1"/>
  <c r="D3138" i="2" s="1"/>
  <c r="D3139" i="2" s="1"/>
  <c r="D3140" i="2" s="1"/>
  <c r="D3141" i="2" s="1"/>
  <c r="D3142" i="2" s="1"/>
  <c r="D3143" i="2" s="1"/>
  <c r="D3144" i="2" s="1"/>
  <c r="D3145" i="2" s="1"/>
  <c r="D3146" i="2" s="1"/>
  <c r="D3147" i="2" s="1"/>
  <c r="D3148" i="2" s="1"/>
  <c r="D3149" i="2" s="1"/>
  <c r="D3150" i="2" s="1"/>
  <c r="D3151" i="2" s="1"/>
  <c r="D3152" i="2" s="1"/>
  <c r="D3153" i="2" s="1"/>
  <c r="D3154" i="2" s="1"/>
  <c r="D3155" i="2" s="1"/>
  <c r="D3156" i="2" s="1"/>
  <c r="D3157" i="2" s="1"/>
  <c r="D3158" i="2" s="1"/>
  <c r="D3159" i="2" s="1"/>
  <c r="D3160" i="2" s="1"/>
  <c r="D3161" i="2" s="1"/>
  <c r="D3162" i="2" s="1"/>
  <c r="D3163" i="2" s="1"/>
  <c r="D3164" i="2" s="1"/>
  <c r="D3165" i="2" s="1"/>
  <c r="D3166" i="2" s="1"/>
  <c r="D3167" i="2" s="1"/>
  <c r="D3168" i="2" s="1"/>
  <c r="D3169" i="2" s="1"/>
  <c r="D3170" i="2" s="1"/>
  <c r="D3171" i="2" s="1"/>
  <c r="D3172" i="2" s="1"/>
  <c r="D3173" i="2" s="1"/>
  <c r="D3174" i="2" s="1"/>
  <c r="D3175" i="2" s="1"/>
  <c r="D3176" i="2" s="1"/>
  <c r="D3177" i="2" s="1"/>
  <c r="D3178" i="2" s="1"/>
  <c r="D3179" i="2" s="1"/>
  <c r="D3180" i="2" s="1"/>
  <c r="D3181" i="2" s="1"/>
  <c r="D3182" i="2" s="1"/>
  <c r="D3183" i="2" s="1"/>
  <c r="D3184" i="2" s="1"/>
  <c r="D3185" i="2" s="1"/>
  <c r="D3186" i="2" s="1"/>
  <c r="D3187" i="2" s="1"/>
  <c r="D3188" i="2" s="1"/>
  <c r="D3189" i="2" s="1"/>
  <c r="D3190" i="2" s="1"/>
  <c r="D3191" i="2" s="1"/>
  <c r="D3192" i="2" s="1"/>
  <c r="D3193" i="2" s="1"/>
  <c r="D3194" i="2" s="1"/>
  <c r="D3195" i="2" s="1"/>
  <c r="D3196" i="2" s="1"/>
  <c r="D3197" i="2" s="1"/>
  <c r="D3198" i="2" s="1"/>
  <c r="D3199" i="2" s="1"/>
  <c r="D3200" i="2" s="1"/>
  <c r="D3201" i="2" s="1"/>
  <c r="D3202" i="2" s="1"/>
  <c r="D3203" i="2" s="1"/>
  <c r="D3204" i="2" s="1"/>
  <c r="D3205" i="2" s="1"/>
  <c r="D3206" i="2" s="1"/>
  <c r="D3207" i="2" s="1"/>
  <c r="D3208" i="2" s="1"/>
  <c r="D3209" i="2" s="1"/>
  <c r="D3210" i="2" s="1"/>
  <c r="D3211" i="2" s="1"/>
  <c r="D3212" i="2" s="1"/>
  <c r="D3213" i="2" s="1"/>
  <c r="D3214" i="2" s="1"/>
  <c r="D3215" i="2" s="1"/>
  <c r="D3216" i="2" s="1"/>
  <c r="D3217" i="2" s="1"/>
  <c r="D3218" i="2" s="1"/>
  <c r="D3219" i="2" s="1"/>
  <c r="D3220" i="2" s="1"/>
  <c r="D3221" i="2" s="1"/>
  <c r="D3222" i="2" s="1"/>
  <c r="D3223" i="2" s="1"/>
  <c r="D3224" i="2" s="1"/>
  <c r="D3225" i="2" s="1"/>
  <c r="D3226" i="2" s="1"/>
  <c r="D3227" i="2" s="1"/>
  <c r="D3228" i="2" s="1"/>
  <c r="D3229" i="2" s="1"/>
  <c r="D3230" i="2" s="1"/>
  <c r="D3231" i="2" s="1"/>
  <c r="D3232" i="2" s="1"/>
  <c r="D3233" i="2" s="1"/>
  <c r="D3234" i="2" s="1"/>
  <c r="D3235" i="2" s="1"/>
  <c r="D3236" i="2" s="1"/>
  <c r="D3237" i="2" s="1"/>
  <c r="D3238" i="2" s="1"/>
  <c r="D3239" i="2" s="1"/>
  <c r="D3240" i="2" s="1"/>
  <c r="D3241" i="2" s="1"/>
  <c r="D3242" i="2" s="1"/>
  <c r="D3243" i="2" s="1"/>
  <c r="D3244" i="2" s="1"/>
  <c r="D3245" i="2" s="1"/>
  <c r="D3246" i="2" s="1"/>
  <c r="D3247" i="2" s="1"/>
  <c r="D3248" i="2" s="1"/>
  <c r="D3249" i="2" s="1"/>
  <c r="D3250" i="2" s="1"/>
  <c r="D3251" i="2" s="1"/>
  <c r="D3252" i="2" s="1"/>
  <c r="D3253" i="2" s="1"/>
  <c r="D3254" i="2" s="1"/>
  <c r="D3255" i="2" s="1"/>
  <c r="D3256" i="2" s="1"/>
  <c r="D3257" i="2" s="1"/>
  <c r="D3258" i="2" s="1"/>
  <c r="D3259" i="2" s="1"/>
  <c r="D3260" i="2" s="1"/>
  <c r="D3261" i="2" s="1"/>
  <c r="D3262" i="2" s="1"/>
  <c r="D3263" i="2" s="1"/>
  <c r="D3264" i="2" s="1"/>
  <c r="D3265" i="2" s="1"/>
  <c r="D3266" i="2" s="1"/>
  <c r="D3267" i="2" s="1"/>
  <c r="D3268" i="2" s="1"/>
  <c r="D3269" i="2" s="1"/>
  <c r="D3270" i="2" s="1"/>
  <c r="D3271" i="2" s="1"/>
  <c r="D3272" i="2" s="1"/>
  <c r="D3273" i="2" s="1"/>
  <c r="D3274" i="2" s="1"/>
  <c r="D3275" i="2" s="1"/>
  <c r="D3276" i="2" s="1"/>
  <c r="D3277" i="2" s="1"/>
  <c r="D3278" i="2" s="1"/>
  <c r="D3279" i="2" s="1"/>
  <c r="D3280" i="2" s="1"/>
  <c r="D3281" i="2" s="1"/>
  <c r="D3282" i="2" s="1"/>
  <c r="D3283" i="2" s="1"/>
  <c r="D3284" i="2" s="1"/>
  <c r="D3285" i="2" s="1"/>
  <c r="D3286" i="2" s="1"/>
  <c r="D3287" i="2" s="1"/>
  <c r="D3288" i="2" s="1"/>
  <c r="D3289" i="2" s="1"/>
  <c r="D3290" i="2" s="1"/>
  <c r="D3291" i="2" s="1"/>
  <c r="D3292" i="2" s="1"/>
  <c r="D3293" i="2" s="1"/>
  <c r="D3294" i="2" s="1"/>
  <c r="D3295" i="2" s="1"/>
  <c r="D3296" i="2" s="1"/>
  <c r="D3297" i="2" s="1"/>
  <c r="D3298" i="2" s="1"/>
  <c r="D3299" i="2" s="1"/>
  <c r="D3300" i="2" s="1"/>
  <c r="D3301" i="2" s="1"/>
  <c r="D3302" i="2" s="1"/>
  <c r="D3303" i="2" s="1"/>
  <c r="D3304" i="2" s="1"/>
  <c r="D3305" i="2" s="1"/>
  <c r="D3306" i="2" s="1"/>
  <c r="D3307" i="2" s="1"/>
  <c r="D3308" i="2" s="1"/>
  <c r="D3309" i="2" s="1"/>
  <c r="D3310" i="2" s="1"/>
  <c r="D3311" i="2" s="1"/>
  <c r="D3312" i="2" s="1"/>
  <c r="D3313" i="2" s="1"/>
  <c r="D3314" i="2" s="1"/>
  <c r="D3315" i="2" s="1"/>
  <c r="D3316" i="2" s="1"/>
  <c r="D3317" i="2" s="1"/>
  <c r="D3318" i="2" s="1"/>
  <c r="D3319" i="2" s="1"/>
  <c r="D3320" i="2" s="1"/>
  <c r="D3321" i="2" s="1"/>
  <c r="D3322" i="2" s="1"/>
  <c r="D3323" i="2" s="1"/>
  <c r="D3324" i="2" s="1"/>
  <c r="D3325" i="2" s="1"/>
  <c r="D3326" i="2" s="1"/>
  <c r="D3327" i="2" s="1"/>
  <c r="D3328" i="2" s="1"/>
  <c r="D3329" i="2" s="1"/>
  <c r="D3330" i="2" s="1"/>
  <c r="D3331" i="2" s="1"/>
  <c r="D3332" i="2" s="1"/>
  <c r="D3333" i="2" s="1"/>
  <c r="D3334" i="2" s="1"/>
  <c r="D3335" i="2" s="1"/>
  <c r="D3336" i="2" s="1"/>
  <c r="D3337" i="2" s="1"/>
  <c r="D3338" i="2" s="1"/>
  <c r="D3339" i="2" s="1"/>
  <c r="D3340" i="2" s="1"/>
  <c r="D3341" i="2" s="1"/>
  <c r="D3342" i="2" s="1"/>
  <c r="D3343" i="2" s="1"/>
  <c r="D3344" i="2" s="1"/>
  <c r="D3345" i="2" s="1"/>
  <c r="D3346" i="2" s="1"/>
  <c r="D3347" i="2" s="1"/>
  <c r="D3348" i="2" s="1"/>
  <c r="D3349" i="2" s="1"/>
  <c r="D3350" i="2" s="1"/>
  <c r="D3351" i="2" s="1"/>
  <c r="D3352" i="2" s="1"/>
  <c r="D3353" i="2" s="1"/>
  <c r="D3354" i="2" s="1"/>
  <c r="D3355" i="2" s="1"/>
  <c r="D3356" i="2" s="1"/>
  <c r="D3357" i="2" s="1"/>
  <c r="D3358" i="2" s="1"/>
  <c r="D3359" i="2" s="1"/>
  <c r="D3360" i="2" s="1"/>
  <c r="D3361" i="2" s="1"/>
  <c r="D3362" i="2" s="1"/>
  <c r="D3363" i="2" s="1"/>
  <c r="D3364" i="2" s="1"/>
  <c r="D3365" i="2" s="1"/>
  <c r="D3366" i="2" s="1"/>
  <c r="D3367" i="2" s="1"/>
  <c r="D3368" i="2" s="1"/>
  <c r="D3369" i="2" s="1"/>
  <c r="D3370" i="2" s="1"/>
  <c r="D3371" i="2" s="1"/>
  <c r="D3372" i="2" s="1"/>
  <c r="D3373" i="2" s="1"/>
  <c r="D3374" i="2" s="1"/>
  <c r="D3375" i="2" s="1"/>
  <c r="D3376" i="2" s="1"/>
  <c r="D3377" i="2" s="1"/>
  <c r="D3378" i="2" s="1"/>
  <c r="D3379" i="2" s="1"/>
  <c r="D3380" i="2" s="1"/>
  <c r="D3381" i="2" s="1"/>
  <c r="D3382" i="2" s="1"/>
  <c r="D3383" i="2" s="1"/>
  <c r="D3384" i="2" s="1"/>
  <c r="D3385" i="2" s="1"/>
  <c r="D3386" i="2" s="1"/>
  <c r="D3387" i="2" s="1"/>
  <c r="D3388" i="2" s="1"/>
  <c r="D3389" i="2" s="1"/>
  <c r="D3390" i="2" s="1"/>
  <c r="D3391" i="2" s="1"/>
  <c r="D3392" i="2" s="1"/>
  <c r="D3393" i="2" s="1"/>
  <c r="D3394" i="2" s="1"/>
  <c r="D3395" i="2" s="1"/>
  <c r="D3396" i="2" s="1"/>
  <c r="D3397" i="2" s="1"/>
  <c r="D3398" i="2" s="1"/>
  <c r="D3399" i="2" s="1"/>
  <c r="D3400" i="2" s="1"/>
  <c r="D3401" i="2" s="1"/>
  <c r="D3402" i="2" s="1"/>
  <c r="D3403" i="2" s="1"/>
  <c r="D3404" i="2" s="1"/>
  <c r="D3405" i="2" s="1"/>
  <c r="D3406" i="2" s="1"/>
  <c r="D3407" i="2" s="1"/>
  <c r="D3408" i="2" s="1"/>
  <c r="D3409" i="2" s="1"/>
  <c r="D3410" i="2" s="1"/>
  <c r="D3411" i="2" s="1"/>
  <c r="D3412" i="2" s="1"/>
  <c r="D3413" i="2" s="1"/>
  <c r="D3414" i="2" s="1"/>
  <c r="D3415" i="2" s="1"/>
  <c r="D3416" i="2" s="1"/>
  <c r="D3417" i="2" s="1"/>
  <c r="D3418" i="2" s="1"/>
  <c r="D3419" i="2" s="1"/>
  <c r="D3420" i="2" s="1"/>
  <c r="D3421" i="2" s="1"/>
  <c r="D3422" i="2" s="1"/>
  <c r="D3423" i="2" s="1"/>
  <c r="D3424" i="2" s="1"/>
  <c r="D3425" i="2" s="1"/>
  <c r="D3426" i="2" s="1"/>
  <c r="D3427" i="2" s="1"/>
  <c r="D3428" i="2" s="1"/>
  <c r="D3429" i="2" s="1"/>
  <c r="D3430" i="2" s="1"/>
  <c r="D3431" i="2" s="1"/>
  <c r="D3432" i="2" s="1"/>
  <c r="D3433" i="2" s="1"/>
  <c r="D3434" i="2" s="1"/>
  <c r="D3435" i="2" s="1"/>
  <c r="D3436" i="2" s="1"/>
  <c r="D3437" i="2" s="1"/>
  <c r="D3438" i="2" s="1"/>
  <c r="D3439" i="2" s="1"/>
  <c r="D3440" i="2" s="1"/>
  <c r="D3441" i="2" s="1"/>
  <c r="D3442" i="2" s="1"/>
  <c r="D3443" i="2" s="1"/>
  <c r="D3444" i="2" s="1"/>
  <c r="D3445" i="2" s="1"/>
  <c r="D3446" i="2" s="1"/>
  <c r="D3447" i="2" s="1"/>
  <c r="D3448" i="2" s="1"/>
  <c r="D3449" i="2" s="1"/>
  <c r="D3450" i="2" s="1"/>
  <c r="D3451" i="2" s="1"/>
  <c r="D3452" i="2" s="1"/>
  <c r="D3453" i="2" s="1"/>
  <c r="D3454" i="2" s="1"/>
  <c r="D3455" i="2" s="1"/>
  <c r="D3456" i="2" s="1"/>
  <c r="D3457" i="2" s="1"/>
  <c r="D3458" i="2" s="1"/>
  <c r="D3459" i="2" s="1"/>
  <c r="D3460" i="2" s="1"/>
  <c r="D3461" i="2" s="1"/>
  <c r="D3462" i="2" s="1"/>
  <c r="D3463" i="2" s="1"/>
  <c r="D3464" i="2" s="1"/>
  <c r="D3465" i="2" s="1"/>
  <c r="D3466" i="2" s="1"/>
  <c r="D3467" i="2" s="1"/>
  <c r="D3468" i="2" s="1"/>
  <c r="D3469" i="2" s="1"/>
  <c r="D3470" i="2" s="1"/>
  <c r="D3471" i="2" s="1"/>
  <c r="D3472" i="2" s="1"/>
  <c r="D3473" i="2" s="1"/>
  <c r="D3474" i="2" s="1"/>
  <c r="D3475" i="2" s="1"/>
  <c r="D3476" i="2" s="1"/>
  <c r="D3477" i="2" s="1"/>
  <c r="D3478" i="2" s="1"/>
  <c r="D3479" i="2" s="1"/>
  <c r="D3480" i="2" s="1"/>
  <c r="D3481" i="2" s="1"/>
  <c r="D3482" i="2" s="1"/>
  <c r="D3483" i="2" s="1"/>
  <c r="D3484" i="2" s="1"/>
  <c r="D3485" i="2" s="1"/>
  <c r="D3486" i="2" s="1"/>
  <c r="D3487" i="2" s="1"/>
  <c r="D3488" i="2" s="1"/>
  <c r="D3489" i="2" s="1"/>
  <c r="D3490" i="2" s="1"/>
  <c r="D3491" i="2" s="1"/>
  <c r="D3492" i="2" s="1"/>
  <c r="D3493" i="2" s="1"/>
  <c r="D3494" i="2" s="1"/>
  <c r="D3495" i="2" s="1"/>
  <c r="D3496" i="2" s="1"/>
  <c r="D3497" i="2" s="1"/>
  <c r="D3498" i="2" s="1"/>
  <c r="D3499" i="2" s="1"/>
  <c r="D3500" i="2" s="1"/>
  <c r="D3501" i="2" s="1"/>
  <c r="D3502" i="2" s="1"/>
  <c r="D3503" i="2" s="1"/>
  <c r="D3504" i="2" s="1"/>
  <c r="D3505" i="2" s="1"/>
  <c r="D3506" i="2" s="1"/>
  <c r="D3507" i="2" s="1"/>
  <c r="D3508" i="2" s="1"/>
  <c r="D3509" i="2" s="1"/>
  <c r="D3510" i="2" s="1"/>
  <c r="D3511" i="2" s="1"/>
  <c r="D3512" i="2" s="1"/>
  <c r="D3513" i="2" s="1"/>
  <c r="D3514" i="2" s="1"/>
  <c r="D3515" i="2" s="1"/>
  <c r="D3516" i="2" s="1"/>
  <c r="D3517" i="2" s="1"/>
  <c r="D3518" i="2" s="1"/>
  <c r="D3519" i="2" s="1"/>
  <c r="D3520" i="2" s="1"/>
  <c r="D3521" i="2" s="1"/>
  <c r="D3522" i="2" s="1"/>
  <c r="D3523" i="2" s="1"/>
  <c r="D3524" i="2" s="1"/>
  <c r="D3525" i="2" s="1"/>
  <c r="D3526" i="2" s="1"/>
  <c r="D3527" i="2" s="1"/>
  <c r="D3528" i="2" s="1"/>
  <c r="D3529" i="2" s="1"/>
  <c r="D3530" i="2" s="1"/>
  <c r="D3531" i="2" s="1"/>
  <c r="D3532" i="2" s="1"/>
  <c r="D3533" i="2" s="1"/>
  <c r="D3534" i="2" s="1"/>
  <c r="D3535" i="2" s="1"/>
  <c r="D3536" i="2" s="1"/>
  <c r="D3537" i="2" s="1"/>
  <c r="D3538" i="2" s="1"/>
  <c r="D3539" i="2" s="1"/>
  <c r="D3540" i="2" s="1"/>
  <c r="D3541" i="2" s="1"/>
  <c r="D3542" i="2" s="1"/>
  <c r="D3543" i="2" s="1"/>
  <c r="D3544" i="2" s="1"/>
  <c r="D3545" i="2" s="1"/>
  <c r="D3546" i="2" s="1"/>
  <c r="D3547" i="2" s="1"/>
  <c r="D3548" i="2" s="1"/>
  <c r="D3549" i="2" s="1"/>
  <c r="D3550" i="2" s="1"/>
  <c r="D3551" i="2" s="1"/>
  <c r="D3552" i="2" s="1"/>
  <c r="D3553" i="2" s="1"/>
  <c r="D3554" i="2" s="1"/>
  <c r="D3555" i="2" s="1"/>
  <c r="D3556" i="2" s="1"/>
  <c r="D3557" i="2" s="1"/>
  <c r="D3558" i="2" s="1"/>
  <c r="D3559" i="2" s="1"/>
  <c r="D3560" i="2" s="1"/>
  <c r="D3561" i="2" s="1"/>
  <c r="D3562" i="2" s="1"/>
  <c r="D3563" i="2" s="1"/>
  <c r="D3564" i="2" s="1"/>
  <c r="D3565" i="2" s="1"/>
  <c r="D3566" i="2" s="1"/>
  <c r="D3567" i="2" s="1"/>
  <c r="D3568" i="2" s="1"/>
  <c r="D3569" i="2" s="1"/>
  <c r="D3570" i="2" s="1"/>
  <c r="D3571" i="2" s="1"/>
  <c r="D3572" i="2" s="1"/>
  <c r="D3573" i="2" s="1"/>
  <c r="D3574" i="2" s="1"/>
  <c r="D3575" i="2" s="1"/>
  <c r="D3576" i="2" s="1"/>
  <c r="D3577" i="2" s="1"/>
  <c r="D3578" i="2" s="1"/>
  <c r="D3579" i="2" s="1"/>
  <c r="D3580" i="2" s="1"/>
  <c r="D3581" i="2" s="1"/>
  <c r="D3582" i="2" s="1"/>
  <c r="D3583" i="2" s="1"/>
  <c r="D3584" i="2" s="1"/>
  <c r="D3585" i="2" s="1"/>
  <c r="D3586" i="2" s="1"/>
  <c r="D3587" i="2" s="1"/>
  <c r="D3588" i="2" s="1"/>
  <c r="D3589" i="2" s="1"/>
  <c r="D3590" i="2" s="1"/>
  <c r="D3591" i="2" s="1"/>
  <c r="D3592" i="2" s="1"/>
  <c r="D3593" i="2" s="1"/>
  <c r="D3594" i="2" s="1"/>
  <c r="D3595" i="2" s="1"/>
  <c r="D3596" i="2" s="1"/>
  <c r="D3597" i="2" s="1"/>
  <c r="D3598" i="2" s="1"/>
  <c r="D3599" i="2" s="1"/>
  <c r="D3600" i="2" s="1"/>
  <c r="D3601" i="2" s="1"/>
  <c r="D3602" i="2" s="1"/>
  <c r="D3603" i="2" s="1"/>
  <c r="D3604" i="2" s="1"/>
  <c r="D3605" i="2" s="1"/>
  <c r="D3606" i="2" s="1"/>
  <c r="D3607" i="2" s="1"/>
  <c r="D3608" i="2" s="1"/>
  <c r="D3609" i="2" s="1"/>
  <c r="D3610" i="2" s="1"/>
  <c r="D3611" i="2" s="1"/>
  <c r="D3612" i="2" s="1"/>
  <c r="D3613" i="2" s="1"/>
  <c r="D3614" i="2" s="1"/>
  <c r="D3615" i="2" s="1"/>
  <c r="D3616" i="2" s="1"/>
  <c r="D3617" i="2" s="1"/>
  <c r="D3618" i="2" s="1"/>
  <c r="D3619" i="2" s="1"/>
  <c r="D3620" i="2" s="1"/>
  <c r="D3621" i="2" s="1"/>
  <c r="D3622" i="2" s="1"/>
  <c r="D3623" i="2" s="1"/>
  <c r="D3624" i="2" s="1"/>
  <c r="D3625" i="2" s="1"/>
  <c r="D3626" i="2" s="1"/>
  <c r="D3627" i="2" s="1"/>
  <c r="D3628" i="2" s="1"/>
  <c r="D3629" i="2" s="1"/>
  <c r="D3630" i="2" s="1"/>
  <c r="D3631" i="2" s="1"/>
  <c r="D3632" i="2" s="1"/>
  <c r="D3633" i="2" s="1"/>
  <c r="D3634" i="2" s="1"/>
  <c r="D3635" i="2" s="1"/>
  <c r="D3636" i="2" s="1"/>
  <c r="D3637" i="2" s="1"/>
  <c r="D3638" i="2" s="1"/>
  <c r="D3639" i="2" s="1"/>
  <c r="D3640" i="2" s="1"/>
  <c r="D3641" i="2" s="1"/>
  <c r="D3642" i="2" s="1"/>
  <c r="D3643" i="2" s="1"/>
  <c r="D3644" i="2" s="1"/>
  <c r="D3645" i="2" s="1"/>
  <c r="D3646" i="2" s="1"/>
  <c r="D3647" i="2" s="1"/>
  <c r="D3648" i="2" s="1"/>
  <c r="D3649" i="2" s="1"/>
  <c r="D3650" i="2" s="1"/>
  <c r="D3651" i="2" s="1"/>
  <c r="D3652" i="2" s="1"/>
  <c r="D3653" i="2" s="1"/>
  <c r="D3654" i="2" s="1"/>
  <c r="D3655" i="2" s="1"/>
  <c r="D3656" i="2" s="1"/>
  <c r="D3657" i="2" s="1"/>
  <c r="D3658" i="2" s="1"/>
  <c r="D3659" i="2" s="1"/>
  <c r="D3660" i="2" s="1"/>
  <c r="D3661" i="2" s="1"/>
  <c r="D3662" i="2" s="1"/>
  <c r="D3663" i="2" s="1"/>
  <c r="D3664" i="2" s="1"/>
  <c r="D3665" i="2" s="1"/>
  <c r="D3666" i="2" s="1"/>
  <c r="D3667" i="2" s="1"/>
  <c r="D3668" i="2" s="1"/>
  <c r="D3669" i="2" s="1"/>
  <c r="D3670" i="2" s="1"/>
  <c r="D3671" i="2" s="1"/>
  <c r="D3672" i="2" s="1"/>
  <c r="D3673" i="2" s="1"/>
  <c r="D3674" i="2" s="1"/>
  <c r="D3675" i="2" s="1"/>
  <c r="D3676" i="2" s="1"/>
  <c r="D3677" i="2" s="1"/>
  <c r="D3678" i="2" s="1"/>
  <c r="D3679" i="2" s="1"/>
  <c r="D3680" i="2" s="1"/>
  <c r="D3681" i="2" s="1"/>
  <c r="D3682" i="2" s="1"/>
  <c r="D3683" i="2" s="1"/>
  <c r="D3684" i="2" s="1"/>
  <c r="D3685" i="2" s="1"/>
  <c r="D3686" i="2" s="1"/>
  <c r="D3687" i="2" s="1"/>
  <c r="D3688" i="2" s="1"/>
  <c r="D3689" i="2" s="1"/>
  <c r="D3690" i="2" s="1"/>
  <c r="D3691" i="2" s="1"/>
  <c r="D3692" i="2" s="1"/>
  <c r="D3693" i="2" s="1"/>
  <c r="D3694" i="2" s="1"/>
  <c r="D3695" i="2" s="1"/>
  <c r="D3696" i="2" s="1"/>
  <c r="D3697" i="2" s="1"/>
  <c r="D3698" i="2" s="1"/>
  <c r="D3699" i="2" s="1"/>
  <c r="D3700" i="2" s="1"/>
  <c r="D3701" i="2" s="1"/>
  <c r="D3702" i="2" s="1"/>
  <c r="D3703" i="2" s="1"/>
  <c r="D3704" i="2" s="1"/>
  <c r="D3705" i="2" s="1"/>
  <c r="D3706" i="2" s="1"/>
  <c r="D3707" i="2" s="1"/>
  <c r="D3708" i="2" s="1"/>
  <c r="D3709" i="2" s="1"/>
  <c r="D3710" i="2" s="1"/>
  <c r="D3711" i="2" s="1"/>
  <c r="D3712" i="2" s="1"/>
  <c r="D3713" i="2" s="1"/>
  <c r="D3714" i="2" s="1"/>
  <c r="D3715" i="2" s="1"/>
  <c r="D3716" i="2" s="1"/>
  <c r="D3717" i="2" s="1"/>
  <c r="D3718" i="2" s="1"/>
  <c r="D3719" i="2" s="1"/>
  <c r="D3720" i="2" s="1"/>
  <c r="D3721" i="2" s="1"/>
  <c r="D3722" i="2" s="1"/>
  <c r="D3723" i="2" s="1"/>
  <c r="D3724" i="2" s="1"/>
  <c r="D3725" i="2" s="1"/>
  <c r="D3726" i="2" s="1"/>
  <c r="D3727" i="2" s="1"/>
  <c r="D3728" i="2" s="1"/>
  <c r="D3729" i="2" s="1"/>
  <c r="D3730" i="2" s="1"/>
  <c r="D3731" i="2" s="1"/>
  <c r="D3732" i="2" s="1"/>
  <c r="D3733" i="2" s="1"/>
  <c r="D3734" i="2" s="1"/>
  <c r="D3735" i="2" s="1"/>
  <c r="D3736" i="2" s="1"/>
  <c r="D3737" i="2" s="1"/>
  <c r="D3738" i="2" s="1"/>
  <c r="D3739" i="2" s="1"/>
  <c r="D3740" i="2" s="1"/>
  <c r="D3741" i="2" s="1"/>
  <c r="D3742" i="2" s="1"/>
  <c r="D3743" i="2" s="1"/>
  <c r="D3744" i="2" s="1"/>
  <c r="D3745" i="2" s="1"/>
  <c r="D3746" i="2" s="1"/>
  <c r="D3747" i="2" s="1"/>
  <c r="D3748" i="2" s="1"/>
  <c r="D3749" i="2" s="1"/>
  <c r="D3750" i="2" s="1"/>
  <c r="D3751" i="2" s="1"/>
  <c r="D3752" i="2" s="1"/>
  <c r="D3753" i="2" s="1"/>
  <c r="D3754" i="2" s="1"/>
  <c r="D3755" i="2" s="1"/>
  <c r="D3756" i="2" s="1"/>
  <c r="D3757" i="2" s="1"/>
  <c r="D3758" i="2" s="1"/>
  <c r="D3759" i="2" s="1"/>
  <c r="D3760" i="2" s="1"/>
  <c r="D3761" i="2" s="1"/>
  <c r="D3762" i="2" s="1"/>
  <c r="D3763" i="2" s="1"/>
  <c r="D3764" i="2" s="1"/>
  <c r="D3765" i="2" s="1"/>
  <c r="D3766" i="2" s="1"/>
  <c r="D3767" i="2" s="1"/>
  <c r="D3768" i="2" s="1"/>
  <c r="D3769" i="2" s="1"/>
  <c r="D3770" i="2" s="1"/>
  <c r="D3771" i="2" s="1"/>
  <c r="D3772" i="2" s="1"/>
  <c r="D3773" i="2" s="1"/>
  <c r="D3774" i="2" s="1"/>
  <c r="D3775" i="2" s="1"/>
  <c r="D3776" i="2" s="1"/>
  <c r="D3777" i="2" s="1"/>
  <c r="D3778" i="2" s="1"/>
  <c r="D3779" i="2" s="1"/>
  <c r="D3780" i="2" s="1"/>
  <c r="D3781" i="2" s="1"/>
  <c r="D3782" i="2" s="1"/>
  <c r="D3783" i="2" s="1"/>
  <c r="D3784" i="2" s="1"/>
  <c r="D3785" i="2" s="1"/>
  <c r="D3786" i="2" s="1"/>
  <c r="D3787" i="2" s="1"/>
  <c r="D3788" i="2" s="1"/>
  <c r="D3789" i="2" s="1"/>
  <c r="D3790" i="2" s="1"/>
  <c r="D3791" i="2" s="1"/>
  <c r="D3792" i="2" s="1"/>
  <c r="D3793" i="2" s="1"/>
  <c r="D3794" i="2" s="1"/>
  <c r="D3795" i="2" s="1"/>
  <c r="D3796" i="2" s="1"/>
  <c r="D3797" i="2" s="1"/>
  <c r="D3798" i="2" s="1"/>
  <c r="D3799" i="2" s="1"/>
  <c r="D3800" i="2" s="1"/>
  <c r="D3801" i="2" s="1"/>
  <c r="D3802" i="2" s="1"/>
  <c r="D3803" i="2" s="1"/>
  <c r="D3804" i="2" s="1"/>
  <c r="D3805" i="2" s="1"/>
  <c r="D3806" i="2" s="1"/>
  <c r="D3807" i="2" s="1"/>
  <c r="D3808" i="2" s="1"/>
  <c r="D3809" i="2" s="1"/>
  <c r="D3810" i="2" s="1"/>
  <c r="D3811" i="2" s="1"/>
  <c r="D3812" i="2" s="1"/>
  <c r="D3813" i="2" s="1"/>
  <c r="D3814" i="2" s="1"/>
  <c r="D3815" i="2" s="1"/>
  <c r="D3816" i="2" s="1"/>
  <c r="D3817" i="2" s="1"/>
  <c r="D3818" i="2" s="1"/>
  <c r="D3819" i="2" s="1"/>
  <c r="D3820" i="2" s="1"/>
  <c r="D3821" i="2" s="1"/>
  <c r="D3822" i="2" s="1"/>
  <c r="D3823" i="2" s="1"/>
  <c r="D3824" i="2" s="1"/>
  <c r="D3825" i="2" s="1"/>
  <c r="D3826" i="2" s="1"/>
  <c r="D3827" i="2" s="1"/>
  <c r="D3828" i="2" s="1"/>
  <c r="D3829" i="2" s="1"/>
  <c r="D3830" i="2" s="1"/>
  <c r="D3831" i="2" s="1"/>
  <c r="D3832" i="2" s="1"/>
  <c r="D3833" i="2" s="1"/>
  <c r="D3834" i="2" s="1"/>
  <c r="D3835" i="2" s="1"/>
  <c r="D3836" i="2" s="1"/>
  <c r="D3837" i="2" s="1"/>
  <c r="D3838" i="2" s="1"/>
  <c r="D3839" i="2" s="1"/>
  <c r="D3840" i="2" s="1"/>
  <c r="D3841" i="2" s="1"/>
  <c r="D3842" i="2" s="1"/>
  <c r="D3843" i="2" s="1"/>
  <c r="D3844" i="2" s="1"/>
  <c r="D3845" i="2" s="1"/>
  <c r="D3846" i="2" s="1"/>
  <c r="D3847" i="2" s="1"/>
  <c r="D3848" i="2" s="1"/>
  <c r="D3849" i="2" s="1"/>
  <c r="D3850" i="2" s="1"/>
  <c r="D3851" i="2" s="1"/>
  <c r="D3852" i="2" s="1"/>
  <c r="D3853" i="2" s="1"/>
  <c r="D3854" i="2" s="1"/>
  <c r="D3855" i="2" s="1"/>
  <c r="D3856" i="2" s="1"/>
  <c r="D3857" i="2" s="1"/>
  <c r="D3858" i="2" s="1"/>
  <c r="D3859" i="2" s="1"/>
  <c r="D3860" i="2" s="1"/>
  <c r="D3861" i="2" s="1"/>
  <c r="D3862" i="2" s="1"/>
  <c r="D3863" i="2" s="1"/>
  <c r="D3864" i="2" s="1"/>
  <c r="D3865" i="2" s="1"/>
  <c r="D3866" i="2" s="1"/>
  <c r="D3867" i="2" s="1"/>
  <c r="D3868" i="2" s="1"/>
  <c r="D3869" i="2" s="1"/>
  <c r="D3870" i="2" s="1"/>
  <c r="D3871" i="2" s="1"/>
  <c r="D3872" i="2" s="1"/>
  <c r="D3873" i="2" s="1"/>
  <c r="D3874" i="2" s="1"/>
  <c r="D3875" i="2" s="1"/>
  <c r="D3876" i="2" s="1"/>
  <c r="D3877" i="2" s="1"/>
  <c r="D3878" i="2" s="1"/>
  <c r="D3879" i="2" s="1"/>
  <c r="D3880" i="2" s="1"/>
  <c r="D3881" i="2" s="1"/>
  <c r="D3882" i="2" s="1"/>
  <c r="D3883" i="2" s="1"/>
  <c r="D3884" i="2" s="1"/>
  <c r="D3885" i="2" s="1"/>
  <c r="D3886" i="2" s="1"/>
  <c r="D3887" i="2" s="1"/>
  <c r="D3888" i="2" s="1"/>
  <c r="D3889" i="2" s="1"/>
  <c r="D3890" i="2" s="1"/>
  <c r="D3891" i="2" s="1"/>
  <c r="D3892" i="2" s="1"/>
  <c r="D3893" i="2" s="1"/>
  <c r="D3894" i="2" s="1"/>
  <c r="D3895" i="2" s="1"/>
  <c r="D3896" i="2" s="1"/>
  <c r="D3897" i="2" s="1"/>
  <c r="D3898" i="2" s="1"/>
  <c r="D3899" i="2" s="1"/>
  <c r="D3900" i="2" s="1"/>
  <c r="D3901" i="2" s="1"/>
  <c r="D3902" i="2" s="1"/>
  <c r="D3903" i="2" s="1"/>
  <c r="D3904" i="2" s="1"/>
  <c r="D3905" i="2" s="1"/>
  <c r="D3906" i="2" s="1"/>
  <c r="D3907" i="2" s="1"/>
  <c r="D3908" i="2" s="1"/>
  <c r="D3909" i="2" s="1"/>
  <c r="D3910" i="2" s="1"/>
  <c r="D3911" i="2" s="1"/>
  <c r="D3912" i="2" s="1"/>
  <c r="D3913" i="2" s="1"/>
  <c r="D3914" i="2" s="1"/>
  <c r="D3915" i="2" s="1"/>
  <c r="D3916" i="2" s="1"/>
  <c r="D3917" i="2" s="1"/>
  <c r="D3918" i="2" s="1"/>
  <c r="D3919" i="2" s="1"/>
  <c r="D3920" i="2" s="1"/>
  <c r="D3921" i="2" s="1"/>
  <c r="D3922" i="2" s="1"/>
  <c r="D3923" i="2" s="1"/>
  <c r="D3924" i="2" s="1"/>
  <c r="D3925" i="2" s="1"/>
  <c r="D3926" i="2" s="1"/>
  <c r="D3927" i="2" s="1"/>
  <c r="D3928" i="2" s="1"/>
  <c r="D3929" i="2" s="1"/>
  <c r="D3930" i="2" s="1"/>
  <c r="D3931" i="2" s="1"/>
  <c r="D3932" i="2" s="1"/>
  <c r="D3933" i="2" s="1"/>
  <c r="D3934" i="2" s="1"/>
  <c r="D3935" i="2" s="1"/>
  <c r="D3936" i="2" s="1"/>
  <c r="D3937" i="2" s="1"/>
  <c r="D3938" i="2" s="1"/>
  <c r="D3939" i="2" s="1"/>
  <c r="D3940" i="2" s="1"/>
  <c r="D3941" i="2" s="1"/>
  <c r="D3942" i="2" s="1"/>
  <c r="D3943" i="2" s="1"/>
  <c r="D3944" i="2" s="1"/>
  <c r="D3945" i="2" s="1"/>
  <c r="D3946" i="2" s="1"/>
  <c r="D3947" i="2" s="1"/>
  <c r="D3948" i="2" s="1"/>
  <c r="D3949" i="2" s="1"/>
  <c r="D3950" i="2" s="1"/>
  <c r="D3951" i="2" s="1"/>
  <c r="D3952" i="2" s="1"/>
  <c r="D3953" i="2" s="1"/>
  <c r="D3954" i="2" s="1"/>
  <c r="D3955" i="2" s="1"/>
  <c r="D3956" i="2" s="1"/>
  <c r="D3957" i="2" s="1"/>
  <c r="D3958" i="2" s="1"/>
  <c r="D3959" i="2" s="1"/>
  <c r="D3960" i="2" s="1"/>
  <c r="D3961" i="2" s="1"/>
  <c r="D3962" i="2" s="1"/>
  <c r="D3963" i="2" s="1"/>
  <c r="D3964" i="2" s="1"/>
  <c r="D3965" i="2" s="1"/>
  <c r="D3966" i="2" s="1"/>
  <c r="D3967" i="2" s="1"/>
  <c r="D3968" i="2" s="1"/>
  <c r="D3969" i="2" s="1"/>
  <c r="D3970" i="2" s="1"/>
  <c r="D3971" i="2" s="1"/>
  <c r="D3972" i="2" s="1"/>
  <c r="D3973" i="2" s="1"/>
  <c r="D3974" i="2" s="1"/>
  <c r="D3975" i="2" s="1"/>
  <c r="D3976" i="2" s="1"/>
  <c r="D3977" i="2" s="1"/>
  <c r="D3978" i="2" s="1"/>
  <c r="D3979" i="2" s="1"/>
  <c r="D3980" i="2" s="1"/>
  <c r="D3981" i="2" s="1"/>
  <c r="D3982" i="2" s="1"/>
  <c r="D3983" i="2" s="1"/>
  <c r="D3984" i="2" s="1"/>
  <c r="D3985" i="2" s="1"/>
  <c r="D3986" i="2" s="1"/>
  <c r="D3987" i="2" s="1"/>
  <c r="D3988" i="2" s="1"/>
  <c r="D3989" i="2" s="1"/>
  <c r="D3990" i="2" s="1"/>
  <c r="D3991" i="2" s="1"/>
  <c r="D3992" i="2" s="1"/>
  <c r="D3993" i="2" s="1"/>
  <c r="D3994" i="2" s="1"/>
  <c r="D3995" i="2" s="1"/>
  <c r="D3996" i="2" s="1"/>
  <c r="D3997" i="2" s="1"/>
  <c r="D3998" i="2" s="1"/>
  <c r="D3999" i="2" s="1"/>
  <c r="D4000" i="2" s="1"/>
  <c r="D4001" i="2" s="1"/>
  <c r="D4002" i="2" s="1"/>
  <c r="D4003" i="2" s="1"/>
  <c r="D4004" i="2" s="1"/>
  <c r="D4005" i="2" s="1"/>
  <c r="D4006" i="2" s="1"/>
  <c r="D4007" i="2" s="1"/>
  <c r="D4008" i="2" s="1"/>
  <c r="D4009" i="2" s="1"/>
  <c r="D4010" i="2" s="1"/>
  <c r="D4011" i="2" s="1"/>
  <c r="D4012" i="2" s="1"/>
  <c r="D4013" i="2" s="1"/>
  <c r="D4014" i="2" s="1"/>
  <c r="D4015" i="2" s="1"/>
  <c r="D4016" i="2" s="1"/>
  <c r="D4017" i="2" s="1"/>
  <c r="D4018" i="2" s="1"/>
  <c r="D4019" i="2" s="1"/>
  <c r="D4020" i="2" s="1"/>
  <c r="D4021" i="2" s="1"/>
  <c r="D4022" i="2" s="1"/>
  <c r="D4023" i="2" s="1"/>
  <c r="D4024" i="2" s="1"/>
  <c r="D4025" i="2" s="1"/>
  <c r="D4026" i="2" s="1"/>
  <c r="D4027" i="2" s="1"/>
  <c r="D4028" i="2" s="1"/>
  <c r="D4029" i="2" s="1"/>
  <c r="D4030" i="2" s="1"/>
  <c r="D4031" i="2" s="1"/>
  <c r="D4032" i="2" s="1"/>
  <c r="D4033" i="2" s="1"/>
  <c r="D4034" i="2" s="1"/>
  <c r="D4035" i="2" s="1"/>
  <c r="D4036" i="2" s="1"/>
  <c r="D4037" i="2" s="1"/>
  <c r="D4038" i="2" s="1"/>
  <c r="D4039" i="2" s="1"/>
  <c r="D4040" i="2" s="1"/>
  <c r="D4041" i="2" s="1"/>
  <c r="D4042" i="2" s="1"/>
  <c r="D4043" i="2" s="1"/>
  <c r="D4044" i="2" s="1"/>
  <c r="D4045" i="2" s="1"/>
  <c r="D4046" i="2" s="1"/>
  <c r="D4047" i="2" s="1"/>
  <c r="D4048" i="2" s="1"/>
  <c r="D4049" i="2" s="1"/>
  <c r="D4050" i="2" s="1"/>
  <c r="D4051" i="2" s="1"/>
  <c r="D4052" i="2" s="1"/>
  <c r="D4053" i="2" s="1"/>
  <c r="D4054" i="2" s="1"/>
  <c r="D4055" i="2" s="1"/>
  <c r="D4056" i="2" s="1"/>
  <c r="D4057" i="2" s="1"/>
  <c r="D4058" i="2" s="1"/>
  <c r="D4059" i="2" s="1"/>
  <c r="D4060" i="2" s="1"/>
  <c r="D4061" i="2" s="1"/>
  <c r="D4062" i="2" s="1"/>
  <c r="D4063" i="2" s="1"/>
  <c r="D4064" i="2" s="1"/>
  <c r="D4065" i="2" s="1"/>
  <c r="D4066" i="2" s="1"/>
  <c r="D4067" i="2" s="1"/>
  <c r="D4068" i="2" s="1"/>
  <c r="D4069" i="2" s="1"/>
  <c r="D4070" i="2" s="1"/>
  <c r="D4071" i="2" s="1"/>
  <c r="D4072" i="2" s="1"/>
  <c r="D4073" i="2" s="1"/>
  <c r="D4074" i="2" s="1"/>
  <c r="D4075" i="2" s="1"/>
  <c r="D4076" i="2" s="1"/>
  <c r="D4077" i="2" s="1"/>
  <c r="D4078" i="2" s="1"/>
  <c r="D4079" i="2" s="1"/>
  <c r="D4080" i="2" s="1"/>
  <c r="D4081" i="2" s="1"/>
  <c r="D4082" i="2" s="1"/>
  <c r="D4083" i="2" s="1"/>
  <c r="D4084" i="2" s="1"/>
  <c r="D4085" i="2" s="1"/>
  <c r="D4086" i="2" s="1"/>
  <c r="D4087" i="2" s="1"/>
  <c r="D4088" i="2" s="1"/>
  <c r="D4089" i="2" s="1"/>
  <c r="D4090" i="2" s="1"/>
  <c r="D4091" i="2" s="1"/>
  <c r="D4092" i="2" s="1"/>
  <c r="D4093" i="2" s="1"/>
  <c r="D4094" i="2" s="1"/>
  <c r="D4095" i="2" s="1"/>
  <c r="D4096" i="2" s="1"/>
  <c r="D4097" i="2" s="1"/>
  <c r="D4098" i="2" s="1"/>
  <c r="D4099" i="2" s="1"/>
  <c r="D4100" i="2" s="1"/>
  <c r="D4101" i="2" s="1"/>
  <c r="D4102" i="2" s="1"/>
  <c r="D4103" i="2" s="1"/>
  <c r="D4104" i="2" s="1"/>
  <c r="D4105" i="2" s="1"/>
  <c r="D4106" i="2" s="1"/>
  <c r="D4107" i="2" s="1"/>
  <c r="D4108" i="2" s="1"/>
  <c r="D4109" i="2" s="1"/>
  <c r="D4110" i="2" s="1"/>
  <c r="D4111" i="2" s="1"/>
  <c r="D4112" i="2" s="1"/>
  <c r="D4113" i="2" s="1"/>
  <c r="D4114" i="2" s="1"/>
  <c r="D4115" i="2" s="1"/>
  <c r="D4116" i="2" s="1"/>
  <c r="D4117" i="2" s="1"/>
  <c r="D4118" i="2" s="1"/>
  <c r="D4119" i="2" s="1"/>
  <c r="D4120" i="2" s="1"/>
  <c r="D4121" i="2" s="1"/>
  <c r="D4122" i="2" s="1"/>
  <c r="D4123" i="2" s="1"/>
  <c r="D4124" i="2" s="1"/>
  <c r="D4125" i="2" s="1"/>
  <c r="D4126" i="2" s="1"/>
  <c r="D4127" i="2" s="1"/>
  <c r="D4128" i="2" s="1"/>
  <c r="D4129" i="2" s="1"/>
  <c r="D4130" i="2" s="1"/>
  <c r="D4131" i="2" s="1"/>
  <c r="D4132" i="2" s="1"/>
  <c r="D4133" i="2" s="1"/>
  <c r="D4134" i="2" s="1"/>
  <c r="D4135" i="2" s="1"/>
  <c r="D4136" i="2" s="1"/>
  <c r="D4137" i="2" s="1"/>
  <c r="D4138" i="2" s="1"/>
  <c r="D4139" i="2" s="1"/>
  <c r="D4140" i="2" s="1"/>
  <c r="D4141" i="2" s="1"/>
  <c r="D4142" i="2" s="1"/>
  <c r="D4143" i="2" s="1"/>
  <c r="D4144" i="2" s="1"/>
  <c r="D4145" i="2" s="1"/>
  <c r="D4146" i="2" s="1"/>
  <c r="D4147" i="2" s="1"/>
  <c r="D4148" i="2" s="1"/>
  <c r="D4149" i="2" s="1"/>
  <c r="D4150" i="2" s="1"/>
  <c r="D4151" i="2" s="1"/>
  <c r="D4152" i="2" s="1"/>
  <c r="D4153" i="2" s="1"/>
  <c r="D4154" i="2" s="1"/>
  <c r="D4155" i="2" s="1"/>
  <c r="D4156" i="2" s="1"/>
  <c r="D4157" i="2" s="1"/>
  <c r="D4158" i="2" s="1"/>
  <c r="D4159" i="2" s="1"/>
  <c r="D4160" i="2" s="1"/>
  <c r="D4161" i="2" s="1"/>
  <c r="D4162" i="2" s="1"/>
  <c r="D4163" i="2" s="1"/>
  <c r="D4164" i="2" s="1"/>
  <c r="D4165" i="2" s="1"/>
  <c r="D4166" i="2" s="1"/>
  <c r="D4167" i="2" s="1"/>
  <c r="D4168" i="2" s="1"/>
  <c r="D4169" i="2" s="1"/>
  <c r="D4170" i="2" s="1"/>
  <c r="D4171" i="2" s="1"/>
  <c r="D4172" i="2" s="1"/>
  <c r="D4173" i="2" s="1"/>
  <c r="D4174" i="2" s="1"/>
  <c r="D4175" i="2" s="1"/>
  <c r="D4176" i="2" s="1"/>
  <c r="D4177" i="2" s="1"/>
  <c r="D4178" i="2" s="1"/>
  <c r="D4179" i="2" s="1"/>
  <c r="D4180" i="2" s="1"/>
  <c r="D4181" i="2" s="1"/>
  <c r="D4182" i="2" s="1"/>
  <c r="D4183" i="2" s="1"/>
  <c r="D4184" i="2" s="1"/>
  <c r="D4185" i="2" s="1"/>
  <c r="D4186" i="2" s="1"/>
  <c r="D4187" i="2" s="1"/>
  <c r="D4188" i="2" s="1"/>
  <c r="D4189" i="2" s="1"/>
  <c r="D4190" i="2" s="1"/>
  <c r="D4191" i="2" s="1"/>
  <c r="D4192" i="2" s="1"/>
  <c r="D4193" i="2" s="1"/>
  <c r="D4194" i="2" s="1"/>
  <c r="D4195" i="2" s="1"/>
  <c r="D4196" i="2" s="1"/>
  <c r="D4197" i="2" s="1"/>
  <c r="D4198" i="2" s="1"/>
  <c r="D4199" i="2" s="1"/>
  <c r="D4200" i="2" s="1"/>
  <c r="D4201" i="2" s="1"/>
  <c r="D4202" i="2" s="1"/>
  <c r="D4203" i="2" s="1"/>
  <c r="D4204" i="2" s="1"/>
  <c r="D4205" i="2" s="1"/>
  <c r="D4206" i="2" s="1"/>
  <c r="D4207" i="2" s="1"/>
  <c r="D4208" i="2" s="1"/>
  <c r="D4209" i="2" s="1"/>
  <c r="D4210" i="2" s="1"/>
  <c r="D4211" i="2" s="1"/>
  <c r="D4212" i="2" s="1"/>
  <c r="D4213" i="2" s="1"/>
  <c r="D4214" i="2" s="1"/>
  <c r="D4215" i="2" s="1"/>
  <c r="D4216" i="2" s="1"/>
  <c r="D4217" i="2" s="1"/>
  <c r="D4218" i="2" s="1"/>
  <c r="D4219" i="2" s="1"/>
  <c r="D4220" i="2" s="1"/>
  <c r="D4221" i="2" s="1"/>
  <c r="D4222" i="2" s="1"/>
  <c r="D4223" i="2" s="1"/>
  <c r="D4224" i="2" s="1"/>
  <c r="D4225" i="2" s="1"/>
  <c r="D4226" i="2" s="1"/>
  <c r="D4227" i="2" s="1"/>
  <c r="D4228" i="2" s="1"/>
  <c r="D4229" i="2" s="1"/>
  <c r="D4230" i="2" s="1"/>
  <c r="D4231" i="2" s="1"/>
  <c r="D4232" i="2" s="1"/>
  <c r="D4233" i="2" s="1"/>
  <c r="D4234" i="2" s="1"/>
  <c r="D4235" i="2" s="1"/>
  <c r="D4236" i="2" s="1"/>
  <c r="D4237" i="2" s="1"/>
  <c r="D4238" i="2" s="1"/>
  <c r="D4239" i="2" s="1"/>
  <c r="D4240" i="2" s="1"/>
  <c r="D4241" i="2" s="1"/>
  <c r="D4242" i="2" s="1"/>
  <c r="D4243" i="2" s="1"/>
  <c r="D4244" i="2" s="1"/>
  <c r="D4245" i="2" s="1"/>
  <c r="D4246" i="2" s="1"/>
  <c r="D4247" i="2" s="1"/>
  <c r="D4248" i="2" s="1"/>
  <c r="D4249" i="2" s="1"/>
  <c r="D4250" i="2" s="1"/>
  <c r="D4251" i="2" s="1"/>
  <c r="D4252" i="2" s="1"/>
  <c r="D4253" i="2" s="1"/>
  <c r="D4254" i="2" s="1"/>
  <c r="D4255" i="2" s="1"/>
  <c r="D4256" i="2" s="1"/>
  <c r="D4257" i="2" s="1"/>
  <c r="D4258" i="2" s="1"/>
  <c r="D4259" i="2" s="1"/>
  <c r="D4260" i="2" s="1"/>
  <c r="D4261" i="2" s="1"/>
  <c r="D4262" i="2" s="1"/>
  <c r="D4263" i="2" s="1"/>
  <c r="D4264" i="2" s="1"/>
  <c r="D4265" i="2" s="1"/>
  <c r="D4266" i="2" s="1"/>
  <c r="D4267" i="2" s="1"/>
  <c r="D4268" i="2" s="1"/>
  <c r="D4269" i="2" s="1"/>
  <c r="D4270" i="2" s="1"/>
  <c r="D4271" i="2" s="1"/>
  <c r="D4272" i="2" s="1"/>
  <c r="D4273" i="2" s="1"/>
  <c r="D4274" i="2" s="1"/>
  <c r="D4275" i="2" s="1"/>
  <c r="D4276" i="2" s="1"/>
  <c r="D4277" i="2" s="1"/>
  <c r="D4278" i="2" s="1"/>
  <c r="D4279" i="2" s="1"/>
  <c r="D4280" i="2" s="1"/>
  <c r="D4281" i="2" s="1"/>
  <c r="D4282" i="2" s="1"/>
  <c r="D4283" i="2" s="1"/>
  <c r="D4284" i="2" s="1"/>
  <c r="D4285" i="2" s="1"/>
  <c r="D4286" i="2" s="1"/>
  <c r="D4287" i="2" s="1"/>
  <c r="D4288" i="2" s="1"/>
  <c r="D4289" i="2" s="1"/>
  <c r="D4290" i="2" s="1"/>
  <c r="D4291" i="2" s="1"/>
  <c r="D4292" i="2" s="1"/>
  <c r="D4293" i="2" s="1"/>
  <c r="D4294" i="2" s="1"/>
  <c r="D4295" i="2" s="1"/>
  <c r="D4296" i="2" s="1"/>
  <c r="D4297" i="2" s="1"/>
  <c r="D4298" i="2" s="1"/>
  <c r="D4299" i="2" s="1"/>
  <c r="D4300" i="2" s="1"/>
  <c r="D4301" i="2" s="1"/>
  <c r="D4302" i="2" s="1"/>
  <c r="D4303" i="2" s="1"/>
  <c r="D4304" i="2" s="1"/>
  <c r="D4305" i="2" s="1"/>
  <c r="D4306" i="2" s="1"/>
  <c r="D4307" i="2" s="1"/>
  <c r="D4308" i="2" s="1"/>
  <c r="D4309" i="2" s="1"/>
  <c r="D4310" i="2" s="1"/>
  <c r="D4311" i="2" s="1"/>
  <c r="D4312" i="2" s="1"/>
  <c r="D4313" i="2" s="1"/>
  <c r="D4314" i="2" s="1"/>
  <c r="D4315" i="2" s="1"/>
  <c r="D4316" i="2" s="1"/>
  <c r="D4317" i="2" s="1"/>
  <c r="D4318" i="2" s="1"/>
  <c r="D4319" i="2" s="1"/>
  <c r="D4320" i="2" s="1"/>
  <c r="D4321" i="2" s="1"/>
  <c r="D4322" i="2" s="1"/>
  <c r="D4323" i="2" s="1"/>
  <c r="D4324" i="2" s="1"/>
  <c r="D4325" i="2" s="1"/>
  <c r="D4326" i="2" s="1"/>
  <c r="D4327" i="2" s="1"/>
  <c r="D4328" i="2" s="1"/>
  <c r="D4329" i="2" s="1"/>
  <c r="D4330" i="2" s="1"/>
  <c r="D4331" i="2" s="1"/>
  <c r="D4332" i="2" s="1"/>
  <c r="D4333" i="2" s="1"/>
  <c r="D4334" i="2" s="1"/>
  <c r="D4335" i="2" s="1"/>
  <c r="D4336" i="2" s="1"/>
  <c r="D4337" i="2" s="1"/>
  <c r="D4338" i="2" s="1"/>
  <c r="D4339" i="2" s="1"/>
  <c r="D4340" i="2" s="1"/>
  <c r="D4341" i="2" s="1"/>
  <c r="D4342" i="2" s="1"/>
  <c r="D4343" i="2" s="1"/>
  <c r="D4344" i="2" s="1"/>
  <c r="D4345" i="2" s="1"/>
  <c r="D4346" i="2" s="1"/>
  <c r="D4347" i="2" s="1"/>
  <c r="D4348" i="2" s="1"/>
  <c r="D4349" i="2" s="1"/>
  <c r="D4350" i="2" s="1"/>
  <c r="D4351" i="2" s="1"/>
  <c r="D4352" i="2" s="1"/>
  <c r="D4353" i="2" s="1"/>
  <c r="D4354" i="2" s="1"/>
  <c r="D4355" i="2" s="1"/>
  <c r="D4356" i="2" s="1"/>
  <c r="D4357" i="2" s="1"/>
  <c r="D4358" i="2" s="1"/>
  <c r="D4359" i="2" s="1"/>
  <c r="D4360" i="2" s="1"/>
  <c r="D4361" i="2" s="1"/>
  <c r="D4362" i="2" s="1"/>
  <c r="D4363" i="2" s="1"/>
  <c r="D4364" i="2" s="1"/>
  <c r="D4365" i="2" s="1"/>
  <c r="D4366" i="2" s="1"/>
  <c r="D4367" i="2" s="1"/>
  <c r="D4368" i="2" s="1"/>
  <c r="D4369" i="2" s="1"/>
  <c r="D4370" i="2" s="1"/>
  <c r="D4371" i="2" s="1"/>
  <c r="D4372" i="2" s="1"/>
  <c r="D4373" i="2" s="1"/>
  <c r="D4374" i="2" s="1"/>
  <c r="D4375" i="2" s="1"/>
  <c r="D4376" i="2" s="1"/>
  <c r="D4377" i="2" s="1"/>
  <c r="D4378" i="2" s="1"/>
  <c r="D4379" i="2" s="1"/>
  <c r="D4380" i="2" s="1"/>
  <c r="D4381" i="2" s="1"/>
  <c r="D4382" i="2" s="1"/>
  <c r="D4383" i="2" s="1"/>
  <c r="D4384" i="2" s="1"/>
  <c r="D4385" i="2" s="1"/>
  <c r="D4386" i="2" s="1"/>
  <c r="D4387" i="2" s="1"/>
  <c r="D4388" i="2" s="1"/>
  <c r="D4389" i="2" s="1"/>
  <c r="D4390" i="2" s="1"/>
  <c r="D4391" i="2" s="1"/>
  <c r="D4392" i="2" s="1"/>
  <c r="D4393" i="2" s="1"/>
  <c r="D4394" i="2" s="1"/>
  <c r="D4395" i="2" s="1"/>
  <c r="D4396" i="2" s="1"/>
  <c r="D4397" i="2" s="1"/>
  <c r="D4398" i="2" s="1"/>
  <c r="D4399" i="2" s="1"/>
  <c r="D4400" i="2" s="1"/>
  <c r="D4401" i="2" s="1"/>
  <c r="D4402" i="2" s="1"/>
  <c r="D4403" i="2" s="1"/>
  <c r="D4404" i="2" s="1"/>
  <c r="D4405" i="2" s="1"/>
  <c r="D4406" i="2" s="1"/>
  <c r="D4407" i="2" s="1"/>
  <c r="D4408" i="2" s="1"/>
  <c r="D4409" i="2" s="1"/>
  <c r="D4410" i="2" s="1"/>
  <c r="D4411" i="2" s="1"/>
  <c r="D4412" i="2" s="1"/>
  <c r="D4413" i="2" s="1"/>
  <c r="D4414" i="2" s="1"/>
  <c r="D4415" i="2" s="1"/>
  <c r="D4416" i="2" s="1"/>
  <c r="D4417" i="2" s="1"/>
  <c r="D4418" i="2" s="1"/>
  <c r="D4419" i="2" s="1"/>
  <c r="D4420" i="2" s="1"/>
  <c r="D4421" i="2" s="1"/>
  <c r="D4422" i="2" s="1"/>
  <c r="D4423" i="2" s="1"/>
  <c r="D4424" i="2" s="1"/>
  <c r="D4425" i="2" s="1"/>
  <c r="D4426" i="2" s="1"/>
  <c r="D4427" i="2" s="1"/>
  <c r="D4428" i="2" s="1"/>
  <c r="D4429" i="2" s="1"/>
  <c r="D4430" i="2" s="1"/>
  <c r="D4431" i="2" s="1"/>
  <c r="D4432" i="2" s="1"/>
  <c r="D4433" i="2" s="1"/>
  <c r="D4434" i="2" s="1"/>
  <c r="D4435" i="2" s="1"/>
  <c r="D4436" i="2" s="1"/>
  <c r="D4437" i="2" s="1"/>
  <c r="D4438" i="2" s="1"/>
  <c r="D4439" i="2" s="1"/>
  <c r="D4440" i="2" s="1"/>
  <c r="D4441" i="2" s="1"/>
  <c r="D4442" i="2" s="1"/>
  <c r="D4443" i="2" s="1"/>
  <c r="D4444" i="2" s="1"/>
  <c r="D4445" i="2" s="1"/>
  <c r="D4446" i="2" s="1"/>
  <c r="D4447" i="2" s="1"/>
  <c r="D4448" i="2" s="1"/>
  <c r="D4449" i="2" s="1"/>
  <c r="D4450" i="2" s="1"/>
  <c r="D4451" i="2" s="1"/>
  <c r="D4452" i="2" s="1"/>
  <c r="D4453" i="2" s="1"/>
  <c r="D4454" i="2" s="1"/>
  <c r="D4455" i="2" s="1"/>
  <c r="D4456" i="2" s="1"/>
  <c r="D4457" i="2" s="1"/>
  <c r="D4458" i="2" s="1"/>
  <c r="D4459" i="2" s="1"/>
  <c r="D4460" i="2" s="1"/>
  <c r="D4461" i="2" s="1"/>
  <c r="D4462" i="2" s="1"/>
  <c r="D4463" i="2" s="1"/>
  <c r="D4464" i="2" s="1"/>
  <c r="D4465" i="2" s="1"/>
  <c r="D4466" i="2" s="1"/>
  <c r="D4467" i="2" s="1"/>
  <c r="D4468" i="2" s="1"/>
  <c r="D4469" i="2" s="1"/>
  <c r="D4470" i="2" s="1"/>
  <c r="D4471" i="2" s="1"/>
  <c r="D4472" i="2" s="1"/>
  <c r="D4473" i="2" s="1"/>
  <c r="D4474" i="2" s="1"/>
  <c r="D4475" i="2" s="1"/>
  <c r="D4476" i="2" s="1"/>
  <c r="D4477" i="2" s="1"/>
  <c r="D4478" i="2" s="1"/>
  <c r="D4479" i="2" s="1"/>
  <c r="D4480" i="2" s="1"/>
  <c r="D4481" i="2" s="1"/>
  <c r="D4482" i="2" s="1"/>
  <c r="D4483" i="2" s="1"/>
  <c r="D4484" i="2" s="1"/>
  <c r="D4485" i="2" s="1"/>
  <c r="D4486" i="2" s="1"/>
  <c r="D4487" i="2" s="1"/>
  <c r="D4488" i="2" s="1"/>
  <c r="D4489" i="2" s="1"/>
  <c r="D4490" i="2" s="1"/>
  <c r="D4491" i="2" s="1"/>
  <c r="D4492" i="2" s="1"/>
  <c r="D4493" i="2" s="1"/>
  <c r="D4494" i="2" s="1"/>
  <c r="D4495" i="2" s="1"/>
  <c r="D4496" i="2" s="1"/>
  <c r="D4497" i="2" s="1"/>
  <c r="D4498" i="2" s="1"/>
  <c r="D4499" i="2" s="1"/>
  <c r="D4500" i="2" s="1"/>
  <c r="D4501" i="2" s="1"/>
  <c r="D4502" i="2" s="1"/>
  <c r="D4503" i="2" s="1"/>
  <c r="D4504" i="2" s="1"/>
  <c r="D4505" i="2" s="1"/>
  <c r="D4506" i="2" s="1"/>
  <c r="D4507" i="2" s="1"/>
  <c r="D4508" i="2" s="1"/>
  <c r="D4509" i="2" s="1"/>
  <c r="D4510" i="2" s="1"/>
  <c r="D4511" i="2" s="1"/>
  <c r="D4512" i="2" s="1"/>
  <c r="D4513" i="2" s="1"/>
  <c r="D4514" i="2" s="1"/>
  <c r="D4515" i="2" s="1"/>
  <c r="D4516" i="2" s="1"/>
  <c r="D4517" i="2" s="1"/>
  <c r="D4518" i="2" s="1"/>
  <c r="D4519" i="2" s="1"/>
  <c r="D4520" i="2" s="1"/>
  <c r="D4521" i="2" s="1"/>
  <c r="D4522" i="2" s="1"/>
  <c r="D4523" i="2" s="1"/>
  <c r="D4524" i="2" s="1"/>
  <c r="D4525" i="2" s="1"/>
  <c r="D4526" i="2" s="1"/>
  <c r="D4527" i="2" s="1"/>
  <c r="D4528" i="2" s="1"/>
  <c r="D4529" i="2" s="1"/>
  <c r="D4530" i="2" s="1"/>
  <c r="D4531" i="2" s="1"/>
  <c r="D4532" i="2" s="1"/>
  <c r="D4533" i="2" s="1"/>
  <c r="D4534" i="2" s="1"/>
  <c r="D4535" i="2" s="1"/>
  <c r="D4536" i="2" s="1"/>
  <c r="D4537" i="2" s="1"/>
  <c r="D4538" i="2" s="1"/>
  <c r="D4539" i="2" s="1"/>
  <c r="D4540" i="2" s="1"/>
  <c r="D4541" i="2" s="1"/>
  <c r="D4542" i="2" s="1"/>
  <c r="D4543" i="2" s="1"/>
  <c r="D4544" i="2" s="1"/>
  <c r="D4545" i="2" s="1"/>
  <c r="D4546" i="2" s="1"/>
  <c r="D4547" i="2" s="1"/>
  <c r="D4548" i="2" s="1"/>
  <c r="D4549" i="2" s="1"/>
  <c r="D4550" i="2" s="1"/>
  <c r="D4551" i="2" s="1"/>
  <c r="D4552" i="2" s="1"/>
  <c r="D4553" i="2" s="1"/>
  <c r="D4554" i="2" s="1"/>
  <c r="D4555" i="2" s="1"/>
  <c r="D4556" i="2" s="1"/>
  <c r="D4557" i="2" s="1"/>
  <c r="D4558" i="2" s="1"/>
  <c r="D4559" i="2" s="1"/>
  <c r="D4560" i="2" s="1"/>
  <c r="D4561" i="2" s="1"/>
  <c r="D4562" i="2" s="1"/>
  <c r="D4563" i="2" s="1"/>
  <c r="D4564" i="2" s="1"/>
  <c r="D4565" i="2" s="1"/>
  <c r="D4566" i="2" s="1"/>
  <c r="D4567" i="2" s="1"/>
  <c r="D4568" i="2" s="1"/>
  <c r="D4569" i="2" s="1"/>
  <c r="D4570" i="2" s="1"/>
  <c r="D4571" i="2" s="1"/>
  <c r="D4572" i="2" s="1"/>
  <c r="D4573" i="2" s="1"/>
  <c r="D4574" i="2" s="1"/>
  <c r="D4575" i="2" s="1"/>
  <c r="D4576" i="2" s="1"/>
  <c r="D4577" i="2" s="1"/>
  <c r="D4578" i="2" s="1"/>
  <c r="D4579" i="2" s="1"/>
  <c r="D4580" i="2" s="1"/>
  <c r="D4581" i="2" s="1"/>
  <c r="D4582" i="2" s="1"/>
  <c r="D4583" i="2" s="1"/>
  <c r="D4584" i="2" s="1"/>
  <c r="D4585" i="2" s="1"/>
  <c r="D4586" i="2" s="1"/>
  <c r="D4587" i="2" s="1"/>
  <c r="D4588" i="2" s="1"/>
  <c r="D4589" i="2" s="1"/>
  <c r="D4590" i="2" s="1"/>
  <c r="D4591" i="2" s="1"/>
  <c r="D4592" i="2" s="1"/>
  <c r="D4593" i="2" s="1"/>
  <c r="D4594" i="2" s="1"/>
  <c r="D4595" i="2" s="1"/>
  <c r="D4596" i="2" s="1"/>
  <c r="D4597" i="2" s="1"/>
  <c r="D4598" i="2" s="1"/>
  <c r="D4599" i="2" s="1"/>
  <c r="D4600" i="2" s="1"/>
  <c r="D4601" i="2" s="1"/>
  <c r="D4602" i="2" s="1"/>
  <c r="D4603" i="2" s="1"/>
  <c r="D4604" i="2" s="1"/>
  <c r="D4605" i="2" s="1"/>
  <c r="D4606" i="2" s="1"/>
  <c r="D4607" i="2" s="1"/>
  <c r="D4608" i="2" s="1"/>
  <c r="D4609" i="2" s="1"/>
  <c r="D4610" i="2" s="1"/>
  <c r="D4611" i="2" s="1"/>
  <c r="D4612" i="2" s="1"/>
  <c r="D4613" i="2" s="1"/>
  <c r="D4614" i="2" s="1"/>
  <c r="D4615" i="2" s="1"/>
  <c r="D4616" i="2" s="1"/>
  <c r="D4617" i="2" s="1"/>
  <c r="D4618" i="2" s="1"/>
  <c r="D4619" i="2" s="1"/>
  <c r="D4620" i="2" s="1"/>
  <c r="D4621" i="2" s="1"/>
  <c r="D4622" i="2" s="1"/>
  <c r="D4623" i="2" s="1"/>
  <c r="D4624" i="2" s="1"/>
  <c r="D4625" i="2" s="1"/>
  <c r="D4626" i="2" s="1"/>
  <c r="D4627" i="2" s="1"/>
  <c r="D4628" i="2" s="1"/>
  <c r="D4629" i="2" s="1"/>
  <c r="D4630" i="2" s="1"/>
  <c r="D4631" i="2" s="1"/>
  <c r="D4632" i="2" s="1"/>
  <c r="D4633" i="2" s="1"/>
  <c r="D4634" i="2" s="1"/>
  <c r="D4635" i="2" s="1"/>
  <c r="D4636" i="2" s="1"/>
  <c r="D4637" i="2" s="1"/>
  <c r="D4638" i="2" s="1"/>
  <c r="D4639" i="2" s="1"/>
  <c r="D4640" i="2" s="1"/>
  <c r="D4641" i="2" s="1"/>
  <c r="D4642" i="2" s="1"/>
  <c r="D4643" i="2" s="1"/>
  <c r="D4644" i="2" s="1"/>
  <c r="D4645" i="2" s="1"/>
  <c r="D4646" i="2" s="1"/>
  <c r="D4647" i="2" s="1"/>
  <c r="D4648" i="2" s="1"/>
  <c r="D4649" i="2" s="1"/>
  <c r="D4650" i="2" s="1"/>
  <c r="D4651" i="2" s="1"/>
  <c r="D4652" i="2" s="1"/>
  <c r="D4653" i="2" s="1"/>
  <c r="D4654" i="2" s="1"/>
  <c r="D4655" i="2" s="1"/>
  <c r="D4656" i="2" s="1"/>
  <c r="D4657" i="2" s="1"/>
  <c r="D4658" i="2" s="1"/>
  <c r="D4659" i="2" s="1"/>
  <c r="D4660" i="2" s="1"/>
  <c r="D4661" i="2" s="1"/>
  <c r="D4662" i="2" s="1"/>
  <c r="D4663" i="2" s="1"/>
  <c r="D4664" i="2" s="1"/>
  <c r="D4665" i="2" s="1"/>
  <c r="D4666" i="2" s="1"/>
  <c r="D4667" i="2" s="1"/>
  <c r="D4668" i="2" s="1"/>
  <c r="D4669" i="2" s="1"/>
  <c r="D4670" i="2" s="1"/>
  <c r="D4671" i="2" s="1"/>
  <c r="D4672" i="2" s="1"/>
  <c r="D4673" i="2" s="1"/>
  <c r="D4674" i="2" s="1"/>
  <c r="D4675" i="2" s="1"/>
  <c r="D4676" i="2" s="1"/>
  <c r="D4677" i="2" s="1"/>
  <c r="D4678" i="2" s="1"/>
  <c r="D4679" i="2" s="1"/>
  <c r="D4680" i="2" s="1"/>
  <c r="D4681" i="2" s="1"/>
  <c r="D4682" i="2" s="1"/>
  <c r="D4683" i="2" s="1"/>
  <c r="D4684" i="2" s="1"/>
  <c r="D4685" i="2" s="1"/>
  <c r="D4686" i="2" s="1"/>
  <c r="D4687" i="2" s="1"/>
  <c r="D4688" i="2" s="1"/>
  <c r="D4689" i="2" s="1"/>
  <c r="D4690" i="2" s="1"/>
  <c r="D4691" i="2" s="1"/>
  <c r="D4692" i="2" s="1"/>
  <c r="D4693" i="2" s="1"/>
  <c r="D4694" i="2" s="1"/>
  <c r="D4695" i="2" s="1"/>
  <c r="D4696" i="2" s="1"/>
  <c r="D4697" i="2" s="1"/>
  <c r="D4698" i="2" s="1"/>
  <c r="D4699" i="2" s="1"/>
  <c r="D4700" i="2" s="1"/>
  <c r="D4701" i="2" s="1"/>
  <c r="D4702" i="2" s="1"/>
  <c r="D4703" i="2" s="1"/>
  <c r="D4704" i="2" s="1"/>
  <c r="D4705" i="2" s="1"/>
  <c r="D4706" i="2" s="1"/>
  <c r="D4707" i="2" s="1"/>
  <c r="D4708" i="2" s="1"/>
  <c r="D4709" i="2" s="1"/>
  <c r="D4710" i="2" s="1"/>
  <c r="D4711" i="2" s="1"/>
  <c r="D4712" i="2" s="1"/>
  <c r="D4713" i="2" s="1"/>
  <c r="D4714" i="2" s="1"/>
  <c r="D4715" i="2" s="1"/>
  <c r="D4716" i="2" s="1"/>
  <c r="D4717" i="2" s="1"/>
  <c r="D4718" i="2" s="1"/>
  <c r="D4719" i="2" s="1"/>
  <c r="D4720" i="2" s="1"/>
  <c r="D4721" i="2" s="1"/>
  <c r="D4722" i="2" s="1"/>
  <c r="D4723" i="2" s="1"/>
  <c r="D4724" i="2" s="1"/>
  <c r="D4725" i="2" s="1"/>
  <c r="D4726" i="2" s="1"/>
  <c r="D4727" i="2" s="1"/>
  <c r="D4728" i="2" s="1"/>
  <c r="D4729" i="2" s="1"/>
  <c r="D4730" i="2" s="1"/>
  <c r="D4731" i="2" s="1"/>
  <c r="D4732" i="2" s="1"/>
  <c r="D4733" i="2" s="1"/>
  <c r="D4734" i="2" s="1"/>
  <c r="D4735" i="2" s="1"/>
  <c r="D4736" i="2" s="1"/>
  <c r="D4737" i="2" s="1"/>
  <c r="D4738" i="2" s="1"/>
  <c r="D4739" i="2" s="1"/>
  <c r="D4740" i="2" s="1"/>
  <c r="D4741" i="2" s="1"/>
  <c r="D4742" i="2" s="1"/>
  <c r="D4743" i="2" s="1"/>
  <c r="D4744" i="2" s="1"/>
  <c r="D4745" i="2" s="1"/>
  <c r="D4746" i="2" s="1"/>
  <c r="D4747" i="2" s="1"/>
  <c r="D4748" i="2" s="1"/>
  <c r="D4749" i="2" s="1"/>
  <c r="D4750" i="2" s="1"/>
  <c r="D4751" i="2" s="1"/>
  <c r="D4752" i="2" s="1"/>
  <c r="D4753" i="2" s="1"/>
  <c r="D4754" i="2" s="1"/>
  <c r="D4755" i="2" s="1"/>
  <c r="D4756" i="2" s="1"/>
  <c r="D4757" i="2" s="1"/>
  <c r="D4758" i="2" s="1"/>
  <c r="D4759" i="2" s="1"/>
  <c r="D4760" i="2" s="1"/>
  <c r="D4761" i="2" s="1"/>
  <c r="D4762" i="2" s="1"/>
  <c r="D4763" i="2" s="1"/>
  <c r="D4764" i="2" s="1"/>
  <c r="D4765" i="2" s="1"/>
  <c r="D4766" i="2" s="1"/>
  <c r="D4767" i="2" s="1"/>
  <c r="D4768" i="2" s="1"/>
  <c r="D4769" i="2" s="1"/>
  <c r="D4770" i="2" s="1"/>
  <c r="D4771" i="2" s="1"/>
  <c r="D4772" i="2" s="1"/>
  <c r="D4773" i="2" s="1"/>
  <c r="D4774" i="2" s="1"/>
  <c r="D4775" i="2" s="1"/>
  <c r="D4776" i="2" s="1"/>
  <c r="D4777" i="2" s="1"/>
  <c r="D4778" i="2" s="1"/>
  <c r="D4779" i="2" s="1"/>
  <c r="D4780" i="2" s="1"/>
  <c r="D4781" i="2" s="1"/>
  <c r="D4782" i="2" s="1"/>
  <c r="D4783" i="2" s="1"/>
  <c r="D4784" i="2" s="1"/>
  <c r="D4785" i="2" s="1"/>
  <c r="D4786" i="2" s="1"/>
  <c r="D4787" i="2" s="1"/>
  <c r="D4788" i="2" s="1"/>
  <c r="D4789" i="2" s="1"/>
  <c r="D4790" i="2" s="1"/>
  <c r="D4791" i="2" s="1"/>
  <c r="D4792" i="2" s="1"/>
  <c r="D4793" i="2" s="1"/>
  <c r="D4794" i="2" s="1"/>
  <c r="D4795" i="2" s="1"/>
  <c r="D4796" i="2" s="1"/>
  <c r="D4797" i="2" s="1"/>
  <c r="D4798" i="2" s="1"/>
  <c r="D4799" i="2" s="1"/>
  <c r="D4800" i="2" s="1"/>
  <c r="D4801" i="2" s="1"/>
  <c r="D4802" i="2" s="1"/>
  <c r="D4803" i="2" s="1"/>
  <c r="D4804" i="2" s="1"/>
  <c r="D4805" i="2" s="1"/>
  <c r="D4806" i="2" s="1"/>
  <c r="D4807" i="2" s="1"/>
  <c r="D4808" i="2" s="1"/>
  <c r="D4809" i="2" s="1"/>
  <c r="D4810" i="2" s="1"/>
  <c r="D4811" i="2" s="1"/>
  <c r="D4812" i="2" s="1"/>
  <c r="D4813" i="2" s="1"/>
  <c r="D4814" i="2" s="1"/>
  <c r="D4815" i="2" s="1"/>
  <c r="D4816" i="2" s="1"/>
  <c r="D4817" i="2" s="1"/>
  <c r="D4818" i="2" s="1"/>
  <c r="D4819" i="2" s="1"/>
  <c r="D4820" i="2" s="1"/>
  <c r="D4821" i="2" s="1"/>
  <c r="D4822" i="2" s="1"/>
  <c r="D4823" i="2" s="1"/>
  <c r="D4824" i="2" s="1"/>
  <c r="D4825" i="2" s="1"/>
  <c r="D4826" i="2" s="1"/>
  <c r="D4827" i="2" s="1"/>
  <c r="D4828" i="2" s="1"/>
  <c r="D4829" i="2" s="1"/>
  <c r="D4830" i="2" s="1"/>
  <c r="D4831" i="2" s="1"/>
  <c r="D4832" i="2" s="1"/>
  <c r="D4833" i="2" s="1"/>
  <c r="D4834" i="2" s="1"/>
  <c r="D4835" i="2" s="1"/>
  <c r="D4836" i="2" s="1"/>
  <c r="D4837" i="2" s="1"/>
  <c r="D4838" i="2" s="1"/>
  <c r="D4839" i="2" s="1"/>
  <c r="D4840" i="2" s="1"/>
  <c r="D4841" i="2" s="1"/>
  <c r="D4842" i="2" s="1"/>
  <c r="D4843" i="2" s="1"/>
  <c r="D4844" i="2" s="1"/>
  <c r="D4845" i="2" s="1"/>
  <c r="D4846" i="2" s="1"/>
  <c r="D4847" i="2" s="1"/>
  <c r="D4848" i="2" s="1"/>
  <c r="D4849" i="2" s="1"/>
  <c r="D4850" i="2" s="1"/>
  <c r="D4851" i="2" s="1"/>
  <c r="D4852" i="2" s="1"/>
  <c r="D4853" i="2" s="1"/>
  <c r="D4854" i="2" s="1"/>
  <c r="D4855" i="2" s="1"/>
  <c r="D4856" i="2" s="1"/>
  <c r="D4857" i="2" s="1"/>
  <c r="D4858" i="2" s="1"/>
  <c r="D4859" i="2" s="1"/>
  <c r="D4860" i="2" s="1"/>
  <c r="D4861" i="2" s="1"/>
  <c r="D4862" i="2" s="1"/>
  <c r="D4863" i="2" s="1"/>
  <c r="D4864" i="2" s="1"/>
  <c r="D4865" i="2" s="1"/>
  <c r="D4866" i="2" s="1"/>
  <c r="D4867" i="2" s="1"/>
  <c r="D4868" i="2" s="1"/>
  <c r="D4869" i="2" s="1"/>
  <c r="D4870" i="2" s="1"/>
  <c r="D4871" i="2" s="1"/>
  <c r="D4872" i="2" s="1"/>
  <c r="D4873" i="2" s="1"/>
  <c r="D4874" i="2" s="1"/>
  <c r="D4875" i="2" s="1"/>
  <c r="D4876" i="2" s="1"/>
  <c r="D4877" i="2" s="1"/>
  <c r="D4878" i="2" s="1"/>
  <c r="D4879" i="2" s="1"/>
  <c r="D4880" i="2" s="1"/>
  <c r="D4881" i="2" s="1"/>
  <c r="D4882" i="2" s="1"/>
  <c r="D4883" i="2" s="1"/>
  <c r="D4884" i="2" s="1"/>
  <c r="D4885" i="2" s="1"/>
  <c r="D4886" i="2" s="1"/>
  <c r="D4887" i="2" s="1"/>
  <c r="D4888" i="2" s="1"/>
  <c r="D4889" i="2" s="1"/>
  <c r="D4890" i="2" s="1"/>
  <c r="D4891" i="2" s="1"/>
  <c r="D4892" i="2" s="1"/>
  <c r="D4893" i="2" s="1"/>
  <c r="D4894" i="2" s="1"/>
  <c r="D4895" i="2" s="1"/>
  <c r="D4896" i="2" s="1"/>
  <c r="D4897" i="2" s="1"/>
  <c r="D4898" i="2" s="1"/>
  <c r="D4899" i="2" s="1"/>
  <c r="D4900" i="2" s="1"/>
  <c r="D4901" i="2" s="1"/>
  <c r="D4902" i="2" s="1"/>
  <c r="D4903" i="2" s="1"/>
  <c r="D4904" i="2" s="1"/>
  <c r="D4905" i="2" s="1"/>
  <c r="D4906" i="2" s="1"/>
  <c r="D4907" i="2" s="1"/>
  <c r="D4908" i="2" s="1"/>
  <c r="D4909" i="2" s="1"/>
  <c r="D4910" i="2" s="1"/>
  <c r="D4911" i="2" s="1"/>
  <c r="D4912" i="2" s="1"/>
  <c r="D4913" i="2" s="1"/>
  <c r="D4914" i="2" s="1"/>
  <c r="D4915" i="2" s="1"/>
  <c r="D4916" i="2" s="1"/>
  <c r="D4917" i="2" s="1"/>
  <c r="D4918" i="2" s="1"/>
  <c r="D4919" i="2" s="1"/>
  <c r="D4920" i="2" s="1"/>
  <c r="D4921" i="2" s="1"/>
  <c r="D4922" i="2" s="1"/>
  <c r="D4923" i="2" s="1"/>
  <c r="D4924" i="2" s="1"/>
  <c r="D4925" i="2" s="1"/>
  <c r="D4926" i="2" s="1"/>
  <c r="D4927" i="2" s="1"/>
  <c r="D4928" i="2" s="1"/>
  <c r="D4929" i="2" s="1"/>
  <c r="D4930" i="2" s="1"/>
  <c r="D4931" i="2" s="1"/>
  <c r="D4932" i="2" s="1"/>
  <c r="D4933" i="2" s="1"/>
  <c r="D4934" i="2" s="1"/>
  <c r="D4935" i="2" s="1"/>
  <c r="D4936" i="2" s="1"/>
  <c r="D4937" i="2" s="1"/>
  <c r="D4938" i="2" s="1"/>
  <c r="D4939" i="2" s="1"/>
  <c r="D4940" i="2" s="1"/>
  <c r="D4941" i="2" s="1"/>
  <c r="D4942" i="2" s="1"/>
  <c r="D4943" i="2" s="1"/>
  <c r="D4944" i="2" s="1"/>
  <c r="D4945" i="2" s="1"/>
  <c r="D4946" i="2" s="1"/>
  <c r="D4947" i="2" s="1"/>
  <c r="D4948" i="2" s="1"/>
  <c r="D4949" i="2" s="1"/>
  <c r="D4950" i="2" s="1"/>
  <c r="D4951" i="2" s="1"/>
  <c r="D4952" i="2" s="1"/>
  <c r="D4953" i="2" s="1"/>
  <c r="D4954" i="2" s="1"/>
  <c r="D4955" i="2" s="1"/>
  <c r="D4956" i="2" s="1"/>
  <c r="D4957" i="2" s="1"/>
  <c r="D4958" i="2" s="1"/>
  <c r="D4959" i="2" s="1"/>
  <c r="D4960" i="2" s="1"/>
  <c r="D4961" i="2" s="1"/>
  <c r="D4962" i="2" s="1"/>
  <c r="D4963" i="2" s="1"/>
  <c r="D4964" i="2" s="1"/>
  <c r="D4965" i="2" s="1"/>
  <c r="D4966" i="2" s="1"/>
  <c r="D4967" i="2" s="1"/>
  <c r="D4968" i="2" s="1"/>
  <c r="D4969" i="2" s="1"/>
  <c r="D4970" i="2" s="1"/>
  <c r="D4971" i="2" s="1"/>
  <c r="D4972" i="2" s="1"/>
  <c r="D4973" i="2" s="1"/>
  <c r="D4974" i="2" s="1"/>
  <c r="D4975" i="2" s="1"/>
  <c r="D4976" i="2" s="1"/>
  <c r="D4977" i="2" s="1"/>
  <c r="D4978" i="2" s="1"/>
  <c r="D4979" i="2" s="1"/>
  <c r="D4980" i="2" s="1"/>
  <c r="D4981" i="2" s="1"/>
  <c r="D4982" i="2" s="1"/>
  <c r="D4983" i="2" s="1"/>
  <c r="D4984" i="2" s="1"/>
  <c r="D4985" i="2" s="1"/>
  <c r="D4986" i="2" s="1"/>
  <c r="D4987" i="2" s="1"/>
  <c r="D4988" i="2" s="1"/>
  <c r="D4989" i="2" s="1"/>
  <c r="D4990" i="2" s="1"/>
  <c r="D4991" i="2" s="1"/>
  <c r="D4992" i="2" s="1"/>
  <c r="D4993" i="2" s="1"/>
  <c r="D4994" i="2" s="1"/>
  <c r="D4995" i="2" s="1"/>
  <c r="D4996" i="2" s="1"/>
  <c r="D4997" i="2" s="1"/>
  <c r="D4998" i="2" s="1"/>
  <c r="D4999" i="2" s="1"/>
  <c r="D5000" i="2" s="1"/>
  <c r="D5001" i="2" s="1"/>
  <c r="D5002" i="2" s="1"/>
  <c r="D5003" i="2" s="1"/>
  <c r="D5004" i="2" s="1"/>
  <c r="D5005" i="2" s="1"/>
  <c r="D5006" i="2" s="1"/>
  <c r="D5007" i="2" s="1"/>
  <c r="D5008" i="2" s="1"/>
  <c r="D5009" i="2" s="1"/>
  <c r="D5010" i="2" s="1"/>
  <c r="D5011" i="2" s="1"/>
  <c r="D5012" i="2" s="1"/>
  <c r="D5013" i="2" s="1"/>
  <c r="D5014" i="2" s="1"/>
  <c r="D5015" i="2" s="1"/>
  <c r="D5016" i="2" s="1"/>
  <c r="D5017" i="2" s="1"/>
  <c r="D5018" i="2" s="1"/>
  <c r="D5019" i="2" s="1"/>
  <c r="D5020" i="2" s="1"/>
  <c r="D5021" i="2" s="1"/>
  <c r="D5022" i="2" s="1"/>
  <c r="D5023" i="2" s="1"/>
  <c r="D5024" i="2" s="1"/>
  <c r="D5025" i="2" s="1"/>
  <c r="D5026" i="2" s="1"/>
  <c r="D5027" i="2" s="1"/>
  <c r="D5028" i="2" s="1"/>
  <c r="D5029" i="2" s="1"/>
  <c r="D5030" i="2" s="1"/>
  <c r="D5031" i="2" s="1"/>
  <c r="D5032" i="2" s="1"/>
  <c r="D5033" i="2" s="1"/>
  <c r="D5034" i="2" s="1"/>
  <c r="D5035" i="2" s="1"/>
  <c r="D5036" i="2" s="1"/>
  <c r="D5037" i="2" s="1"/>
  <c r="D5038" i="2" s="1"/>
  <c r="D5039" i="2" s="1"/>
  <c r="D5040" i="2" s="1"/>
  <c r="D5041" i="2" s="1"/>
  <c r="D5042" i="2" s="1"/>
  <c r="D5043" i="2" s="1"/>
  <c r="D5044" i="2" s="1"/>
  <c r="D5045" i="2" s="1"/>
  <c r="D5046" i="2" s="1"/>
  <c r="D5047" i="2" s="1"/>
  <c r="D5048" i="2" s="1"/>
  <c r="D5049" i="2" s="1"/>
  <c r="D5050" i="2" s="1"/>
  <c r="D5051" i="2" s="1"/>
  <c r="D5052" i="2" s="1"/>
  <c r="D5053" i="2" s="1"/>
  <c r="D5054" i="2" s="1"/>
  <c r="D5055" i="2" s="1"/>
  <c r="D5056" i="2" s="1"/>
  <c r="D5057" i="2" s="1"/>
  <c r="D5058" i="2" s="1"/>
  <c r="D5059" i="2" s="1"/>
  <c r="D5060" i="2" s="1"/>
  <c r="D5061" i="2" s="1"/>
  <c r="D5062" i="2" s="1"/>
  <c r="D5063" i="2" s="1"/>
  <c r="D5064" i="2" s="1"/>
  <c r="D5065" i="2" s="1"/>
  <c r="D5066" i="2" s="1"/>
  <c r="D5067" i="2" s="1"/>
  <c r="D5068" i="2" s="1"/>
  <c r="D5069" i="2" s="1"/>
  <c r="D5070" i="2" s="1"/>
  <c r="D5071" i="2" s="1"/>
  <c r="D5072" i="2" s="1"/>
  <c r="D5073" i="2" s="1"/>
  <c r="D5074" i="2" s="1"/>
  <c r="D5075" i="2" s="1"/>
  <c r="D5076" i="2" s="1"/>
  <c r="D5077" i="2" s="1"/>
  <c r="D5078" i="2" s="1"/>
  <c r="D5079" i="2" s="1"/>
  <c r="D5080" i="2" s="1"/>
  <c r="D5081" i="2" s="1"/>
  <c r="D5082" i="2" s="1"/>
  <c r="D5083" i="2" s="1"/>
  <c r="D5084" i="2" s="1"/>
  <c r="D5085" i="2" s="1"/>
  <c r="D5086" i="2" s="1"/>
  <c r="D5087" i="2" s="1"/>
  <c r="D5088" i="2" s="1"/>
  <c r="D5089" i="2" s="1"/>
  <c r="D5090" i="2" s="1"/>
  <c r="D5091" i="2" s="1"/>
  <c r="D5092" i="2" s="1"/>
  <c r="D5093" i="2" s="1"/>
  <c r="D5094" i="2" s="1"/>
  <c r="D5095" i="2" s="1"/>
  <c r="D5096" i="2" s="1"/>
  <c r="D5097" i="2" s="1"/>
  <c r="D5098" i="2" s="1"/>
  <c r="D5099" i="2" s="1"/>
  <c r="D5100" i="2" s="1"/>
  <c r="D5101" i="2" s="1"/>
  <c r="D5102" i="2" s="1"/>
  <c r="D5103" i="2" s="1"/>
  <c r="D5104" i="2" s="1"/>
  <c r="D5105" i="2" s="1"/>
  <c r="D5106" i="2" s="1"/>
  <c r="D5107" i="2" s="1"/>
  <c r="D5108" i="2" s="1"/>
  <c r="D5109" i="2" s="1"/>
  <c r="D5110" i="2" s="1"/>
  <c r="D5111" i="2" s="1"/>
  <c r="D5112" i="2" s="1"/>
  <c r="D5113" i="2" s="1"/>
  <c r="D5114" i="2" s="1"/>
  <c r="D5115" i="2" s="1"/>
  <c r="D5116" i="2" s="1"/>
  <c r="D5117" i="2" s="1"/>
  <c r="D5118" i="2" s="1"/>
  <c r="D5119" i="2" s="1"/>
  <c r="D5120" i="2" s="1"/>
  <c r="D5121" i="2" s="1"/>
  <c r="D5122" i="2" s="1"/>
  <c r="D5123" i="2" s="1"/>
  <c r="D5124" i="2" s="1"/>
  <c r="D5125" i="2" s="1"/>
  <c r="D5126" i="2" s="1"/>
  <c r="D5127" i="2" s="1"/>
  <c r="D5128" i="2" s="1"/>
  <c r="D5129" i="2" s="1"/>
  <c r="D5130" i="2" s="1"/>
  <c r="D5131" i="2" s="1"/>
  <c r="D5132" i="2" s="1"/>
  <c r="D5133" i="2" s="1"/>
  <c r="D5134" i="2" s="1"/>
  <c r="D5135" i="2" s="1"/>
  <c r="D5136" i="2" s="1"/>
  <c r="D5137" i="2" s="1"/>
  <c r="D5138" i="2" s="1"/>
  <c r="D5139" i="2" s="1"/>
  <c r="D5140" i="2" s="1"/>
  <c r="D5141" i="2" s="1"/>
  <c r="D5142" i="2" s="1"/>
  <c r="D5143" i="2" s="1"/>
  <c r="D5144" i="2" s="1"/>
  <c r="D5145" i="2" s="1"/>
  <c r="D5146" i="2" s="1"/>
  <c r="D5147" i="2" s="1"/>
  <c r="D5148" i="2" s="1"/>
  <c r="D5149" i="2" s="1"/>
  <c r="D5150" i="2" s="1"/>
  <c r="D5151" i="2" s="1"/>
  <c r="D5152" i="2" s="1"/>
  <c r="D5153" i="2" s="1"/>
  <c r="D5154" i="2" s="1"/>
  <c r="D5155" i="2" s="1"/>
  <c r="D5156" i="2" s="1"/>
  <c r="D5157" i="2" s="1"/>
  <c r="D5158" i="2" s="1"/>
  <c r="D5159" i="2" s="1"/>
  <c r="D5160" i="2" s="1"/>
  <c r="D5161" i="2" s="1"/>
  <c r="D5162" i="2" s="1"/>
  <c r="D5163" i="2" s="1"/>
  <c r="D5164" i="2" s="1"/>
  <c r="D5165" i="2" s="1"/>
  <c r="D5166" i="2" s="1"/>
  <c r="D5167" i="2" s="1"/>
  <c r="D5168" i="2" s="1"/>
  <c r="D5169" i="2" s="1"/>
  <c r="D5170" i="2" s="1"/>
  <c r="D5171" i="2" s="1"/>
  <c r="D5172" i="2" s="1"/>
  <c r="D5173" i="2" s="1"/>
  <c r="D5174" i="2" s="1"/>
  <c r="D5175" i="2" s="1"/>
  <c r="D5176" i="2" s="1"/>
  <c r="D5177" i="2" s="1"/>
  <c r="D5178" i="2" s="1"/>
  <c r="D5179" i="2" s="1"/>
  <c r="D5180" i="2" s="1"/>
  <c r="D5181" i="2" s="1"/>
  <c r="D5182" i="2" s="1"/>
  <c r="D5183" i="2" s="1"/>
  <c r="D5184" i="2" s="1"/>
  <c r="D5185" i="2" s="1"/>
  <c r="D5186" i="2" s="1"/>
  <c r="D5187" i="2" s="1"/>
  <c r="D5188" i="2" s="1"/>
  <c r="D5189" i="2" s="1"/>
  <c r="D5190" i="2" s="1"/>
  <c r="D5191" i="2" s="1"/>
  <c r="D5192" i="2" s="1"/>
  <c r="D5193" i="2" s="1"/>
  <c r="D5194" i="2" s="1"/>
  <c r="D5195" i="2" s="1"/>
  <c r="D5196" i="2" s="1"/>
  <c r="D5197" i="2" s="1"/>
  <c r="D5198" i="2" s="1"/>
  <c r="D5199" i="2" s="1"/>
  <c r="D5200" i="2" s="1"/>
  <c r="D5201" i="2" s="1"/>
  <c r="D5202" i="2" s="1"/>
  <c r="D5203" i="2" s="1"/>
  <c r="D5204" i="2" s="1"/>
  <c r="D5205" i="2" s="1"/>
  <c r="D5206" i="2" s="1"/>
  <c r="D5207" i="2" s="1"/>
  <c r="D5208" i="2" s="1"/>
  <c r="D5209" i="2" s="1"/>
  <c r="D5210" i="2" s="1"/>
  <c r="D5211" i="2" s="1"/>
  <c r="D5212" i="2" s="1"/>
  <c r="D5213" i="2" s="1"/>
  <c r="D5214" i="2" s="1"/>
  <c r="D5215" i="2" s="1"/>
  <c r="D5216" i="2" s="1"/>
  <c r="D5217" i="2" s="1"/>
  <c r="D5218" i="2" s="1"/>
  <c r="D5219" i="2" s="1"/>
  <c r="D5220" i="2" s="1"/>
  <c r="D5221" i="2" s="1"/>
  <c r="D5222" i="2" s="1"/>
  <c r="D5223" i="2" s="1"/>
  <c r="D5224" i="2" s="1"/>
  <c r="D5225" i="2" s="1"/>
  <c r="D5226" i="2" s="1"/>
  <c r="D5227" i="2" s="1"/>
  <c r="D5228" i="2" s="1"/>
  <c r="D5229" i="2" s="1"/>
  <c r="D5230" i="2" s="1"/>
  <c r="D5231" i="2" s="1"/>
  <c r="D5232" i="2" s="1"/>
  <c r="D5233" i="2" s="1"/>
  <c r="D5234" i="2" s="1"/>
  <c r="D5235" i="2" s="1"/>
  <c r="D5236" i="2" s="1"/>
  <c r="D5237" i="2" s="1"/>
  <c r="D5238" i="2" s="1"/>
  <c r="D5239" i="2" s="1"/>
  <c r="D5240" i="2" s="1"/>
  <c r="D5241" i="2" s="1"/>
  <c r="D5242" i="2" s="1"/>
  <c r="D5243" i="2" s="1"/>
  <c r="D5244" i="2" s="1"/>
  <c r="D5245" i="2" s="1"/>
  <c r="D5246" i="2" s="1"/>
  <c r="D5247" i="2" s="1"/>
  <c r="D5248" i="2" s="1"/>
  <c r="D5249" i="2" s="1"/>
  <c r="D5250" i="2" s="1"/>
  <c r="D5251" i="2" s="1"/>
  <c r="D5252" i="2" s="1"/>
  <c r="D5253" i="2" s="1"/>
  <c r="D5254" i="2" s="1"/>
  <c r="D5255" i="2" s="1"/>
  <c r="D5256" i="2" s="1"/>
  <c r="D5257" i="2" s="1"/>
  <c r="D5258" i="2" s="1"/>
  <c r="D5259" i="2" s="1"/>
  <c r="D5260" i="2" s="1"/>
  <c r="D5261" i="2" s="1"/>
  <c r="D5262" i="2" s="1"/>
  <c r="D5263" i="2" s="1"/>
  <c r="D5264" i="2" s="1"/>
  <c r="D5265" i="2" s="1"/>
  <c r="D5266" i="2" s="1"/>
  <c r="D5267" i="2" s="1"/>
  <c r="D5268" i="2" s="1"/>
  <c r="D5269" i="2" s="1"/>
  <c r="D5270" i="2" s="1"/>
  <c r="D5271" i="2" s="1"/>
  <c r="D5272" i="2" s="1"/>
  <c r="D5273" i="2" s="1"/>
  <c r="D5274" i="2" s="1"/>
  <c r="D5275" i="2" s="1"/>
  <c r="D5276" i="2" s="1"/>
  <c r="D5277" i="2" s="1"/>
  <c r="D5278" i="2" s="1"/>
  <c r="D5279" i="2" s="1"/>
  <c r="D5280" i="2" s="1"/>
  <c r="D5281" i="2" s="1"/>
  <c r="D5282" i="2" s="1"/>
  <c r="D5283" i="2" s="1"/>
  <c r="D5284" i="2" s="1"/>
  <c r="D5285" i="2" s="1"/>
  <c r="D5286" i="2" s="1"/>
  <c r="D5287" i="2" s="1"/>
  <c r="D5288" i="2" s="1"/>
  <c r="D5289" i="2" s="1"/>
  <c r="D5290" i="2" s="1"/>
  <c r="D5291" i="2" s="1"/>
  <c r="D5292" i="2" s="1"/>
  <c r="D5293" i="2" s="1"/>
  <c r="D5294" i="2" s="1"/>
  <c r="D5295" i="2" s="1"/>
  <c r="D5296" i="2" s="1"/>
  <c r="D5297" i="2" s="1"/>
  <c r="D5298" i="2" s="1"/>
  <c r="D5299" i="2" s="1"/>
  <c r="D5300" i="2" s="1"/>
  <c r="D5301" i="2" s="1"/>
  <c r="D5302" i="2" s="1"/>
  <c r="D5303" i="2" s="1"/>
  <c r="D5304" i="2" s="1"/>
  <c r="D5305" i="2" s="1"/>
  <c r="D5306" i="2" s="1"/>
  <c r="D5307" i="2" s="1"/>
  <c r="D5308" i="2" s="1"/>
  <c r="D5309" i="2" s="1"/>
  <c r="D5310" i="2" s="1"/>
  <c r="D5311" i="2" s="1"/>
  <c r="D5312" i="2" s="1"/>
  <c r="D5313" i="2" s="1"/>
  <c r="D5314" i="2" s="1"/>
  <c r="D5315" i="2" s="1"/>
  <c r="D5316" i="2" s="1"/>
  <c r="D5317" i="2" s="1"/>
  <c r="D5318" i="2" s="1"/>
  <c r="D5319" i="2" s="1"/>
  <c r="D5320" i="2" s="1"/>
  <c r="D5321" i="2" s="1"/>
  <c r="D5322" i="2" s="1"/>
  <c r="D5323" i="2" s="1"/>
  <c r="D5324" i="2" s="1"/>
  <c r="D5325" i="2" s="1"/>
  <c r="D5326" i="2" s="1"/>
  <c r="D5327" i="2" s="1"/>
  <c r="D5328" i="2" s="1"/>
  <c r="D5329" i="2" s="1"/>
  <c r="D5330" i="2" s="1"/>
  <c r="D5331" i="2" s="1"/>
  <c r="D5332" i="2" s="1"/>
  <c r="D5333" i="2" s="1"/>
  <c r="D5334" i="2" s="1"/>
  <c r="D5335" i="2" s="1"/>
  <c r="D5336" i="2" s="1"/>
  <c r="D5337" i="2" s="1"/>
  <c r="D5338" i="2" s="1"/>
  <c r="D5339" i="2" s="1"/>
  <c r="D5340" i="2" s="1"/>
  <c r="D5341" i="2" s="1"/>
  <c r="D5342" i="2" s="1"/>
  <c r="D5343" i="2" s="1"/>
  <c r="D5344" i="2" s="1"/>
  <c r="D5345" i="2" s="1"/>
  <c r="D5346" i="2" s="1"/>
  <c r="D5347" i="2" s="1"/>
  <c r="D5348" i="2" s="1"/>
  <c r="D5349" i="2" s="1"/>
  <c r="D5350" i="2" s="1"/>
  <c r="D5351" i="2" s="1"/>
  <c r="D5352" i="2" s="1"/>
  <c r="D5353" i="2" s="1"/>
  <c r="D5354" i="2" s="1"/>
  <c r="D5355" i="2" s="1"/>
  <c r="D5356" i="2" s="1"/>
  <c r="D5357" i="2" s="1"/>
  <c r="D5358" i="2" s="1"/>
  <c r="D5359" i="2" s="1"/>
  <c r="D5360" i="2" s="1"/>
  <c r="D5361" i="2" s="1"/>
  <c r="D5362" i="2" s="1"/>
  <c r="D5363" i="2" s="1"/>
  <c r="D5364" i="2" s="1"/>
  <c r="D5365" i="2" s="1"/>
  <c r="D5366" i="2" s="1"/>
  <c r="D5367" i="2" s="1"/>
  <c r="D5368" i="2" s="1"/>
  <c r="D5369" i="2" s="1"/>
  <c r="D5370" i="2" s="1"/>
  <c r="D5371" i="2" s="1"/>
  <c r="D5372" i="2" s="1"/>
  <c r="D5373" i="2" s="1"/>
  <c r="D5374" i="2" s="1"/>
  <c r="D5375" i="2" s="1"/>
  <c r="D5376" i="2" s="1"/>
  <c r="D5377" i="2" s="1"/>
  <c r="D5378" i="2" s="1"/>
  <c r="D5379" i="2" s="1"/>
  <c r="D5380" i="2" s="1"/>
  <c r="D5381" i="2" s="1"/>
  <c r="D5382" i="2" s="1"/>
  <c r="D5383" i="2" s="1"/>
  <c r="D5384" i="2" s="1"/>
  <c r="D5385" i="2" s="1"/>
  <c r="D5386" i="2" s="1"/>
  <c r="D5387" i="2" s="1"/>
  <c r="D5388" i="2" s="1"/>
  <c r="D5389" i="2" s="1"/>
  <c r="D5390" i="2" s="1"/>
  <c r="D5391" i="2" s="1"/>
  <c r="D5392" i="2" s="1"/>
  <c r="D5393" i="2" s="1"/>
  <c r="D5394" i="2" s="1"/>
  <c r="D5395" i="2" s="1"/>
  <c r="D5396" i="2" s="1"/>
  <c r="D5397" i="2" s="1"/>
  <c r="D5398" i="2" s="1"/>
  <c r="D5399" i="2" s="1"/>
  <c r="D5400" i="2" s="1"/>
  <c r="D5401" i="2" s="1"/>
  <c r="D5402" i="2" s="1"/>
  <c r="D5403" i="2" s="1"/>
  <c r="D5404" i="2" s="1"/>
  <c r="D5405" i="2" s="1"/>
  <c r="D5406" i="2" s="1"/>
  <c r="D5407" i="2" s="1"/>
  <c r="D5408" i="2" s="1"/>
  <c r="D5409" i="2" s="1"/>
  <c r="D5410" i="2" s="1"/>
  <c r="D5411" i="2" s="1"/>
  <c r="D5412" i="2" s="1"/>
  <c r="D5413" i="2" s="1"/>
  <c r="D5414" i="2" s="1"/>
  <c r="D5415" i="2" s="1"/>
  <c r="D5416" i="2" s="1"/>
  <c r="D5417" i="2" s="1"/>
  <c r="D5418" i="2" s="1"/>
  <c r="D5419" i="2" s="1"/>
  <c r="D5420" i="2" s="1"/>
  <c r="D5421" i="2" s="1"/>
  <c r="D5422" i="2" s="1"/>
  <c r="D5423" i="2" s="1"/>
  <c r="D5424" i="2" s="1"/>
  <c r="D5425" i="2" s="1"/>
  <c r="D5426" i="2" s="1"/>
  <c r="D5427" i="2" s="1"/>
  <c r="D5428" i="2" s="1"/>
  <c r="D5429" i="2" s="1"/>
  <c r="D5430" i="2" s="1"/>
  <c r="D5431" i="2" s="1"/>
  <c r="D5432" i="2" s="1"/>
  <c r="D5433" i="2" s="1"/>
  <c r="D5434" i="2" s="1"/>
  <c r="D5435" i="2" s="1"/>
  <c r="D5436" i="2" s="1"/>
  <c r="D5437" i="2" s="1"/>
  <c r="D5438" i="2" s="1"/>
  <c r="D5439" i="2" s="1"/>
  <c r="D5440" i="2" s="1"/>
  <c r="D5441" i="2" s="1"/>
  <c r="D5442" i="2" s="1"/>
  <c r="D5443" i="2" s="1"/>
  <c r="D5444" i="2" s="1"/>
  <c r="D5445" i="2" s="1"/>
  <c r="D5446" i="2" s="1"/>
  <c r="D5447" i="2" s="1"/>
  <c r="D5448" i="2" s="1"/>
  <c r="D5449" i="2" s="1"/>
  <c r="D5450" i="2" s="1"/>
  <c r="D5451" i="2" s="1"/>
  <c r="D5452" i="2" s="1"/>
  <c r="D5453" i="2" s="1"/>
  <c r="D5454" i="2" s="1"/>
  <c r="D5455" i="2" s="1"/>
  <c r="D5456" i="2" s="1"/>
  <c r="D5457" i="2" s="1"/>
  <c r="D5458" i="2" s="1"/>
  <c r="D5459" i="2" s="1"/>
  <c r="D5460" i="2" s="1"/>
  <c r="D5461" i="2" s="1"/>
  <c r="D5462" i="2" s="1"/>
  <c r="D5463" i="2" s="1"/>
  <c r="D5464" i="2" s="1"/>
  <c r="D5465" i="2" s="1"/>
  <c r="D5466" i="2" s="1"/>
  <c r="D5467" i="2" s="1"/>
  <c r="D5468" i="2" s="1"/>
  <c r="D5469" i="2" s="1"/>
  <c r="D5470" i="2" s="1"/>
  <c r="D5471" i="2" s="1"/>
  <c r="D5472" i="2" s="1"/>
  <c r="D5473" i="2" s="1"/>
  <c r="D5474" i="2" s="1"/>
  <c r="D5475" i="2" s="1"/>
  <c r="D5476" i="2" s="1"/>
  <c r="D5477" i="2" s="1"/>
  <c r="D5478" i="2" s="1"/>
  <c r="D5479" i="2" s="1"/>
  <c r="D5480" i="2" s="1"/>
  <c r="D5481" i="2" s="1"/>
  <c r="D5482" i="2" s="1"/>
  <c r="D5483" i="2" s="1"/>
  <c r="D5484" i="2" s="1"/>
  <c r="D5485" i="2" s="1"/>
  <c r="D5486" i="2" s="1"/>
  <c r="D5487" i="2" s="1"/>
  <c r="D5488" i="2" s="1"/>
  <c r="D5489" i="2" s="1"/>
  <c r="D5490" i="2" s="1"/>
  <c r="D5491" i="2" s="1"/>
  <c r="D5492" i="2" s="1"/>
  <c r="D5493" i="2" s="1"/>
  <c r="D5494" i="2" s="1"/>
  <c r="D5495" i="2" s="1"/>
  <c r="D5496" i="2" s="1"/>
  <c r="D5497" i="2" s="1"/>
  <c r="D5498" i="2" s="1"/>
  <c r="D5499" i="2" s="1"/>
  <c r="D5500" i="2" s="1"/>
  <c r="D5501" i="2" s="1"/>
  <c r="D5502" i="2" s="1"/>
  <c r="D5503" i="2" s="1"/>
  <c r="D5504" i="2" s="1"/>
  <c r="D5505" i="2" s="1"/>
  <c r="D5506" i="2" s="1"/>
  <c r="D5507" i="2" s="1"/>
  <c r="D5508" i="2" s="1"/>
  <c r="D5509" i="2" s="1"/>
  <c r="D5510" i="2" s="1"/>
  <c r="D5511" i="2" s="1"/>
  <c r="D5512" i="2" s="1"/>
  <c r="D5513" i="2" s="1"/>
  <c r="D5514" i="2" s="1"/>
  <c r="D5515" i="2" s="1"/>
  <c r="D5516" i="2" s="1"/>
  <c r="D5517" i="2" s="1"/>
  <c r="D5518" i="2" s="1"/>
  <c r="D5519" i="2" s="1"/>
  <c r="D5520" i="2" s="1"/>
  <c r="D5521" i="2" s="1"/>
  <c r="D5522" i="2" s="1"/>
  <c r="D5523" i="2" s="1"/>
  <c r="D5524" i="2" s="1"/>
  <c r="D5525" i="2" s="1"/>
  <c r="D5526" i="2" s="1"/>
  <c r="D5527" i="2" s="1"/>
  <c r="D5528" i="2" s="1"/>
  <c r="D5529" i="2" s="1"/>
  <c r="D5530" i="2" s="1"/>
  <c r="D5531" i="2" s="1"/>
  <c r="D5532" i="2" s="1"/>
  <c r="D5533" i="2" s="1"/>
  <c r="D5534" i="2" s="1"/>
  <c r="D5535" i="2" s="1"/>
  <c r="D5536" i="2" s="1"/>
  <c r="D5537" i="2" s="1"/>
  <c r="D5538" i="2" s="1"/>
  <c r="D5539" i="2" s="1"/>
  <c r="D5540" i="2" s="1"/>
  <c r="D5541" i="2" s="1"/>
  <c r="D5542" i="2" s="1"/>
  <c r="D5543" i="2" s="1"/>
  <c r="D5544" i="2" s="1"/>
  <c r="D5545" i="2" s="1"/>
  <c r="D5546" i="2" s="1"/>
  <c r="D5547" i="2" s="1"/>
  <c r="D5548" i="2" s="1"/>
  <c r="D5549" i="2" s="1"/>
  <c r="D5550" i="2" s="1"/>
  <c r="D5551" i="2" s="1"/>
  <c r="D5552" i="2" s="1"/>
  <c r="D5553" i="2" s="1"/>
  <c r="D5554" i="2" s="1"/>
  <c r="D5555" i="2" s="1"/>
  <c r="D5556" i="2" s="1"/>
  <c r="D5557" i="2" s="1"/>
  <c r="D5558" i="2" s="1"/>
  <c r="D5559" i="2" s="1"/>
  <c r="D5560" i="2" s="1"/>
  <c r="D5561" i="2" s="1"/>
  <c r="D5562" i="2" s="1"/>
  <c r="D5563" i="2" s="1"/>
  <c r="D5564" i="2" s="1"/>
  <c r="D5565" i="2" s="1"/>
  <c r="D5566" i="2" s="1"/>
  <c r="D5567" i="2" s="1"/>
  <c r="D5568" i="2" s="1"/>
  <c r="D5569" i="2" s="1"/>
  <c r="D5570" i="2" s="1"/>
  <c r="D5571" i="2" s="1"/>
  <c r="D5572" i="2" s="1"/>
  <c r="D5573" i="2" s="1"/>
  <c r="D5574" i="2" s="1"/>
  <c r="D5575" i="2" s="1"/>
  <c r="D5576" i="2" s="1"/>
  <c r="D5577" i="2" s="1"/>
  <c r="D5578" i="2" s="1"/>
  <c r="D5579" i="2" s="1"/>
  <c r="D5580" i="2" s="1"/>
  <c r="D5581" i="2" s="1"/>
  <c r="D5582" i="2" s="1"/>
  <c r="D5583" i="2" s="1"/>
  <c r="D5584" i="2" s="1"/>
  <c r="D5585" i="2" s="1"/>
  <c r="D5586" i="2" s="1"/>
  <c r="D5587" i="2" s="1"/>
  <c r="D5588" i="2" s="1"/>
  <c r="D5589" i="2" s="1"/>
  <c r="D5590" i="2" s="1"/>
  <c r="D5591" i="2" s="1"/>
  <c r="D5592" i="2" s="1"/>
  <c r="D5593" i="2" s="1"/>
  <c r="D5594" i="2" s="1"/>
  <c r="D5595" i="2" s="1"/>
  <c r="D5596" i="2" s="1"/>
  <c r="D5597" i="2" s="1"/>
  <c r="D5598" i="2" s="1"/>
  <c r="D5599" i="2" s="1"/>
  <c r="D5600" i="2" s="1"/>
  <c r="D5601" i="2" s="1"/>
  <c r="D5602" i="2" s="1"/>
  <c r="D5603" i="2" s="1"/>
  <c r="D5604" i="2" s="1"/>
  <c r="D5605" i="2" s="1"/>
  <c r="D5606" i="2" s="1"/>
  <c r="D5607" i="2" s="1"/>
  <c r="D5608" i="2" s="1"/>
  <c r="D5609" i="2" s="1"/>
  <c r="D5610" i="2" s="1"/>
  <c r="D5611" i="2" s="1"/>
  <c r="D5612" i="2" s="1"/>
  <c r="D5613" i="2" s="1"/>
  <c r="D5614" i="2" s="1"/>
  <c r="D5615" i="2" s="1"/>
  <c r="D5616" i="2" s="1"/>
  <c r="D5617" i="2" s="1"/>
  <c r="D5618" i="2" s="1"/>
  <c r="D5619" i="2" s="1"/>
  <c r="D5620" i="2" s="1"/>
  <c r="D5621" i="2" s="1"/>
  <c r="D5622" i="2" s="1"/>
  <c r="D5623" i="2" s="1"/>
  <c r="D5624" i="2" s="1"/>
  <c r="D5625" i="2" s="1"/>
  <c r="D5626" i="2" s="1"/>
  <c r="D5627" i="2" s="1"/>
  <c r="D5628" i="2" s="1"/>
  <c r="D5629" i="2" s="1"/>
  <c r="D5630" i="2" s="1"/>
  <c r="D5631" i="2" s="1"/>
  <c r="D5632" i="2" s="1"/>
  <c r="D5633" i="2" s="1"/>
  <c r="D5634" i="2" s="1"/>
  <c r="D5635" i="2" s="1"/>
  <c r="D5636" i="2" s="1"/>
  <c r="D5637" i="2" s="1"/>
  <c r="D5638" i="2" s="1"/>
  <c r="D5639" i="2" s="1"/>
  <c r="D5640" i="2" s="1"/>
  <c r="D5641" i="2" s="1"/>
  <c r="D5642" i="2" s="1"/>
  <c r="D5643" i="2" s="1"/>
  <c r="D5644" i="2" s="1"/>
  <c r="D5645" i="2" s="1"/>
  <c r="D5646" i="2" s="1"/>
  <c r="D5647" i="2" s="1"/>
  <c r="D5648" i="2" s="1"/>
  <c r="D5649" i="2" s="1"/>
  <c r="D5650" i="2" s="1"/>
  <c r="D5651" i="2" s="1"/>
  <c r="D5652" i="2" s="1"/>
  <c r="D5653" i="2" s="1"/>
  <c r="D5654" i="2" s="1"/>
  <c r="D5655" i="2" s="1"/>
  <c r="D5656" i="2" s="1"/>
  <c r="D5657" i="2" s="1"/>
  <c r="D5658" i="2" s="1"/>
  <c r="D5659" i="2" s="1"/>
  <c r="D5660" i="2" s="1"/>
  <c r="D5661" i="2" s="1"/>
  <c r="D5662" i="2" s="1"/>
  <c r="D5663" i="2" s="1"/>
  <c r="D5664" i="2" s="1"/>
  <c r="D5665" i="2" s="1"/>
  <c r="D5666" i="2" s="1"/>
  <c r="D5667" i="2" s="1"/>
  <c r="D5668" i="2" s="1"/>
  <c r="D5669" i="2" s="1"/>
  <c r="D5670" i="2" s="1"/>
  <c r="D5671" i="2" s="1"/>
  <c r="D5672" i="2" s="1"/>
  <c r="D5673" i="2" s="1"/>
  <c r="D5674" i="2" s="1"/>
  <c r="D5675" i="2" s="1"/>
  <c r="D5676" i="2" s="1"/>
  <c r="D5677" i="2" s="1"/>
  <c r="D5678" i="2" s="1"/>
  <c r="D5679" i="2" s="1"/>
  <c r="D5680" i="2" s="1"/>
  <c r="D5681" i="2" s="1"/>
  <c r="D5682" i="2" s="1"/>
  <c r="D5683" i="2" s="1"/>
  <c r="D5684" i="2" s="1"/>
  <c r="D5685" i="2" s="1"/>
  <c r="D5686" i="2" s="1"/>
  <c r="D5687" i="2" s="1"/>
  <c r="D5688" i="2" s="1"/>
  <c r="D5689" i="2" s="1"/>
  <c r="D5690" i="2" s="1"/>
  <c r="D5691" i="2" s="1"/>
  <c r="D5692" i="2" s="1"/>
  <c r="D5693" i="2" s="1"/>
  <c r="D5694" i="2" s="1"/>
  <c r="D5695" i="2" s="1"/>
  <c r="D5696" i="2" s="1"/>
  <c r="D5697" i="2" s="1"/>
  <c r="D5698" i="2" s="1"/>
  <c r="D5699" i="2" s="1"/>
  <c r="D5700" i="2" s="1"/>
  <c r="D5701" i="2" s="1"/>
  <c r="D5702" i="2" s="1"/>
  <c r="D5703" i="2" s="1"/>
  <c r="D5704" i="2" s="1"/>
  <c r="D5705" i="2" s="1"/>
  <c r="D5706" i="2" s="1"/>
  <c r="D5707" i="2" s="1"/>
  <c r="D5708" i="2" s="1"/>
  <c r="D5709" i="2" s="1"/>
  <c r="D5710" i="2" s="1"/>
  <c r="D5711" i="2" s="1"/>
  <c r="D5712" i="2" s="1"/>
  <c r="D5713" i="2" s="1"/>
  <c r="D5714" i="2" s="1"/>
  <c r="D5715" i="2" s="1"/>
  <c r="D5716" i="2" s="1"/>
  <c r="D5717" i="2" s="1"/>
  <c r="D5718" i="2" s="1"/>
  <c r="D5719" i="2" s="1"/>
  <c r="D5720" i="2" s="1"/>
  <c r="D5721" i="2" s="1"/>
  <c r="D5722" i="2" s="1"/>
  <c r="D5723" i="2" s="1"/>
  <c r="D5724" i="2" s="1"/>
  <c r="D5725" i="2" s="1"/>
  <c r="D5726" i="2" s="1"/>
  <c r="D5727" i="2" s="1"/>
  <c r="D5728" i="2" s="1"/>
  <c r="D5729" i="2" s="1"/>
  <c r="D5730" i="2" s="1"/>
  <c r="D5731" i="2" s="1"/>
  <c r="D5732" i="2" s="1"/>
  <c r="D5733" i="2" s="1"/>
  <c r="D5734" i="2" s="1"/>
  <c r="D5735" i="2" s="1"/>
  <c r="D5736" i="2" s="1"/>
  <c r="D5737" i="2" s="1"/>
  <c r="D5738" i="2" s="1"/>
  <c r="D5739" i="2" s="1"/>
  <c r="D5740" i="2" s="1"/>
  <c r="D5741" i="2" s="1"/>
  <c r="D5742" i="2" s="1"/>
  <c r="D5743" i="2" s="1"/>
  <c r="D5744" i="2" s="1"/>
  <c r="D5745" i="2" s="1"/>
  <c r="D5746" i="2" s="1"/>
  <c r="D5747" i="2" s="1"/>
  <c r="D5748" i="2" s="1"/>
  <c r="D5749" i="2" s="1"/>
  <c r="D5750" i="2" s="1"/>
  <c r="D5751" i="2" s="1"/>
  <c r="D5752" i="2" s="1"/>
  <c r="D5753" i="2" s="1"/>
  <c r="D5754" i="2" s="1"/>
  <c r="D5755" i="2" s="1"/>
  <c r="D5756" i="2" s="1"/>
  <c r="D5757" i="2" s="1"/>
  <c r="D5758" i="2" s="1"/>
  <c r="D5759" i="2" s="1"/>
  <c r="D5760" i="2" s="1"/>
  <c r="D5761" i="2" s="1"/>
  <c r="D5762" i="2" s="1"/>
  <c r="D5763" i="2" s="1"/>
  <c r="D5764" i="2" s="1"/>
  <c r="D5765" i="2" s="1"/>
  <c r="D5766" i="2" s="1"/>
  <c r="D5767" i="2" s="1"/>
  <c r="D5768" i="2" s="1"/>
  <c r="D5769" i="2" s="1"/>
  <c r="D5770" i="2" s="1"/>
  <c r="D5771" i="2" s="1"/>
  <c r="D5772" i="2" s="1"/>
  <c r="D5773" i="2" s="1"/>
  <c r="D5774" i="2" s="1"/>
  <c r="D5775" i="2" s="1"/>
  <c r="D5776" i="2" s="1"/>
  <c r="D5777" i="2" s="1"/>
  <c r="D5778" i="2" s="1"/>
  <c r="D5779" i="2" s="1"/>
  <c r="D5780" i="2" s="1"/>
  <c r="D5781" i="2" s="1"/>
  <c r="D5782" i="2" s="1"/>
  <c r="D5783" i="2" s="1"/>
  <c r="D5784" i="2" s="1"/>
  <c r="D5785" i="2" s="1"/>
  <c r="D5786" i="2" s="1"/>
  <c r="D5787" i="2" s="1"/>
  <c r="D5788" i="2" s="1"/>
  <c r="D5789" i="2" s="1"/>
  <c r="D5790" i="2" s="1"/>
  <c r="D5791" i="2" s="1"/>
  <c r="D5792" i="2" s="1"/>
  <c r="D5793" i="2" s="1"/>
  <c r="D5794" i="2" s="1"/>
  <c r="D5795" i="2" s="1"/>
  <c r="D5796" i="2" s="1"/>
  <c r="D5797" i="2" s="1"/>
  <c r="D5798" i="2" s="1"/>
  <c r="D5799" i="2" s="1"/>
  <c r="D5800" i="2" s="1"/>
  <c r="D5801" i="2" s="1"/>
  <c r="D5802" i="2" s="1"/>
  <c r="D5803" i="2" s="1"/>
  <c r="D5804" i="2" s="1"/>
  <c r="D5805" i="2" s="1"/>
  <c r="D5806" i="2" s="1"/>
  <c r="D5807" i="2" s="1"/>
  <c r="D5808" i="2" s="1"/>
  <c r="D5809" i="2" s="1"/>
  <c r="D5810" i="2" s="1"/>
  <c r="D5811" i="2" s="1"/>
  <c r="D5812" i="2" s="1"/>
  <c r="D5813" i="2" s="1"/>
  <c r="D5814" i="2" s="1"/>
  <c r="D5815" i="2" s="1"/>
  <c r="D5816" i="2" s="1"/>
  <c r="D5817" i="2" s="1"/>
  <c r="D5818" i="2" s="1"/>
  <c r="D5819" i="2" s="1"/>
  <c r="D5820" i="2" s="1"/>
  <c r="D5821" i="2" s="1"/>
  <c r="D5822" i="2" s="1"/>
  <c r="D5823" i="2" s="1"/>
  <c r="D5824" i="2" s="1"/>
  <c r="D5825" i="2" s="1"/>
  <c r="D5826" i="2" s="1"/>
  <c r="D5827" i="2" s="1"/>
  <c r="D5828" i="2" s="1"/>
  <c r="D5829" i="2" s="1"/>
  <c r="D5830" i="2" s="1"/>
  <c r="D5831" i="2" s="1"/>
  <c r="D5832" i="2" s="1"/>
  <c r="D5833" i="2" s="1"/>
  <c r="D5834" i="2" s="1"/>
  <c r="D5835" i="2" s="1"/>
  <c r="D5836" i="2" s="1"/>
  <c r="D5837" i="2" s="1"/>
  <c r="D5838" i="2" s="1"/>
  <c r="D5839" i="2" s="1"/>
  <c r="D5840" i="2" s="1"/>
  <c r="D5841" i="2" s="1"/>
  <c r="D5842" i="2" s="1"/>
  <c r="D5843" i="2" s="1"/>
  <c r="D5844" i="2" s="1"/>
  <c r="D5845" i="2" s="1"/>
  <c r="D5846" i="2" s="1"/>
  <c r="D5847" i="2" s="1"/>
  <c r="D5848" i="2" s="1"/>
  <c r="D5849" i="2" s="1"/>
  <c r="D5850" i="2" s="1"/>
  <c r="D5851" i="2" s="1"/>
  <c r="D5852" i="2" s="1"/>
  <c r="D5853" i="2" s="1"/>
  <c r="D5854" i="2" s="1"/>
  <c r="D5855" i="2" s="1"/>
  <c r="D5856" i="2" s="1"/>
  <c r="D5857" i="2" s="1"/>
  <c r="D5858" i="2" s="1"/>
  <c r="D5859" i="2" s="1"/>
  <c r="D5860" i="2" s="1"/>
  <c r="D5861" i="2" s="1"/>
  <c r="D5862" i="2" s="1"/>
  <c r="D5863" i="2" s="1"/>
  <c r="D5864" i="2" s="1"/>
  <c r="D5865" i="2" s="1"/>
  <c r="D5866" i="2" s="1"/>
  <c r="D5867" i="2" s="1"/>
  <c r="D5868" i="2" s="1"/>
  <c r="D5869" i="2" s="1"/>
  <c r="D5870" i="2" s="1"/>
  <c r="D5871" i="2" s="1"/>
  <c r="D5872" i="2" s="1"/>
  <c r="D5873" i="2" s="1"/>
  <c r="D5874" i="2" s="1"/>
  <c r="D5875" i="2" s="1"/>
  <c r="D5876" i="2" s="1"/>
  <c r="D5877" i="2" s="1"/>
  <c r="D5878" i="2" s="1"/>
  <c r="D5879" i="2" s="1"/>
  <c r="D5880" i="2" s="1"/>
  <c r="D5881" i="2" s="1"/>
  <c r="D5882" i="2" s="1"/>
  <c r="D5883" i="2" s="1"/>
  <c r="D5884" i="2" s="1"/>
  <c r="D5885" i="2" s="1"/>
  <c r="D5886" i="2" s="1"/>
  <c r="D5887" i="2" s="1"/>
  <c r="D5888" i="2" s="1"/>
  <c r="D5889" i="2" s="1"/>
  <c r="D5890" i="2" s="1"/>
  <c r="D5891" i="2" s="1"/>
  <c r="D5892" i="2" s="1"/>
  <c r="D5893" i="2" s="1"/>
  <c r="D5894" i="2" s="1"/>
  <c r="D5895" i="2" s="1"/>
  <c r="D5896" i="2" s="1"/>
  <c r="D5897" i="2" s="1"/>
  <c r="D5898" i="2" s="1"/>
  <c r="D5899" i="2" s="1"/>
  <c r="D5900" i="2" s="1"/>
  <c r="D5901" i="2" s="1"/>
  <c r="D5902" i="2" s="1"/>
  <c r="D5903" i="2" s="1"/>
  <c r="D5904" i="2" s="1"/>
  <c r="D5905" i="2" s="1"/>
  <c r="D5906" i="2" s="1"/>
  <c r="D5907" i="2" s="1"/>
  <c r="D5908" i="2" s="1"/>
  <c r="D5909" i="2" s="1"/>
  <c r="D5910" i="2" s="1"/>
  <c r="D5911" i="2" s="1"/>
  <c r="D5912" i="2" s="1"/>
  <c r="D5913" i="2" s="1"/>
  <c r="D5914" i="2" s="1"/>
  <c r="D5915" i="2" s="1"/>
  <c r="D5916" i="2" s="1"/>
  <c r="D5917" i="2" s="1"/>
  <c r="D5918" i="2" s="1"/>
  <c r="D5919" i="2" s="1"/>
  <c r="D5920" i="2" s="1"/>
  <c r="D5921" i="2" s="1"/>
  <c r="D5922" i="2" s="1"/>
  <c r="D5923" i="2" s="1"/>
  <c r="D5924" i="2" s="1"/>
  <c r="D5925" i="2" s="1"/>
  <c r="D5926" i="2" s="1"/>
  <c r="D5927" i="2" s="1"/>
  <c r="D5928" i="2" s="1"/>
  <c r="D5929" i="2" s="1"/>
  <c r="D5930" i="2" s="1"/>
  <c r="D5931" i="2" s="1"/>
  <c r="D5932" i="2" s="1"/>
  <c r="D5933" i="2" s="1"/>
  <c r="D5934" i="2" s="1"/>
  <c r="D5935" i="2" s="1"/>
  <c r="D5936" i="2" s="1"/>
  <c r="D5937" i="2" s="1"/>
  <c r="D5938" i="2" s="1"/>
  <c r="D5939" i="2" s="1"/>
  <c r="D5940" i="2" s="1"/>
  <c r="D5941" i="2" s="1"/>
  <c r="D5942" i="2" s="1"/>
  <c r="D5943" i="2" s="1"/>
  <c r="D5944" i="2" s="1"/>
  <c r="D5945" i="2" s="1"/>
  <c r="D5946" i="2" s="1"/>
  <c r="D5947" i="2" s="1"/>
  <c r="D5948" i="2" s="1"/>
  <c r="D5949" i="2" s="1"/>
  <c r="D5950" i="2" s="1"/>
  <c r="D5951" i="2" s="1"/>
  <c r="D5952" i="2" s="1"/>
  <c r="D5953" i="2" s="1"/>
  <c r="D5954" i="2" s="1"/>
  <c r="D5955" i="2" s="1"/>
  <c r="D5956" i="2" s="1"/>
  <c r="D5957" i="2" s="1"/>
  <c r="D5958" i="2" s="1"/>
  <c r="D5959" i="2" s="1"/>
  <c r="D5960" i="2" s="1"/>
  <c r="D5961" i="2" s="1"/>
  <c r="D5962" i="2" s="1"/>
  <c r="D5963" i="2" s="1"/>
  <c r="D5964" i="2" s="1"/>
  <c r="D5965" i="2" s="1"/>
  <c r="D5966" i="2" s="1"/>
  <c r="D5967" i="2" s="1"/>
  <c r="D5968" i="2" s="1"/>
  <c r="D5969" i="2" s="1"/>
  <c r="D5970" i="2" s="1"/>
  <c r="D5971" i="2" s="1"/>
  <c r="D5972" i="2" s="1"/>
  <c r="D5973" i="2" s="1"/>
  <c r="D5974" i="2" s="1"/>
  <c r="D5975" i="2" s="1"/>
  <c r="D5976" i="2" s="1"/>
  <c r="D5977" i="2" s="1"/>
  <c r="D5978" i="2" s="1"/>
  <c r="D5979" i="2" s="1"/>
  <c r="D5980" i="2" s="1"/>
  <c r="D5981" i="2" s="1"/>
  <c r="D5982" i="2" s="1"/>
  <c r="D5983" i="2" s="1"/>
  <c r="D5984" i="2" s="1"/>
  <c r="D5985" i="2" s="1"/>
  <c r="D5986" i="2" s="1"/>
  <c r="D5987" i="2" s="1"/>
  <c r="D5988" i="2" s="1"/>
  <c r="D5989" i="2" s="1"/>
  <c r="D5990" i="2" s="1"/>
  <c r="D5991" i="2" s="1"/>
  <c r="D5992" i="2" s="1"/>
  <c r="D5993" i="2" s="1"/>
  <c r="D5994" i="2" s="1"/>
  <c r="D5995" i="2" s="1"/>
  <c r="D5996" i="2" s="1"/>
  <c r="D5997" i="2" s="1"/>
  <c r="D5998" i="2" s="1"/>
  <c r="D5999" i="2" s="1"/>
  <c r="D6000" i="2" s="1"/>
  <c r="D6001" i="2" s="1"/>
  <c r="D6002" i="2" s="1"/>
  <c r="D6003" i="2" s="1"/>
  <c r="D6004" i="2" s="1"/>
  <c r="D6005" i="2" s="1"/>
  <c r="D6006" i="2" s="1"/>
  <c r="D6007" i="2" s="1"/>
  <c r="D6008" i="2" s="1"/>
  <c r="D6009" i="2" s="1"/>
  <c r="D6010" i="2" s="1"/>
  <c r="D6011" i="2" s="1"/>
  <c r="D6012" i="2" s="1"/>
  <c r="D6013" i="2" s="1"/>
  <c r="D6014" i="2" s="1"/>
  <c r="D6015" i="2" s="1"/>
  <c r="D6016" i="2" s="1"/>
  <c r="D6017" i="2" s="1"/>
  <c r="D6018" i="2" s="1"/>
  <c r="D6019" i="2" s="1"/>
  <c r="D6020" i="2" s="1"/>
  <c r="D6021" i="2" s="1"/>
  <c r="D6022" i="2" s="1"/>
  <c r="D6023" i="2" s="1"/>
  <c r="D6024" i="2" s="1"/>
  <c r="D6025" i="2" s="1"/>
  <c r="D6026" i="2" s="1"/>
  <c r="D6027" i="2" s="1"/>
  <c r="D6028" i="2" s="1"/>
  <c r="D6029" i="2" s="1"/>
  <c r="D6030" i="2" s="1"/>
  <c r="D6031" i="2" s="1"/>
  <c r="D6032" i="2" s="1"/>
  <c r="D6033" i="2" s="1"/>
  <c r="D6034" i="2" s="1"/>
  <c r="D6035" i="2" s="1"/>
  <c r="D6036" i="2" s="1"/>
  <c r="D6037" i="2" s="1"/>
  <c r="D6038" i="2" s="1"/>
  <c r="D6039" i="2" s="1"/>
  <c r="D6040" i="2" s="1"/>
  <c r="D6041" i="2" s="1"/>
  <c r="D6042" i="2" s="1"/>
  <c r="D6043" i="2" s="1"/>
  <c r="D6044" i="2" s="1"/>
  <c r="D6045" i="2" s="1"/>
  <c r="D6046" i="2" s="1"/>
  <c r="D6047" i="2" s="1"/>
  <c r="D6048" i="2" s="1"/>
  <c r="D6049" i="2" s="1"/>
  <c r="D6050" i="2" s="1"/>
  <c r="D6051" i="2" s="1"/>
  <c r="D6052" i="2" s="1"/>
  <c r="D6053" i="2" s="1"/>
  <c r="D6054" i="2" s="1"/>
  <c r="D6055" i="2" s="1"/>
  <c r="D6056" i="2" s="1"/>
  <c r="D6057" i="2" s="1"/>
  <c r="D6058" i="2" s="1"/>
  <c r="D6059" i="2" s="1"/>
  <c r="D6060" i="2" s="1"/>
  <c r="D6061" i="2" s="1"/>
  <c r="D6062" i="2" s="1"/>
  <c r="D6063" i="2" s="1"/>
  <c r="D6064" i="2" s="1"/>
  <c r="D6065" i="2" s="1"/>
  <c r="D6066" i="2" s="1"/>
  <c r="D6067" i="2" s="1"/>
  <c r="D6068" i="2" s="1"/>
  <c r="D6069" i="2" s="1"/>
  <c r="D6070" i="2" s="1"/>
  <c r="D6071" i="2" s="1"/>
  <c r="D6072" i="2" s="1"/>
  <c r="D6073" i="2" s="1"/>
  <c r="D6074" i="2" s="1"/>
  <c r="D6075" i="2" s="1"/>
  <c r="D6076" i="2" s="1"/>
  <c r="D6077" i="2" s="1"/>
  <c r="D6078" i="2" s="1"/>
  <c r="D6079" i="2" s="1"/>
  <c r="D6080" i="2" s="1"/>
  <c r="D6081" i="2" s="1"/>
  <c r="D6082" i="2" s="1"/>
  <c r="D6083" i="2" s="1"/>
  <c r="D6084" i="2" s="1"/>
  <c r="D6085" i="2" s="1"/>
  <c r="D6086" i="2" s="1"/>
  <c r="D6087" i="2" s="1"/>
  <c r="D6088" i="2" s="1"/>
  <c r="D6089" i="2" s="1"/>
  <c r="D6090" i="2" s="1"/>
  <c r="D6091" i="2" s="1"/>
  <c r="D6092" i="2" s="1"/>
  <c r="D6093" i="2" s="1"/>
  <c r="D6094" i="2" s="1"/>
  <c r="D6095" i="2" s="1"/>
  <c r="D6096" i="2" s="1"/>
  <c r="D6097" i="2" s="1"/>
  <c r="D6098" i="2" s="1"/>
  <c r="D6099" i="2" s="1"/>
  <c r="D6100" i="2" s="1"/>
  <c r="D6101" i="2" s="1"/>
  <c r="D6102" i="2" s="1"/>
  <c r="D6103" i="2" s="1"/>
  <c r="D6104" i="2" s="1"/>
  <c r="D6105" i="2" s="1"/>
  <c r="D6106" i="2" s="1"/>
  <c r="D6107" i="2" s="1"/>
  <c r="D6108" i="2" s="1"/>
  <c r="D6109" i="2" s="1"/>
  <c r="D6110" i="2" s="1"/>
  <c r="D6111" i="2" s="1"/>
  <c r="D6112" i="2" s="1"/>
  <c r="D6113" i="2" s="1"/>
  <c r="D6114" i="2" s="1"/>
  <c r="D6115" i="2" s="1"/>
  <c r="D6116" i="2" s="1"/>
  <c r="D6117" i="2" s="1"/>
  <c r="D6118" i="2" s="1"/>
  <c r="D6119" i="2" s="1"/>
  <c r="D6120" i="2" s="1"/>
  <c r="D6121" i="2" s="1"/>
  <c r="D6122" i="2" s="1"/>
  <c r="D6123" i="2" s="1"/>
  <c r="D6124" i="2" s="1"/>
  <c r="D6125" i="2" s="1"/>
  <c r="D6126" i="2" s="1"/>
  <c r="D6127" i="2" s="1"/>
  <c r="D6128" i="2" s="1"/>
  <c r="D6129" i="2" s="1"/>
  <c r="D6130" i="2" s="1"/>
  <c r="D6131" i="2" s="1"/>
  <c r="D6132" i="2" s="1"/>
  <c r="D6133" i="2" s="1"/>
  <c r="D6134" i="2" s="1"/>
  <c r="D6135" i="2" s="1"/>
  <c r="D6136" i="2" s="1"/>
  <c r="D6137" i="2" s="1"/>
  <c r="D6138" i="2" s="1"/>
  <c r="D6139" i="2" s="1"/>
  <c r="D6140" i="2" s="1"/>
  <c r="D6141" i="2" s="1"/>
  <c r="D6142" i="2" s="1"/>
  <c r="D6143" i="2" s="1"/>
  <c r="D6144" i="2" s="1"/>
  <c r="D6145" i="2" s="1"/>
  <c r="D6146" i="2" s="1"/>
  <c r="D6147" i="2" s="1"/>
  <c r="D6148" i="2" s="1"/>
  <c r="D6149" i="2" s="1"/>
  <c r="D6150" i="2" s="1"/>
  <c r="D6151" i="2" s="1"/>
  <c r="D6152" i="2" s="1"/>
  <c r="D6153" i="2" s="1"/>
  <c r="D6154" i="2" s="1"/>
  <c r="D6155" i="2" s="1"/>
  <c r="D6156" i="2" s="1"/>
  <c r="D6157" i="2" s="1"/>
  <c r="D6158" i="2" s="1"/>
  <c r="D6159" i="2" s="1"/>
  <c r="D6160" i="2" s="1"/>
  <c r="D6161" i="2" s="1"/>
  <c r="D6162" i="2" s="1"/>
  <c r="D6163" i="2" s="1"/>
  <c r="D6164" i="2" s="1"/>
  <c r="D6165" i="2" s="1"/>
  <c r="D6166" i="2" s="1"/>
  <c r="D6167" i="2" s="1"/>
  <c r="D6168" i="2" s="1"/>
  <c r="D6169" i="2" s="1"/>
  <c r="D6170" i="2" s="1"/>
  <c r="D6171" i="2" s="1"/>
  <c r="D6172" i="2" s="1"/>
  <c r="D6173" i="2" s="1"/>
  <c r="D6174" i="2" s="1"/>
  <c r="D6175" i="2" s="1"/>
  <c r="D6176" i="2" s="1"/>
  <c r="D6177" i="2" s="1"/>
  <c r="D6178" i="2" s="1"/>
  <c r="D6179" i="2" s="1"/>
  <c r="D6180" i="2" s="1"/>
  <c r="D6181" i="2" s="1"/>
  <c r="D6182" i="2" s="1"/>
  <c r="D6183" i="2" s="1"/>
  <c r="D6184" i="2" s="1"/>
  <c r="D6185" i="2" s="1"/>
  <c r="D6186" i="2" s="1"/>
  <c r="D6187" i="2" s="1"/>
  <c r="D6188" i="2" s="1"/>
  <c r="D6189" i="2" s="1"/>
  <c r="D6190" i="2" s="1"/>
  <c r="D6191" i="2" s="1"/>
  <c r="D6192" i="2" s="1"/>
  <c r="D6193" i="2" s="1"/>
  <c r="D6194" i="2" s="1"/>
  <c r="D6195" i="2" s="1"/>
  <c r="D6196" i="2" s="1"/>
  <c r="D6197" i="2" s="1"/>
  <c r="D6198" i="2" s="1"/>
  <c r="D6199" i="2" s="1"/>
  <c r="D6200" i="2" s="1"/>
  <c r="D6201" i="2" s="1"/>
  <c r="D6202" i="2" s="1"/>
  <c r="D6203" i="2" s="1"/>
  <c r="D6204" i="2" s="1"/>
  <c r="D6205" i="2" s="1"/>
  <c r="D6206" i="2" s="1"/>
  <c r="D6207" i="2" s="1"/>
  <c r="D6208" i="2" s="1"/>
  <c r="D6209" i="2" s="1"/>
  <c r="D6210" i="2" s="1"/>
  <c r="D6211" i="2" s="1"/>
  <c r="D6212" i="2" s="1"/>
  <c r="D6213" i="2" s="1"/>
  <c r="D6214" i="2" s="1"/>
  <c r="D6215" i="2" s="1"/>
  <c r="D6216" i="2" s="1"/>
  <c r="D6217" i="2" s="1"/>
  <c r="D6218" i="2" s="1"/>
  <c r="D6219" i="2" s="1"/>
  <c r="D6220" i="2" s="1"/>
  <c r="D6221" i="2" s="1"/>
  <c r="D6222" i="2" s="1"/>
  <c r="D6223" i="2" s="1"/>
  <c r="D6224" i="2" s="1"/>
  <c r="D6225" i="2" s="1"/>
  <c r="D6226" i="2" s="1"/>
  <c r="D6227" i="2" s="1"/>
  <c r="D6228" i="2" s="1"/>
  <c r="D6229" i="2" s="1"/>
  <c r="D6230" i="2" s="1"/>
  <c r="D6231" i="2" s="1"/>
  <c r="D6232" i="2" s="1"/>
  <c r="D6233" i="2" s="1"/>
  <c r="D6234" i="2" s="1"/>
  <c r="D6235" i="2" s="1"/>
  <c r="D6236" i="2" s="1"/>
  <c r="D6237" i="2" s="1"/>
  <c r="D6238" i="2" s="1"/>
  <c r="D6239" i="2" s="1"/>
  <c r="D6240" i="2" s="1"/>
  <c r="D6241" i="2" s="1"/>
  <c r="D6242" i="2" s="1"/>
  <c r="D6243" i="2" s="1"/>
  <c r="D6244" i="2" s="1"/>
  <c r="D6245" i="2" s="1"/>
  <c r="D6246" i="2" s="1"/>
  <c r="D6247" i="2" s="1"/>
  <c r="D6248" i="2" s="1"/>
  <c r="D6249" i="2" s="1"/>
  <c r="D6250" i="2" s="1"/>
  <c r="D6251" i="2" s="1"/>
  <c r="D6252" i="2" s="1"/>
  <c r="D6253" i="2" s="1"/>
  <c r="D6254" i="2" s="1"/>
  <c r="D6255" i="2" s="1"/>
  <c r="D6256" i="2" s="1"/>
  <c r="D6257" i="2" s="1"/>
  <c r="D6258" i="2" s="1"/>
  <c r="D6259" i="2" s="1"/>
  <c r="D6260" i="2" s="1"/>
  <c r="D6261" i="2" s="1"/>
  <c r="D6262" i="2" s="1"/>
  <c r="D6263" i="2" s="1"/>
  <c r="D6264" i="2" s="1"/>
  <c r="D6265" i="2" s="1"/>
  <c r="D6266" i="2" s="1"/>
  <c r="D6267" i="2" s="1"/>
  <c r="D6268" i="2" s="1"/>
  <c r="D6269" i="2" s="1"/>
  <c r="D6270" i="2" s="1"/>
  <c r="D6271" i="2" s="1"/>
  <c r="D6272" i="2" s="1"/>
  <c r="D6273" i="2" s="1"/>
  <c r="D6274" i="2" s="1"/>
  <c r="D6275" i="2" s="1"/>
  <c r="D6276" i="2" s="1"/>
  <c r="D6277" i="2" s="1"/>
  <c r="D6278" i="2" s="1"/>
  <c r="D6279" i="2" s="1"/>
  <c r="D6280" i="2" s="1"/>
  <c r="D6281" i="2" s="1"/>
  <c r="D6282" i="2" s="1"/>
  <c r="D6283" i="2" s="1"/>
  <c r="D6284" i="2" s="1"/>
  <c r="D6285" i="2" s="1"/>
  <c r="D6286" i="2" s="1"/>
  <c r="D6287" i="2" s="1"/>
  <c r="D6288" i="2" s="1"/>
  <c r="D6289" i="2" s="1"/>
  <c r="D6290" i="2" s="1"/>
  <c r="D6291" i="2" s="1"/>
  <c r="D6292" i="2" s="1"/>
  <c r="D6293" i="2" s="1"/>
  <c r="D6294" i="2" s="1"/>
  <c r="D6295" i="2" s="1"/>
  <c r="D6296" i="2" s="1"/>
  <c r="D6297" i="2" s="1"/>
  <c r="D6298" i="2" s="1"/>
  <c r="D6299" i="2" s="1"/>
  <c r="D6300" i="2" s="1"/>
  <c r="D6301" i="2" s="1"/>
  <c r="D6302" i="2" s="1"/>
  <c r="D6303" i="2" s="1"/>
  <c r="D6304" i="2" s="1"/>
  <c r="D6305" i="2" s="1"/>
  <c r="D6306" i="2" s="1"/>
  <c r="D6307" i="2" s="1"/>
  <c r="D6308" i="2" s="1"/>
  <c r="D6309" i="2" s="1"/>
  <c r="D6310" i="2" s="1"/>
  <c r="D6311" i="2" s="1"/>
  <c r="D6312" i="2" s="1"/>
  <c r="D6313" i="2" s="1"/>
  <c r="D6314" i="2" s="1"/>
  <c r="D6315" i="2" s="1"/>
  <c r="D6316" i="2" s="1"/>
  <c r="D6317" i="2" s="1"/>
  <c r="D6318" i="2" s="1"/>
  <c r="D6319" i="2" s="1"/>
  <c r="D6320" i="2" s="1"/>
  <c r="D6321" i="2" s="1"/>
  <c r="D6322" i="2" s="1"/>
  <c r="D6323" i="2" s="1"/>
  <c r="D6324" i="2" s="1"/>
  <c r="D6325" i="2" s="1"/>
  <c r="D6326" i="2" s="1"/>
  <c r="D6327" i="2" s="1"/>
  <c r="D6328" i="2" s="1"/>
  <c r="D6329" i="2" s="1"/>
  <c r="D6330" i="2" s="1"/>
  <c r="D6331" i="2" s="1"/>
  <c r="D6332" i="2" s="1"/>
  <c r="D6333" i="2" s="1"/>
  <c r="D6334" i="2" s="1"/>
  <c r="D6335" i="2" s="1"/>
  <c r="D6336" i="2" s="1"/>
  <c r="D6337" i="2" s="1"/>
  <c r="D6338" i="2" s="1"/>
  <c r="D6339" i="2" s="1"/>
  <c r="D6340" i="2" s="1"/>
  <c r="D6341" i="2" s="1"/>
  <c r="D6342" i="2" s="1"/>
  <c r="D6343" i="2" s="1"/>
  <c r="D6344" i="2" s="1"/>
  <c r="D6345" i="2" s="1"/>
  <c r="D6346" i="2" s="1"/>
  <c r="D6347" i="2" s="1"/>
  <c r="D6348" i="2" s="1"/>
  <c r="D6349" i="2" s="1"/>
  <c r="D6350" i="2" s="1"/>
  <c r="D6351" i="2" s="1"/>
  <c r="D6352" i="2" s="1"/>
  <c r="D6353" i="2" s="1"/>
  <c r="D6354" i="2" s="1"/>
  <c r="D6355" i="2" s="1"/>
  <c r="D6356" i="2" s="1"/>
  <c r="D6357" i="2" s="1"/>
  <c r="D6358" i="2" s="1"/>
  <c r="D6359" i="2" s="1"/>
  <c r="D6360" i="2" s="1"/>
  <c r="D6361" i="2" s="1"/>
  <c r="D6362" i="2" s="1"/>
  <c r="D6363" i="2" s="1"/>
  <c r="D6364" i="2" s="1"/>
  <c r="D6365" i="2" s="1"/>
  <c r="D6366" i="2" s="1"/>
  <c r="D6367" i="2" s="1"/>
  <c r="D6368" i="2" s="1"/>
  <c r="D6369" i="2" s="1"/>
  <c r="D6370" i="2" s="1"/>
  <c r="D6371" i="2" s="1"/>
  <c r="D6372" i="2" s="1"/>
  <c r="D6373" i="2" s="1"/>
  <c r="D6374" i="2" s="1"/>
  <c r="D6375" i="2" s="1"/>
  <c r="D6376" i="2" s="1"/>
  <c r="D6377" i="2" s="1"/>
  <c r="D6378" i="2" s="1"/>
  <c r="D6379" i="2" s="1"/>
  <c r="D6380" i="2" s="1"/>
  <c r="D6381" i="2" s="1"/>
  <c r="D6382" i="2" s="1"/>
  <c r="D6383" i="2" s="1"/>
  <c r="D6384" i="2" s="1"/>
  <c r="D6385" i="2" s="1"/>
  <c r="D6386" i="2" s="1"/>
  <c r="D6387" i="2" s="1"/>
  <c r="D6388" i="2" s="1"/>
  <c r="D6389" i="2" s="1"/>
  <c r="D6390" i="2" s="1"/>
  <c r="D6391" i="2" s="1"/>
  <c r="D6392" i="2" s="1"/>
  <c r="D6393" i="2" s="1"/>
  <c r="D6394" i="2" s="1"/>
  <c r="D6395" i="2" s="1"/>
  <c r="D6396" i="2" s="1"/>
  <c r="D6397" i="2" s="1"/>
  <c r="D6398" i="2" s="1"/>
  <c r="D6399" i="2" s="1"/>
  <c r="D6400" i="2" s="1"/>
  <c r="D6401" i="2" s="1"/>
  <c r="D6402" i="2" s="1"/>
  <c r="D6403" i="2" s="1"/>
  <c r="D6404" i="2" s="1"/>
  <c r="D6405" i="2" s="1"/>
  <c r="D6406" i="2" s="1"/>
  <c r="D6407" i="2" s="1"/>
  <c r="D6408" i="2" s="1"/>
  <c r="D6409" i="2" s="1"/>
  <c r="D6410" i="2" s="1"/>
  <c r="D6411" i="2" s="1"/>
  <c r="D6412" i="2" s="1"/>
  <c r="D6413" i="2" s="1"/>
  <c r="D6414" i="2" s="1"/>
  <c r="D6415" i="2" s="1"/>
  <c r="D6416" i="2" s="1"/>
  <c r="D6417" i="2" s="1"/>
  <c r="D6418" i="2" s="1"/>
  <c r="D6419" i="2" s="1"/>
  <c r="D6420" i="2" s="1"/>
  <c r="D6421" i="2" s="1"/>
  <c r="D6422" i="2" s="1"/>
  <c r="D6423" i="2" s="1"/>
  <c r="D6424" i="2" s="1"/>
  <c r="D6425" i="2" s="1"/>
  <c r="D6426" i="2" s="1"/>
  <c r="D6427" i="2" s="1"/>
  <c r="D6428" i="2" s="1"/>
  <c r="D6429" i="2" s="1"/>
  <c r="D6430" i="2" s="1"/>
  <c r="D6431" i="2" s="1"/>
  <c r="D6432" i="2" s="1"/>
  <c r="D6433" i="2" s="1"/>
  <c r="D6434" i="2" s="1"/>
  <c r="D6435" i="2" s="1"/>
  <c r="D6436" i="2" s="1"/>
  <c r="D6437" i="2" s="1"/>
  <c r="D6438" i="2" s="1"/>
  <c r="D6439" i="2" s="1"/>
  <c r="D6440" i="2" s="1"/>
  <c r="D6441" i="2" s="1"/>
  <c r="D6442" i="2" s="1"/>
  <c r="D6443" i="2" s="1"/>
  <c r="D6444" i="2" s="1"/>
  <c r="D6445" i="2" s="1"/>
  <c r="D6446" i="2" s="1"/>
  <c r="D6447" i="2" s="1"/>
  <c r="D6448" i="2" s="1"/>
  <c r="D6449" i="2" s="1"/>
  <c r="D6450" i="2" s="1"/>
  <c r="D6451" i="2" s="1"/>
  <c r="D6452" i="2" s="1"/>
  <c r="D6453" i="2" s="1"/>
  <c r="D6454" i="2" s="1"/>
  <c r="D6455" i="2" s="1"/>
  <c r="D6456" i="2" s="1"/>
  <c r="D6457" i="2" s="1"/>
  <c r="D6458" i="2" s="1"/>
  <c r="D6459" i="2" s="1"/>
  <c r="D6460" i="2" s="1"/>
  <c r="D6461" i="2" s="1"/>
  <c r="D6462" i="2" s="1"/>
  <c r="D6463" i="2" s="1"/>
  <c r="D6464" i="2" s="1"/>
  <c r="D6465" i="2" s="1"/>
  <c r="D6466" i="2" s="1"/>
  <c r="D6467" i="2" s="1"/>
  <c r="D6468" i="2" s="1"/>
  <c r="D6469" i="2" s="1"/>
  <c r="D6470" i="2" s="1"/>
  <c r="D6471" i="2" s="1"/>
  <c r="D6472" i="2" s="1"/>
  <c r="D6473" i="2" s="1"/>
  <c r="D6474" i="2" s="1"/>
  <c r="D6475" i="2" s="1"/>
  <c r="D6476" i="2" s="1"/>
  <c r="D6477" i="2" s="1"/>
  <c r="D6478" i="2" s="1"/>
  <c r="D6479" i="2" s="1"/>
  <c r="D6480" i="2" s="1"/>
  <c r="D6481" i="2" s="1"/>
  <c r="D6482" i="2" s="1"/>
  <c r="D6483" i="2" s="1"/>
  <c r="D6484" i="2" s="1"/>
  <c r="D6485" i="2" s="1"/>
  <c r="D6486" i="2" s="1"/>
  <c r="D6487" i="2" s="1"/>
  <c r="D6488" i="2" s="1"/>
  <c r="D6489" i="2" s="1"/>
  <c r="D6490" i="2" s="1"/>
  <c r="D6491" i="2" s="1"/>
  <c r="D6492" i="2" s="1"/>
  <c r="D6493" i="2" s="1"/>
  <c r="D6494" i="2" s="1"/>
  <c r="D6495" i="2" s="1"/>
  <c r="D6496" i="2" s="1"/>
  <c r="D6497" i="2" s="1"/>
  <c r="D6498" i="2" s="1"/>
  <c r="D6499" i="2" s="1"/>
  <c r="D6500" i="2" s="1"/>
  <c r="D6501" i="2" s="1"/>
  <c r="D6502" i="2" s="1"/>
  <c r="D6503" i="2" s="1"/>
  <c r="D6504" i="2" s="1"/>
  <c r="D6505" i="2" s="1"/>
  <c r="D6506" i="2" s="1"/>
  <c r="D6507" i="2" s="1"/>
  <c r="D6508" i="2" s="1"/>
  <c r="D6509" i="2" s="1"/>
  <c r="D6510" i="2" s="1"/>
  <c r="D6511" i="2" s="1"/>
  <c r="D6512" i="2" s="1"/>
  <c r="D6513" i="2" s="1"/>
  <c r="D6514" i="2" s="1"/>
  <c r="D6515" i="2" s="1"/>
  <c r="D6516" i="2" s="1"/>
  <c r="D6517" i="2" s="1"/>
  <c r="D6518" i="2" s="1"/>
  <c r="D6519" i="2" s="1"/>
  <c r="D6520" i="2" s="1"/>
  <c r="D6521" i="2" s="1"/>
  <c r="D6522" i="2" s="1"/>
  <c r="D6523" i="2" s="1"/>
  <c r="D6524" i="2" s="1"/>
  <c r="D6525" i="2" s="1"/>
  <c r="D6526" i="2" s="1"/>
  <c r="D6527" i="2" s="1"/>
  <c r="D6528" i="2" s="1"/>
  <c r="D6529" i="2" s="1"/>
  <c r="D6530" i="2" s="1"/>
  <c r="D6531" i="2" s="1"/>
  <c r="D6532" i="2" s="1"/>
  <c r="D6533" i="2" s="1"/>
  <c r="D6534" i="2" s="1"/>
  <c r="D6535" i="2" s="1"/>
  <c r="D6536" i="2" s="1"/>
  <c r="D6537" i="2" s="1"/>
  <c r="D6538" i="2" s="1"/>
  <c r="D6539" i="2" s="1"/>
  <c r="D6540" i="2" s="1"/>
  <c r="D6541" i="2" s="1"/>
  <c r="D6542" i="2" s="1"/>
  <c r="D6543" i="2" s="1"/>
  <c r="D6544" i="2" s="1"/>
  <c r="D6545" i="2" s="1"/>
  <c r="D6546" i="2" s="1"/>
  <c r="D6547" i="2" s="1"/>
  <c r="D6548" i="2" s="1"/>
  <c r="D6549" i="2" s="1"/>
  <c r="D6550" i="2" s="1"/>
  <c r="D6551" i="2" s="1"/>
  <c r="D6552" i="2" s="1"/>
  <c r="D6553" i="2" s="1"/>
  <c r="D6554" i="2" s="1"/>
  <c r="D6555" i="2" s="1"/>
  <c r="D6556" i="2" s="1"/>
  <c r="D6557" i="2" s="1"/>
  <c r="D6558" i="2" s="1"/>
  <c r="D6559" i="2" s="1"/>
  <c r="D6560" i="2" s="1"/>
  <c r="D6561" i="2" s="1"/>
  <c r="D6562" i="2" s="1"/>
  <c r="D6563" i="2" s="1"/>
  <c r="D6564" i="2" s="1"/>
  <c r="D6565" i="2" s="1"/>
  <c r="D6566" i="2" s="1"/>
  <c r="D6567" i="2" s="1"/>
  <c r="D6568" i="2" s="1"/>
  <c r="D6569" i="2" s="1"/>
  <c r="D6570" i="2" s="1"/>
  <c r="D6571" i="2" s="1"/>
  <c r="D6572" i="2" s="1"/>
  <c r="D6573" i="2" s="1"/>
  <c r="D6574" i="2" s="1"/>
  <c r="D6575" i="2" s="1"/>
  <c r="D6576" i="2" s="1"/>
  <c r="D6577" i="2" s="1"/>
  <c r="D6578" i="2" s="1"/>
  <c r="D6579" i="2" s="1"/>
  <c r="D6580" i="2" s="1"/>
  <c r="D6581" i="2" s="1"/>
  <c r="D6582" i="2" s="1"/>
  <c r="D6583" i="2" s="1"/>
  <c r="D6584" i="2" s="1"/>
  <c r="D6585" i="2" s="1"/>
  <c r="D6586" i="2" s="1"/>
  <c r="D6587" i="2" s="1"/>
  <c r="D6588" i="2" s="1"/>
  <c r="D6589" i="2" s="1"/>
  <c r="D6590" i="2" s="1"/>
  <c r="D6591" i="2" s="1"/>
  <c r="D6592" i="2" s="1"/>
  <c r="D6593" i="2" s="1"/>
  <c r="D6594" i="2" s="1"/>
  <c r="D6595" i="2" s="1"/>
  <c r="D6596" i="2" s="1"/>
  <c r="D6597" i="2" s="1"/>
  <c r="D6598" i="2" s="1"/>
  <c r="D6599" i="2" s="1"/>
  <c r="D6600" i="2" s="1"/>
  <c r="D6601" i="2" s="1"/>
  <c r="D6602" i="2" s="1"/>
  <c r="D6603" i="2" s="1"/>
  <c r="D6604" i="2" s="1"/>
  <c r="D6605" i="2" s="1"/>
  <c r="D6606" i="2" s="1"/>
  <c r="D6607" i="2" s="1"/>
  <c r="D6608" i="2" s="1"/>
  <c r="D6609" i="2" s="1"/>
  <c r="D6610" i="2" s="1"/>
  <c r="D6611" i="2" s="1"/>
  <c r="D6612" i="2" s="1"/>
  <c r="D6613" i="2" s="1"/>
  <c r="D6614" i="2" s="1"/>
  <c r="D6615" i="2" s="1"/>
  <c r="D6616" i="2" s="1"/>
  <c r="D6617" i="2" s="1"/>
  <c r="D6618" i="2" s="1"/>
  <c r="D6619" i="2" s="1"/>
  <c r="D6620" i="2" s="1"/>
  <c r="D6621" i="2" s="1"/>
  <c r="D6622" i="2" s="1"/>
  <c r="D6623" i="2" s="1"/>
  <c r="D6624" i="2" s="1"/>
  <c r="D6625" i="2" s="1"/>
  <c r="D6626" i="2" s="1"/>
  <c r="D6627" i="2" s="1"/>
  <c r="D6628" i="2" s="1"/>
  <c r="D6629" i="2" s="1"/>
  <c r="D6630" i="2" s="1"/>
  <c r="D6631" i="2" s="1"/>
  <c r="D6632" i="2" s="1"/>
  <c r="D6633" i="2" s="1"/>
  <c r="D6634" i="2" s="1"/>
  <c r="D6635" i="2" s="1"/>
  <c r="D6636" i="2" s="1"/>
  <c r="D6637" i="2" s="1"/>
  <c r="D6638" i="2" s="1"/>
  <c r="D6639" i="2" s="1"/>
  <c r="D6640" i="2" s="1"/>
  <c r="D6641" i="2" s="1"/>
  <c r="D6642" i="2" s="1"/>
  <c r="D6643" i="2" s="1"/>
  <c r="D6644" i="2" s="1"/>
  <c r="D6645" i="2" s="1"/>
  <c r="D6646" i="2" s="1"/>
  <c r="D6647" i="2" s="1"/>
  <c r="D6648" i="2" s="1"/>
  <c r="D6649" i="2" s="1"/>
  <c r="D6650" i="2" s="1"/>
  <c r="D6651" i="2" s="1"/>
  <c r="D6652" i="2" s="1"/>
  <c r="D6653" i="2" s="1"/>
  <c r="D6654" i="2" s="1"/>
  <c r="D6655" i="2" s="1"/>
  <c r="D6656" i="2" s="1"/>
  <c r="D6657" i="2" s="1"/>
  <c r="D6658" i="2" s="1"/>
  <c r="D6659" i="2" s="1"/>
  <c r="D6660" i="2" s="1"/>
  <c r="D6661" i="2" s="1"/>
  <c r="D6662" i="2" s="1"/>
  <c r="D6663" i="2" s="1"/>
  <c r="D6664" i="2" s="1"/>
  <c r="D6665" i="2" s="1"/>
  <c r="D6666" i="2" s="1"/>
  <c r="D6667" i="2" s="1"/>
  <c r="D6668" i="2" s="1"/>
  <c r="D6669" i="2" s="1"/>
  <c r="D6670" i="2" s="1"/>
  <c r="D6671" i="2" s="1"/>
  <c r="D6672" i="2" s="1"/>
  <c r="D6673" i="2" s="1"/>
  <c r="D6674" i="2" s="1"/>
  <c r="D6675" i="2" s="1"/>
  <c r="D6676" i="2" s="1"/>
  <c r="D6677" i="2" s="1"/>
  <c r="D6678" i="2" s="1"/>
  <c r="D6679" i="2" s="1"/>
  <c r="D6680" i="2" s="1"/>
  <c r="D6681" i="2" s="1"/>
  <c r="D6682" i="2" s="1"/>
  <c r="D6683" i="2" s="1"/>
  <c r="D6684" i="2" s="1"/>
  <c r="D6685" i="2" s="1"/>
  <c r="D6686" i="2" s="1"/>
  <c r="D6687" i="2" s="1"/>
  <c r="D6688" i="2" s="1"/>
  <c r="D6689" i="2" s="1"/>
  <c r="D6690" i="2" s="1"/>
  <c r="D6691" i="2" s="1"/>
  <c r="D6692" i="2" s="1"/>
  <c r="D6693" i="2" s="1"/>
  <c r="D6694" i="2" s="1"/>
  <c r="D6695" i="2" s="1"/>
  <c r="D6696" i="2" s="1"/>
  <c r="D6697" i="2" s="1"/>
  <c r="D6698" i="2" s="1"/>
  <c r="D6699" i="2" s="1"/>
  <c r="D6700" i="2" s="1"/>
  <c r="D6701" i="2" s="1"/>
  <c r="D6702" i="2" s="1"/>
  <c r="D6703" i="2" s="1"/>
  <c r="D6704" i="2" s="1"/>
  <c r="D6705" i="2" s="1"/>
  <c r="D6706" i="2" s="1"/>
  <c r="D6707" i="2" s="1"/>
  <c r="D6708" i="2" s="1"/>
  <c r="D6709" i="2" s="1"/>
  <c r="D6710" i="2" s="1"/>
  <c r="D6711" i="2" s="1"/>
  <c r="D6712" i="2" s="1"/>
  <c r="D6713" i="2" s="1"/>
  <c r="D6714" i="2" s="1"/>
  <c r="D6715" i="2" s="1"/>
  <c r="D6716" i="2" s="1"/>
  <c r="D6717" i="2" s="1"/>
  <c r="D6718" i="2" s="1"/>
  <c r="D6719" i="2" s="1"/>
  <c r="D6720" i="2" s="1"/>
  <c r="D6721" i="2" s="1"/>
  <c r="D6722" i="2" s="1"/>
  <c r="D6723" i="2" s="1"/>
  <c r="D6724" i="2" s="1"/>
  <c r="D6725" i="2" s="1"/>
  <c r="D6726" i="2" s="1"/>
  <c r="D6727" i="2" s="1"/>
  <c r="D6728" i="2" s="1"/>
  <c r="D6729" i="2" s="1"/>
  <c r="D6730" i="2" s="1"/>
  <c r="D6731" i="2" s="1"/>
  <c r="D6732" i="2" s="1"/>
  <c r="D6733" i="2" s="1"/>
  <c r="D6734" i="2" s="1"/>
  <c r="D6735" i="2" s="1"/>
  <c r="D6736" i="2" s="1"/>
  <c r="D6737" i="2" s="1"/>
  <c r="D6738" i="2" s="1"/>
  <c r="D6739" i="2" s="1"/>
  <c r="D6740" i="2" s="1"/>
  <c r="D6741" i="2" s="1"/>
  <c r="D6742" i="2" s="1"/>
  <c r="D6743" i="2" s="1"/>
  <c r="D6744" i="2" s="1"/>
  <c r="D6745" i="2" s="1"/>
  <c r="D6746" i="2" s="1"/>
  <c r="D6747" i="2" s="1"/>
  <c r="D6748" i="2" s="1"/>
  <c r="D6749" i="2" s="1"/>
  <c r="D6750" i="2" s="1"/>
  <c r="D6751" i="2" s="1"/>
  <c r="D6752" i="2" s="1"/>
  <c r="D6753" i="2" s="1"/>
  <c r="D6754" i="2" s="1"/>
  <c r="D6755" i="2" s="1"/>
  <c r="D6756" i="2" s="1"/>
  <c r="D6757" i="2" s="1"/>
  <c r="D6758" i="2" s="1"/>
  <c r="D6759" i="2" s="1"/>
  <c r="D6760" i="2" s="1"/>
  <c r="D6761" i="2" s="1"/>
  <c r="D6762" i="2" s="1"/>
  <c r="D6763" i="2" s="1"/>
  <c r="D6764" i="2" s="1"/>
  <c r="D6765" i="2" s="1"/>
  <c r="D6766" i="2" s="1"/>
  <c r="D6767" i="2" s="1"/>
  <c r="D6768" i="2" s="1"/>
  <c r="D6769" i="2" s="1"/>
  <c r="D6770" i="2" s="1"/>
  <c r="D6771" i="2" s="1"/>
  <c r="D6772" i="2" s="1"/>
  <c r="D6773" i="2" s="1"/>
  <c r="D6774" i="2" s="1"/>
  <c r="D6775" i="2" s="1"/>
  <c r="D6776" i="2" s="1"/>
  <c r="D6777" i="2" s="1"/>
  <c r="D6778" i="2" s="1"/>
  <c r="D6779" i="2" s="1"/>
  <c r="D6780" i="2" s="1"/>
  <c r="D6781" i="2" s="1"/>
  <c r="D6782" i="2" s="1"/>
  <c r="D6783" i="2" s="1"/>
  <c r="D6784" i="2" s="1"/>
  <c r="D6785" i="2" s="1"/>
  <c r="D6786" i="2" s="1"/>
  <c r="D6787" i="2" s="1"/>
  <c r="D6788" i="2" s="1"/>
  <c r="D6789" i="2" s="1"/>
  <c r="D6790" i="2" s="1"/>
  <c r="D6791" i="2" s="1"/>
  <c r="D6792" i="2" s="1"/>
  <c r="D6793" i="2" s="1"/>
  <c r="D6794" i="2" s="1"/>
  <c r="D6795" i="2" s="1"/>
  <c r="D6796" i="2" s="1"/>
  <c r="D6797" i="2" s="1"/>
  <c r="D6798" i="2" s="1"/>
  <c r="D6799" i="2" s="1"/>
  <c r="D6800" i="2" s="1"/>
  <c r="D6801" i="2" s="1"/>
  <c r="D6802" i="2" s="1"/>
  <c r="D6803" i="2" s="1"/>
  <c r="D6804" i="2" s="1"/>
  <c r="D6805" i="2" s="1"/>
  <c r="D6806" i="2" s="1"/>
  <c r="D6807" i="2" s="1"/>
  <c r="D6808" i="2" s="1"/>
  <c r="D6809" i="2" s="1"/>
  <c r="D6810" i="2" s="1"/>
  <c r="D6811" i="2" s="1"/>
  <c r="D6812" i="2" s="1"/>
  <c r="D6813" i="2" s="1"/>
  <c r="D6814" i="2" s="1"/>
  <c r="D6815" i="2" s="1"/>
  <c r="D6816" i="2" s="1"/>
  <c r="D6817" i="2" s="1"/>
  <c r="D6818" i="2" s="1"/>
  <c r="D6819" i="2" s="1"/>
  <c r="D6820" i="2" s="1"/>
  <c r="D6821" i="2" s="1"/>
  <c r="D6822" i="2" s="1"/>
  <c r="D6823" i="2" s="1"/>
  <c r="D6824" i="2" s="1"/>
  <c r="D6825" i="2" s="1"/>
  <c r="D6826" i="2" s="1"/>
  <c r="D6827" i="2" s="1"/>
  <c r="D6828" i="2" s="1"/>
  <c r="D6829" i="2" s="1"/>
  <c r="D6830" i="2" s="1"/>
  <c r="D6831" i="2" s="1"/>
  <c r="D6832" i="2" s="1"/>
  <c r="D6833" i="2" s="1"/>
  <c r="D6834" i="2" s="1"/>
  <c r="D6835" i="2" s="1"/>
  <c r="D6836" i="2" s="1"/>
  <c r="D6837" i="2" s="1"/>
  <c r="D6838" i="2" s="1"/>
  <c r="D6839" i="2" s="1"/>
  <c r="D6840" i="2" s="1"/>
  <c r="D6841" i="2" s="1"/>
  <c r="D6842" i="2" s="1"/>
  <c r="D6843" i="2" s="1"/>
  <c r="D6844" i="2" s="1"/>
  <c r="D6845" i="2" s="1"/>
  <c r="D6846" i="2" s="1"/>
  <c r="D6847" i="2" s="1"/>
  <c r="D6848" i="2" s="1"/>
  <c r="D6849" i="2" s="1"/>
  <c r="D6850" i="2" s="1"/>
  <c r="D6851" i="2" s="1"/>
  <c r="D6852" i="2" s="1"/>
  <c r="D6853" i="2" s="1"/>
  <c r="D6854" i="2" s="1"/>
  <c r="D6855" i="2" s="1"/>
  <c r="D6856" i="2" s="1"/>
  <c r="D6857" i="2" s="1"/>
  <c r="D6858" i="2" s="1"/>
  <c r="D6859" i="2" s="1"/>
  <c r="D6860" i="2" s="1"/>
  <c r="D6861" i="2" s="1"/>
  <c r="D6862" i="2" s="1"/>
  <c r="D6863" i="2" s="1"/>
  <c r="D6864" i="2" s="1"/>
  <c r="D6865" i="2" s="1"/>
  <c r="D6866" i="2" s="1"/>
  <c r="D6867" i="2" s="1"/>
  <c r="D6868" i="2" s="1"/>
  <c r="D6869" i="2" s="1"/>
  <c r="D6870" i="2" s="1"/>
  <c r="D6871" i="2" s="1"/>
  <c r="D6872" i="2" s="1"/>
  <c r="D6873" i="2" s="1"/>
  <c r="D6874" i="2" s="1"/>
  <c r="D6875" i="2" s="1"/>
  <c r="D6876" i="2" s="1"/>
  <c r="D6877" i="2" s="1"/>
  <c r="D6878" i="2" s="1"/>
  <c r="D6879" i="2" s="1"/>
  <c r="D6880" i="2" s="1"/>
  <c r="D6881" i="2" s="1"/>
  <c r="D6882" i="2" s="1"/>
  <c r="D6883" i="2" s="1"/>
  <c r="D6884" i="2" s="1"/>
  <c r="D6885" i="2" s="1"/>
  <c r="D6886" i="2" s="1"/>
  <c r="D6887" i="2" s="1"/>
  <c r="D6888" i="2" s="1"/>
  <c r="D6889" i="2" s="1"/>
  <c r="D6890" i="2" s="1"/>
  <c r="D6891" i="2" s="1"/>
  <c r="D6892" i="2" s="1"/>
  <c r="D6893" i="2" s="1"/>
  <c r="D6894" i="2" s="1"/>
  <c r="D6895" i="2" s="1"/>
  <c r="D6896" i="2" s="1"/>
  <c r="D6897" i="2" s="1"/>
  <c r="D6898" i="2" s="1"/>
  <c r="D6899" i="2" s="1"/>
  <c r="D6900" i="2" s="1"/>
  <c r="D6901" i="2" s="1"/>
  <c r="D6902" i="2" s="1"/>
  <c r="D6903" i="2" s="1"/>
  <c r="D6904" i="2" s="1"/>
  <c r="D6905" i="2" s="1"/>
  <c r="D6906" i="2" s="1"/>
  <c r="D6907" i="2" s="1"/>
  <c r="D6908" i="2" s="1"/>
  <c r="D6909" i="2" s="1"/>
  <c r="D6910" i="2" s="1"/>
  <c r="D6911" i="2" s="1"/>
  <c r="D6912" i="2" s="1"/>
  <c r="D6913" i="2" s="1"/>
  <c r="D6914" i="2" s="1"/>
  <c r="D6915" i="2" s="1"/>
  <c r="D6916" i="2" s="1"/>
  <c r="D6917" i="2" s="1"/>
  <c r="D6918" i="2" s="1"/>
  <c r="D6919" i="2" s="1"/>
  <c r="D6920" i="2" s="1"/>
  <c r="D6921" i="2" s="1"/>
  <c r="D6922" i="2" s="1"/>
  <c r="D6923" i="2" s="1"/>
  <c r="D6924" i="2" s="1"/>
  <c r="D6925" i="2" s="1"/>
  <c r="D6926" i="2" s="1"/>
  <c r="D6927" i="2" s="1"/>
  <c r="D6928" i="2" s="1"/>
  <c r="D6929" i="2" s="1"/>
  <c r="D6930" i="2" s="1"/>
  <c r="D6931" i="2" s="1"/>
  <c r="D6932" i="2" s="1"/>
  <c r="D6933" i="2" s="1"/>
  <c r="D6934" i="2" s="1"/>
  <c r="D6935" i="2" s="1"/>
  <c r="D6936" i="2" s="1"/>
  <c r="D6937" i="2" s="1"/>
  <c r="D6938" i="2" s="1"/>
  <c r="D6939" i="2" s="1"/>
  <c r="D6940" i="2" s="1"/>
  <c r="D6941" i="2" s="1"/>
  <c r="D6942" i="2" s="1"/>
  <c r="D6943" i="2" s="1"/>
  <c r="D6944" i="2" s="1"/>
  <c r="D6945" i="2" s="1"/>
  <c r="D6946" i="2" s="1"/>
  <c r="D6947" i="2" s="1"/>
  <c r="D6948" i="2" s="1"/>
  <c r="D6949" i="2" s="1"/>
  <c r="D6950" i="2" s="1"/>
  <c r="D6951" i="2" s="1"/>
  <c r="D6952" i="2" s="1"/>
  <c r="D6953" i="2" s="1"/>
  <c r="D6954" i="2" s="1"/>
  <c r="D6955" i="2" s="1"/>
  <c r="D6956" i="2" s="1"/>
  <c r="D6957" i="2" s="1"/>
  <c r="D6958" i="2" s="1"/>
  <c r="D6959" i="2" s="1"/>
  <c r="D6960" i="2" s="1"/>
  <c r="D6961" i="2" s="1"/>
  <c r="D6962" i="2" s="1"/>
  <c r="D6963" i="2" s="1"/>
  <c r="D6964" i="2" s="1"/>
  <c r="D6965" i="2" s="1"/>
  <c r="D6966" i="2" s="1"/>
  <c r="D6967" i="2" s="1"/>
  <c r="D6968" i="2" s="1"/>
  <c r="D6969" i="2" s="1"/>
  <c r="D6970" i="2" s="1"/>
  <c r="D6971" i="2" s="1"/>
  <c r="D6972" i="2" s="1"/>
  <c r="D6973" i="2" s="1"/>
  <c r="D6974" i="2" s="1"/>
  <c r="D6975" i="2" s="1"/>
  <c r="D6976" i="2" s="1"/>
  <c r="D6977" i="2" s="1"/>
  <c r="D6978" i="2" s="1"/>
  <c r="D6979" i="2" s="1"/>
  <c r="D6980" i="2" s="1"/>
  <c r="D6981" i="2" s="1"/>
  <c r="D6982" i="2" s="1"/>
  <c r="D6983" i="2" s="1"/>
  <c r="D6984" i="2" s="1"/>
  <c r="D6985" i="2" s="1"/>
  <c r="D6986" i="2" s="1"/>
  <c r="D6987" i="2" s="1"/>
  <c r="D6988" i="2" s="1"/>
  <c r="D6989" i="2" s="1"/>
  <c r="D6990" i="2" s="1"/>
  <c r="D6991" i="2" s="1"/>
  <c r="D6992" i="2" s="1"/>
  <c r="D6993" i="2" s="1"/>
  <c r="D6994" i="2" s="1"/>
  <c r="D6995" i="2" s="1"/>
  <c r="D6996" i="2" s="1"/>
  <c r="D6997" i="2" s="1"/>
  <c r="D6998" i="2" s="1"/>
  <c r="D6999" i="2" s="1"/>
  <c r="D7000" i="2" s="1"/>
  <c r="D7001" i="2" s="1"/>
  <c r="D7002" i="2" s="1"/>
  <c r="D7003" i="2" s="1"/>
  <c r="D7004" i="2" s="1"/>
  <c r="D7005" i="2" s="1"/>
  <c r="D7006" i="2" s="1"/>
  <c r="D7007" i="2" s="1"/>
  <c r="D7008" i="2" s="1"/>
  <c r="D7009" i="2" s="1"/>
  <c r="D7010" i="2" s="1"/>
  <c r="D7011" i="2" s="1"/>
  <c r="D7012" i="2" s="1"/>
  <c r="D7013" i="2" s="1"/>
  <c r="D7014" i="2" s="1"/>
  <c r="D7015" i="2" s="1"/>
  <c r="D7016" i="2" s="1"/>
  <c r="D7017" i="2" s="1"/>
  <c r="D7018" i="2" s="1"/>
  <c r="D7019" i="2" s="1"/>
  <c r="D7020" i="2" s="1"/>
  <c r="D7021" i="2" s="1"/>
  <c r="D7022" i="2" s="1"/>
  <c r="D7023" i="2" s="1"/>
  <c r="D7024" i="2" s="1"/>
  <c r="D7025" i="2" s="1"/>
  <c r="D7026" i="2" s="1"/>
  <c r="D7027" i="2" s="1"/>
  <c r="D7028" i="2" s="1"/>
  <c r="D7029" i="2" s="1"/>
  <c r="D7030" i="2" s="1"/>
  <c r="D7031" i="2" s="1"/>
  <c r="D7032" i="2" s="1"/>
  <c r="D7033" i="2" s="1"/>
  <c r="D7034" i="2" s="1"/>
  <c r="D7035" i="2" s="1"/>
  <c r="D7036" i="2" s="1"/>
  <c r="D7037" i="2" s="1"/>
  <c r="D7038" i="2" s="1"/>
  <c r="D7039" i="2" s="1"/>
  <c r="D7040" i="2" s="1"/>
  <c r="D7041" i="2" s="1"/>
  <c r="D7042" i="2" s="1"/>
  <c r="D7043" i="2" s="1"/>
  <c r="D7044" i="2" s="1"/>
  <c r="D7045" i="2" s="1"/>
  <c r="D7046" i="2" s="1"/>
  <c r="D7047" i="2" s="1"/>
  <c r="D7048" i="2" s="1"/>
  <c r="D7049" i="2" s="1"/>
  <c r="D7050" i="2" s="1"/>
  <c r="D7051" i="2" s="1"/>
  <c r="D7052" i="2" s="1"/>
  <c r="D7053" i="2" s="1"/>
  <c r="D7054" i="2" s="1"/>
  <c r="D7055" i="2" s="1"/>
  <c r="D7056" i="2" s="1"/>
  <c r="D7057" i="2" s="1"/>
  <c r="D7058" i="2" s="1"/>
  <c r="D7059" i="2" s="1"/>
  <c r="D7060" i="2" s="1"/>
  <c r="D7061" i="2" s="1"/>
  <c r="D7062" i="2" s="1"/>
  <c r="D7063" i="2" s="1"/>
  <c r="D7064" i="2" s="1"/>
  <c r="D7065" i="2" s="1"/>
  <c r="D7066" i="2" s="1"/>
  <c r="D7067" i="2" s="1"/>
  <c r="D7068" i="2" s="1"/>
  <c r="D7069" i="2" s="1"/>
  <c r="D7070" i="2" s="1"/>
  <c r="D7071" i="2" s="1"/>
  <c r="D7072" i="2" s="1"/>
  <c r="D7073" i="2" s="1"/>
  <c r="D7074" i="2" s="1"/>
  <c r="D7075" i="2" s="1"/>
  <c r="D7076" i="2" s="1"/>
  <c r="D7077" i="2" s="1"/>
  <c r="D7078" i="2" s="1"/>
  <c r="D7079" i="2" s="1"/>
  <c r="D7080" i="2" s="1"/>
  <c r="D7081" i="2" s="1"/>
  <c r="D7082" i="2" s="1"/>
  <c r="D7083" i="2" s="1"/>
  <c r="D7084" i="2" s="1"/>
  <c r="D7085" i="2" s="1"/>
  <c r="D7086" i="2" s="1"/>
  <c r="D7087" i="2" s="1"/>
  <c r="D7088" i="2" s="1"/>
  <c r="D7089" i="2" s="1"/>
  <c r="D7090" i="2" s="1"/>
  <c r="D7091" i="2" s="1"/>
  <c r="D7092" i="2" s="1"/>
  <c r="D7093" i="2" s="1"/>
  <c r="D7094" i="2" s="1"/>
  <c r="D7095" i="2" s="1"/>
  <c r="D7096" i="2" s="1"/>
  <c r="D7097" i="2" s="1"/>
  <c r="D7098" i="2" s="1"/>
  <c r="D7099" i="2" s="1"/>
  <c r="D7100" i="2" s="1"/>
  <c r="D7101" i="2" s="1"/>
  <c r="D7102" i="2" s="1"/>
  <c r="D7103" i="2" s="1"/>
  <c r="D7104" i="2" s="1"/>
  <c r="D7105" i="2" s="1"/>
  <c r="D7106" i="2" s="1"/>
  <c r="D7107" i="2" s="1"/>
  <c r="D7108" i="2" s="1"/>
  <c r="D7109" i="2" s="1"/>
  <c r="D7110" i="2" s="1"/>
  <c r="D7111" i="2" s="1"/>
  <c r="D7112" i="2" s="1"/>
  <c r="D7113" i="2" s="1"/>
  <c r="D7114" i="2" s="1"/>
  <c r="D7115" i="2" s="1"/>
  <c r="D7116" i="2" s="1"/>
  <c r="D7117" i="2" s="1"/>
  <c r="D7118" i="2" s="1"/>
  <c r="D7119" i="2" s="1"/>
  <c r="D7120" i="2" s="1"/>
  <c r="D7121" i="2" s="1"/>
  <c r="D7122" i="2" s="1"/>
  <c r="D7123" i="2" s="1"/>
  <c r="D7124" i="2" s="1"/>
  <c r="D7125" i="2" s="1"/>
  <c r="D7126" i="2" s="1"/>
  <c r="D7127" i="2" s="1"/>
  <c r="D7128" i="2" s="1"/>
  <c r="D7129" i="2" s="1"/>
  <c r="D7130" i="2" s="1"/>
  <c r="D7131" i="2" s="1"/>
  <c r="D7132" i="2" s="1"/>
  <c r="D7133" i="2" s="1"/>
  <c r="D7134" i="2" s="1"/>
  <c r="D7135" i="2" s="1"/>
  <c r="D7136" i="2" s="1"/>
  <c r="D7137" i="2" s="1"/>
  <c r="D7138" i="2" s="1"/>
  <c r="D7139" i="2" s="1"/>
  <c r="D7140" i="2" s="1"/>
  <c r="D7141" i="2" s="1"/>
  <c r="D7142" i="2" s="1"/>
  <c r="D7143" i="2" s="1"/>
  <c r="D7144" i="2" s="1"/>
  <c r="D7145" i="2" s="1"/>
  <c r="D7146" i="2" s="1"/>
  <c r="D7147" i="2" s="1"/>
  <c r="D7148" i="2" s="1"/>
  <c r="D7149" i="2" s="1"/>
  <c r="D7150" i="2" s="1"/>
  <c r="D7151" i="2" s="1"/>
  <c r="D7152" i="2" s="1"/>
  <c r="D7153" i="2" s="1"/>
  <c r="D7154" i="2" s="1"/>
  <c r="D7155" i="2" s="1"/>
  <c r="D7156" i="2" s="1"/>
  <c r="D7157" i="2" s="1"/>
  <c r="D7158" i="2" s="1"/>
  <c r="D7159" i="2" s="1"/>
  <c r="D7160" i="2" s="1"/>
  <c r="D7161" i="2" s="1"/>
  <c r="D7162" i="2" s="1"/>
  <c r="D7163" i="2" s="1"/>
  <c r="D7164" i="2" s="1"/>
  <c r="D7165" i="2" s="1"/>
  <c r="D7166" i="2" s="1"/>
  <c r="D7167" i="2" s="1"/>
  <c r="D7168" i="2" s="1"/>
  <c r="D7169" i="2" s="1"/>
  <c r="D7170" i="2" s="1"/>
  <c r="D7171" i="2" s="1"/>
  <c r="D7172" i="2" s="1"/>
  <c r="D7173" i="2" s="1"/>
  <c r="D7174" i="2" s="1"/>
  <c r="D7175" i="2" s="1"/>
  <c r="D7176" i="2" s="1"/>
  <c r="D7177" i="2" s="1"/>
  <c r="D7178" i="2" s="1"/>
  <c r="D7179" i="2" s="1"/>
  <c r="D7180" i="2" s="1"/>
  <c r="D7181" i="2" s="1"/>
  <c r="D7182" i="2" s="1"/>
  <c r="D7183" i="2" s="1"/>
  <c r="D7184" i="2" s="1"/>
  <c r="D7185" i="2" s="1"/>
  <c r="D7186" i="2" s="1"/>
  <c r="D7187" i="2" s="1"/>
  <c r="D7188" i="2" s="1"/>
  <c r="D7189" i="2" s="1"/>
  <c r="D7190" i="2" s="1"/>
  <c r="D7191" i="2" s="1"/>
  <c r="D7192" i="2" s="1"/>
  <c r="D7193" i="2" s="1"/>
  <c r="D7194" i="2" s="1"/>
  <c r="D7195" i="2" s="1"/>
  <c r="D7196" i="2" s="1"/>
  <c r="D7197" i="2" s="1"/>
  <c r="D7198" i="2" s="1"/>
  <c r="D7199" i="2" s="1"/>
  <c r="D7200" i="2" s="1"/>
  <c r="D7201" i="2" s="1"/>
  <c r="D7202" i="2" s="1"/>
  <c r="D7203" i="2" s="1"/>
  <c r="D7204" i="2" s="1"/>
  <c r="D7205" i="2" s="1"/>
  <c r="D7206" i="2" s="1"/>
  <c r="D7207" i="2" s="1"/>
  <c r="D7208" i="2" s="1"/>
  <c r="D7209" i="2" s="1"/>
  <c r="D7210" i="2" s="1"/>
  <c r="D7211" i="2" s="1"/>
  <c r="D7212" i="2" s="1"/>
  <c r="D7213" i="2" s="1"/>
  <c r="D7214" i="2" s="1"/>
  <c r="D7215" i="2" s="1"/>
  <c r="D7216" i="2" s="1"/>
  <c r="D7217" i="2" s="1"/>
  <c r="D7218" i="2" s="1"/>
  <c r="D7219" i="2" s="1"/>
  <c r="D7220" i="2" s="1"/>
  <c r="D7221" i="2" s="1"/>
  <c r="D7222" i="2" s="1"/>
  <c r="D7223" i="2" s="1"/>
  <c r="D7224" i="2" s="1"/>
  <c r="D7225" i="2" s="1"/>
  <c r="D7226" i="2" s="1"/>
  <c r="D7227" i="2" s="1"/>
  <c r="D7228" i="2" s="1"/>
  <c r="D7229" i="2" s="1"/>
  <c r="D7230" i="2" s="1"/>
  <c r="D7231" i="2" s="1"/>
  <c r="D7232" i="2" s="1"/>
  <c r="D7233" i="2" s="1"/>
  <c r="D7234" i="2" s="1"/>
  <c r="D7235" i="2" s="1"/>
  <c r="D7236" i="2" s="1"/>
  <c r="D7237" i="2" s="1"/>
  <c r="D7238" i="2" s="1"/>
  <c r="D7239" i="2" s="1"/>
  <c r="D7240" i="2" s="1"/>
  <c r="D7241" i="2" s="1"/>
  <c r="D7242" i="2" s="1"/>
  <c r="D7243" i="2" s="1"/>
  <c r="D7244" i="2" s="1"/>
  <c r="D7245" i="2" s="1"/>
  <c r="D7246" i="2" s="1"/>
  <c r="D7247" i="2" s="1"/>
  <c r="D7248" i="2" s="1"/>
  <c r="D7249" i="2" s="1"/>
  <c r="D7250" i="2" s="1"/>
  <c r="D7251" i="2" s="1"/>
  <c r="D7252" i="2" s="1"/>
  <c r="D7253" i="2" s="1"/>
  <c r="D7254" i="2" s="1"/>
  <c r="D7255" i="2" s="1"/>
  <c r="D7256" i="2" s="1"/>
  <c r="D7257" i="2" s="1"/>
  <c r="D7258" i="2" s="1"/>
  <c r="D7259" i="2" s="1"/>
  <c r="D7260" i="2" s="1"/>
  <c r="D7261" i="2" s="1"/>
  <c r="D7262" i="2" s="1"/>
  <c r="D7263" i="2" s="1"/>
  <c r="D7264" i="2" s="1"/>
  <c r="D7265" i="2" s="1"/>
  <c r="D7266" i="2" s="1"/>
  <c r="D7267" i="2" s="1"/>
  <c r="D7268" i="2" s="1"/>
  <c r="D7269" i="2" s="1"/>
  <c r="D7270" i="2" s="1"/>
  <c r="D7271" i="2" s="1"/>
  <c r="D7272" i="2" s="1"/>
  <c r="D7273" i="2" s="1"/>
  <c r="D7274" i="2" s="1"/>
  <c r="D7275" i="2" s="1"/>
  <c r="D7276" i="2" s="1"/>
  <c r="D7277" i="2" s="1"/>
  <c r="D7278" i="2" s="1"/>
  <c r="D7279" i="2" s="1"/>
  <c r="D7280" i="2" s="1"/>
  <c r="D7281" i="2" s="1"/>
  <c r="D7282" i="2" s="1"/>
  <c r="D7283" i="2" s="1"/>
  <c r="D7284" i="2" s="1"/>
  <c r="D7285" i="2" s="1"/>
  <c r="D7286" i="2" s="1"/>
  <c r="D7287" i="2" s="1"/>
  <c r="D7288" i="2" s="1"/>
  <c r="D7289" i="2" s="1"/>
  <c r="D7290" i="2" s="1"/>
  <c r="D7291" i="2" s="1"/>
  <c r="D7292" i="2" s="1"/>
  <c r="D7293" i="2" s="1"/>
  <c r="D7294" i="2" s="1"/>
  <c r="D7295" i="2" s="1"/>
  <c r="D7296" i="2" s="1"/>
  <c r="D7297" i="2" s="1"/>
  <c r="D7298" i="2" s="1"/>
  <c r="D7299" i="2" s="1"/>
  <c r="D7300" i="2" s="1"/>
  <c r="D7301" i="2" s="1"/>
  <c r="D7302" i="2" s="1"/>
  <c r="D7303" i="2" s="1"/>
  <c r="D7304" i="2" s="1"/>
  <c r="D7305" i="2" s="1"/>
  <c r="D7306" i="2" s="1"/>
  <c r="D7307" i="2" s="1"/>
  <c r="D7308" i="2" s="1"/>
  <c r="D7309" i="2" s="1"/>
  <c r="D7310" i="2" s="1"/>
  <c r="D7311" i="2" s="1"/>
  <c r="D7312" i="2" s="1"/>
  <c r="D7313" i="2" s="1"/>
  <c r="D7314" i="2" s="1"/>
  <c r="D7315" i="2" s="1"/>
  <c r="D7316" i="2" s="1"/>
  <c r="D7317" i="2" s="1"/>
  <c r="D7318" i="2" s="1"/>
  <c r="D7319" i="2" s="1"/>
  <c r="D7320" i="2" s="1"/>
  <c r="D7321" i="2" s="1"/>
  <c r="D7322" i="2" s="1"/>
  <c r="D7323" i="2" s="1"/>
  <c r="D7324" i="2" s="1"/>
  <c r="D7325" i="2" s="1"/>
  <c r="D7326" i="2" s="1"/>
  <c r="D7327" i="2" s="1"/>
  <c r="D7328" i="2" s="1"/>
  <c r="D7329" i="2" s="1"/>
  <c r="D7330" i="2" s="1"/>
  <c r="D7331" i="2" s="1"/>
  <c r="D7332" i="2" s="1"/>
  <c r="D7333" i="2" s="1"/>
  <c r="D7334" i="2" s="1"/>
  <c r="D7335" i="2" s="1"/>
  <c r="D7336" i="2" s="1"/>
  <c r="D7337" i="2" s="1"/>
  <c r="D7338" i="2" s="1"/>
  <c r="D7339" i="2" s="1"/>
  <c r="D7340" i="2" s="1"/>
  <c r="D7341" i="2" s="1"/>
  <c r="D7342" i="2" s="1"/>
  <c r="D7343" i="2" s="1"/>
  <c r="D7344" i="2" s="1"/>
  <c r="D7345" i="2" s="1"/>
  <c r="D7346" i="2" s="1"/>
  <c r="D7347" i="2" s="1"/>
  <c r="D7348" i="2" s="1"/>
  <c r="D7349" i="2" s="1"/>
  <c r="D7350" i="2" s="1"/>
  <c r="D7351" i="2" s="1"/>
  <c r="D7352" i="2" s="1"/>
  <c r="D7353" i="2" s="1"/>
  <c r="D7354" i="2" s="1"/>
  <c r="D7355" i="2" s="1"/>
  <c r="D7356" i="2" s="1"/>
  <c r="D7357" i="2" s="1"/>
  <c r="D7358" i="2" s="1"/>
  <c r="D7359" i="2" s="1"/>
  <c r="D7360" i="2" s="1"/>
  <c r="D7361" i="2" s="1"/>
  <c r="D7362" i="2" s="1"/>
  <c r="D7363" i="2" s="1"/>
  <c r="D7364" i="2" s="1"/>
  <c r="D7365" i="2" s="1"/>
  <c r="D7366" i="2" s="1"/>
  <c r="D7367" i="2" s="1"/>
  <c r="D7368" i="2" s="1"/>
  <c r="D7369" i="2" s="1"/>
  <c r="D7370" i="2" s="1"/>
  <c r="D7371" i="2" s="1"/>
  <c r="D7372" i="2" s="1"/>
  <c r="D7373" i="2" s="1"/>
  <c r="D7374" i="2" s="1"/>
  <c r="D7375" i="2" s="1"/>
  <c r="D7376" i="2" s="1"/>
  <c r="D7377" i="2" s="1"/>
  <c r="D7378" i="2" s="1"/>
  <c r="D7379" i="2" s="1"/>
  <c r="D7380" i="2" s="1"/>
  <c r="D7381" i="2" s="1"/>
  <c r="D7382" i="2" s="1"/>
  <c r="D7383" i="2" s="1"/>
  <c r="D7384" i="2" s="1"/>
  <c r="D7385" i="2" s="1"/>
  <c r="D7386" i="2" s="1"/>
  <c r="D7387" i="2" s="1"/>
  <c r="D7388" i="2" s="1"/>
  <c r="D7389" i="2" s="1"/>
  <c r="D7390" i="2" s="1"/>
  <c r="D7391" i="2" s="1"/>
  <c r="D7392" i="2" s="1"/>
  <c r="D7393" i="2" s="1"/>
  <c r="D7394" i="2" s="1"/>
  <c r="D7395" i="2" s="1"/>
  <c r="D7396" i="2" s="1"/>
  <c r="D7397" i="2" s="1"/>
  <c r="D7398" i="2" s="1"/>
  <c r="D7399" i="2" s="1"/>
  <c r="D7400" i="2" s="1"/>
  <c r="D7401" i="2" s="1"/>
  <c r="D7402" i="2" s="1"/>
  <c r="D7403" i="2" s="1"/>
  <c r="D7404" i="2" s="1"/>
  <c r="D7405" i="2" s="1"/>
  <c r="D7406" i="2" s="1"/>
  <c r="D7407" i="2" s="1"/>
  <c r="D7408" i="2" s="1"/>
  <c r="D7409" i="2" s="1"/>
  <c r="D7410" i="2" s="1"/>
  <c r="D7411" i="2" s="1"/>
  <c r="D7412" i="2" s="1"/>
  <c r="D7413" i="2" s="1"/>
  <c r="D7414" i="2" s="1"/>
  <c r="D7415" i="2" s="1"/>
  <c r="D7416" i="2" s="1"/>
  <c r="D7417" i="2" s="1"/>
  <c r="D7418" i="2" s="1"/>
  <c r="D7419" i="2" s="1"/>
  <c r="D7420" i="2" s="1"/>
  <c r="D7421" i="2" s="1"/>
  <c r="D7422" i="2" s="1"/>
  <c r="D7423" i="2" s="1"/>
  <c r="D7424" i="2" s="1"/>
  <c r="D7425" i="2" s="1"/>
  <c r="D7426" i="2" s="1"/>
  <c r="D7427" i="2" s="1"/>
  <c r="D7428" i="2" s="1"/>
  <c r="D7429" i="2" s="1"/>
  <c r="D7430" i="2" s="1"/>
  <c r="D7431" i="2" s="1"/>
  <c r="D7432" i="2" s="1"/>
  <c r="D7433" i="2" s="1"/>
  <c r="D7434" i="2" s="1"/>
  <c r="D7435" i="2" s="1"/>
  <c r="D7436" i="2" s="1"/>
  <c r="D7437" i="2" s="1"/>
  <c r="D7438" i="2" s="1"/>
  <c r="D7439" i="2" s="1"/>
  <c r="D7440" i="2" s="1"/>
  <c r="D7441" i="2" s="1"/>
  <c r="D7442" i="2" s="1"/>
  <c r="D7443" i="2" s="1"/>
  <c r="D7444" i="2" s="1"/>
  <c r="D7445" i="2" s="1"/>
  <c r="D7446" i="2" s="1"/>
  <c r="D7447" i="2" s="1"/>
  <c r="D7448" i="2" s="1"/>
  <c r="D7449" i="2" s="1"/>
  <c r="D7450" i="2" s="1"/>
  <c r="D7451" i="2" s="1"/>
  <c r="D7452" i="2" s="1"/>
  <c r="D7453" i="2" s="1"/>
  <c r="D7454" i="2" s="1"/>
  <c r="D7455" i="2" s="1"/>
  <c r="D7456" i="2" s="1"/>
  <c r="D7457" i="2" s="1"/>
  <c r="D7458" i="2" s="1"/>
  <c r="D7459" i="2" s="1"/>
  <c r="D7460" i="2" s="1"/>
  <c r="D7461" i="2" s="1"/>
  <c r="D7462" i="2" s="1"/>
  <c r="D7463" i="2" s="1"/>
  <c r="D7464" i="2" s="1"/>
  <c r="D7465" i="2" s="1"/>
  <c r="D7466" i="2" s="1"/>
  <c r="D7467" i="2" s="1"/>
  <c r="D7468" i="2" s="1"/>
  <c r="D7469" i="2" s="1"/>
  <c r="D7470" i="2" s="1"/>
  <c r="D7471" i="2" s="1"/>
  <c r="D7472" i="2" s="1"/>
  <c r="D7473" i="2" s="1"/>
  <c r="D7474" i="2" s="1"/>
  <c r="D7475" i="2" s="1"/>
  <c r="D7476" i="2" s="1"/>
  <c r="D7477" i="2" s="1"/>
  <c r="D7478" i="2" s="1"/>
  <c r="D7479" i="2" s="1"/>
  <c r="D7480" i="2" s="1"/>
  <c r="D7481" i="2" s="1"/>
  <c r="D7482" i="2" s="1"/>
  <c r="D7483" i="2" s="1"/>
  <c r="D7484" i="2" s="1"/>
  <c r="D7485" i="2" s="1"/>
  <c r="D7486" i="2" s="1"/>
  <c r="D7487" i="2" s="1"/>
  <c r="D7488" i="2" s="1"/>
  <c r="D7489" i="2" s="1"/>
  <c r="D7490" i="2" s="1"/>
  <c r="D7491" i="2" s="1"/>
  <c r="D7492" i="2" s="1"/>
  <c r="D7493" i="2" s="1"/>
  <c r="D7494" i="2" s="1"/>
  <c r="D7495" i="2" s="1"/>
  <c r="D7496" i="2" s="1"/>
  <c r="D7497" i="2" s="1"/>
  <c r="D7498" i="2" s="1"/>
  <c r="D7499" i="2" s="1"/>
  <c r="D7500" i="2" s="1"/>
  <c r="D7501" i="2" s="1"/>
  <c r="D7502" i="2" s="1"/>
  <c r="D7503" i="2" s="1"/>
  <c r="D7504" i="2" s="1"/>
  <c r="D7505" i="2" s="1"/>
  <c r="D7506" i="2" s="1"/>
  <c r="D7507" i="2" s="1"/>
  <c r="D7508" i="2" s="1"/>
  <c r="D7509" i="2" s="1"/>
  <c r="D7510" i="2" s="1"/>
  <c r="D7511" i="2" s="1"/>
  <c r="D7512" i="2" s="1"/>
  <c r="D7513" i="2" s="1"/>
  <c r="D7514" i="2" s="1"/>
  <c r="D7515" i="2" s="1"/>
  <c r="D7516" i="2" s="1"/>
  <c r="D7517" i="2" s="1"/>
  <c r="D7518" i="2" s="1"/>
  <c r="D7519" i="2" s="1"/>
  <c r="D7520" i="2" s="1"/>
  <c r="D7521" i="2" s="1"/>
  <c r="D7522" i="2" s="1"/>
  <c r="D7523" i="2" s="1"/>
  <c r="D7524" i="2" s="1"/>
  <c r="D7525" i="2" s="1"/>
  <c r="D7526" i="2" s="1"/>
  <c r="D7527" i="2" s="1"/>
  <c r="D7528" i="2" s="1"/>
  <c r="D7529" i="2" s="1"/>
  <c r="D7530" i="2" s="1"/>
  <c r="D7531" i="2" s="1"/>
  <c r="D7532" i="2" s="1"/>
  <c r="D7533" i="2" s="1"/>
  <c r="D7534" i="2" s="1"/>
  <c r="D7535" i="2" s="1"/>
  <c r="D7536" i="2" s="1"/>
  <c r="D7537" i="2" s="1"/>
  <c r="D7538" i="2" s="1"/>
  <c r="D7539" i="2" s="1"/>
  <c r="D7540" i="2" s="1"/>
  <c r="D7541" i="2" s="1"/>
  <c r="D7542" i="2" s="1"/>
  <c r="D7543" i="2" s="1"/>
  <c r="D7544" i="2" s="1"/>
  <c r="D7545" i="2" s="1"/>
  <c r="D7546" i="2" s="1"/>
  <c r="D7547" i="2" s="1"/>
  <c r="D7548" i="2" s="1"/>
  <c r="D7549" i="2" s="1"/>
  <c r="D7550" i="2" s="1"/>
  <c r="D7551" i="2" s="1"/>
  <c r="D7552" i="2" s="1"/>
  <c r="D7553" i="2" s="1"/>
  <c r="D7554" i="2" s="1"/>
  <c r="D7555" i="2" s="1"/>
  <c r="D7556" i="2" s="1"/>
  <c r="D7557" i="2" s="1"/>
  <c r="D7558" i="2" s="1"/>
  <c r="D7559" i="2" s="1"/>
  <c r="D7560" i="2" s="1"/>
  <c r="D7561" i="2" s="1"/>
  <c r="D7562" i="2" s="1"/>
  <c r="D7563" i="2" s="1"/>
  <c r="D7564" i="2" s="1"/>
  <c r="D7565" i="2" s="1"/>
  <c r="D7566" i="2" s="1"/>
  <c r="D7567" i="2" s="1"/>
  <c r="D7568" i="2" s="1"/>
  <c r="D7569" i="2" s="1"/>
  <c r="D7570" i="2" s="1"/>
  <c r="D7571" i="2" s="1"/>
  <c r="D7572" i="2" s="1"/>
  <c r="D7573" i="2" s="1"/>
  <c r="D7574" i="2" s="1"/>
  <c r="D7575" i="2" s="1"/>
  <c r="D7576" i="2" s="1"/>
  <c r="D7577" i="2" s="1"/>
  <c r="D7578" i="2" s="1"/>
  <c r="D7579" i="2" s="1"/>
  <c r="D7580" i="2" s="1"/>
  <c r="D7581" i="2" s="1"/>
  <c r="D7582" i="2" s="1"/>
  <c r="D7583" i="2" s="1"/>
  <c r="D7584" i="2" s="1"/>
  <c r="D7585" i="2" s="1"/>
  <c r="D7586" i="2" s="1"/>
  <c r="D7587" i="2" s="1"/>
  <c r="D7588" i="2" s="1"/>
  <c r="D7589" i="2" s="1"/>
  <c r="D7590" i="2" s="1"/>
  <c r="D7591" i="2" s="1"/>
  <c r="D7592" i="2" s="1"/>
  <c r="D7593" i="2" s="1"/>
  <c r="D7594" i="2" s="1"/>
  <c r="D7595" i="2" s="1"/>
  <c r="D7596" i="2" s="1"/>
  <c r="D7597" i="2" s="1"/>
  <c r="D7598" i="2" s="1"/>
  <c r="D7599" i="2" s="1"/>
  <c r="D7600" i="2" s="1"/>
  <c r="D7601" i="2" s="1"/>
  <c r="D7602" i="2" s="1"/>
  <c r="D7603" i="2" s="1"/>
  <c r="D7604" i="2" s="1"/>
  <c r="D7605" i="2" s="1"/>
  <c r="D7606" i="2" s="1"/>
  <c r="D7607" i="2" s="1"/>
  <c r="D7608" i="2" s="1"/>
  <c r="D7609" i="2" s="1"/>
  <c r="D7610" i="2" s="1"/>
  <c r="D7611" i="2" s="1"/>
  <c r="D7612" i="2" s="1"/>
  <c r="D7613" i="2" s="1"/>
  <c r="D7614" i="2" s="1"/>
  <c r="D7615" i="2" s="1"/>
  <c r="D7616" i="2" s="1"/>
  <c r="D7617" i="2" s="1"/>
  <c r="D7618" i="2" s="1"/>
  <c r="D7619" i="2" s="1"/>
  <c r="D7620" i="2" s="1"/>
  <c r="D7621" i="2" s="1"/>
  <c r="D7622" i="2" s="1"/>
  <c r="D7623" i="2" s="1"/>
  <c r="D7624" i="2" s="1"/>
  <c r="D7625" i="2" s="1"/>
  <c r="D7626" i="2" s="1"/>
  <c r="D7627" i="2" s="1"/>
  <c r="D7628" i="2" s="1"/>
  <c r="D7629" i="2" s="1"/>
  <c r="D7630" i="2" s="1"/>
  <c r="D7631" i="2" s="1"/>
  <c r="D7632" i="2" s="1"/>
  <c r="D7633" i="2" s="1"/>
  <c r="D7634" i="2" s="1"/>
  <c r="D7635" i="2" s="1"/>
  <c r="D7636" i="2" s="1"/>
  <c r="D7637" i="2" s="1"/>
  <c r="D7638" i="2" s="1"/>
  <c r="D7639" i="2" s="1"/>
  <c r="D7640" i="2" s="1"/>
  <c r="D7641" i="2" s="1"/>
  <c r="D7642" i="2" s="1"/>
  <c r="D7643" i="2" s="1"/>
  <c r="D7644" i="2" s="1"/>
  <c r="D7645" i="2" s="1"/>
  <c r="D7646" i="2" s="1"/>
  <c r="D7647" i="2" s="1"/>
  <c r="D7648" i="2" s="1"/>
  <c r="D7649" i="2" s="1"/>
  <c r="D7650" i="2" s="1"/>
  <c r="D7651" i="2" s="1"/>
  <c r="D7652" i="2" s="1"/>
  <c r="D7653" i="2" s="1"/>
  <c r="D7654" i="2" s="1"/>
  <c r="D7655" i="2" s="1"/>
  <c r="D7656" i="2" s="1"/>
  <c r="D7657" i="2" s="1"/>
  <c r="D7658" i="2" s="1"/>
  <c r="D7659" i="2" s="1"/>
  <c r="D7660" i="2" s="1"/>
  <c r="D7661" i="2" s="1"/>
  <c r="D7662" i="2" s="1"/>
  <c r="D7663" i="2" s="1"/>
  <c r="D7664" i="2" s="1"/>
  <c r="D7665" i="2" s="1"/>
  <c r="D7666" i="2" s="1"/>
  <c r="D7667" i="2" s="1"/>
  <c r="D7668" i="2" s="1"/>
  <c r="D7669" i="2" s="1"/>
  <c r="D7670" i="2" s="1"/>
  <c r="D7671" i="2" s="1"/>
  <c r="D7672" i="2" s="1"/>
  <c r="D7673" i="2" s="1"/>
  <c r="D7674" i="2" s="1"/>
  <c r="D7675" i="2" s="1"/>
  <c r="D7676" i="2" s="1"/>
  <c r="D7677" i="2" s="1"/>
  <c r="D7678" i="2" s="1"/>
  <c r="D7679" i="2" s="1"/>
  <c r="D7680" i="2" s="1"/>
  <c r="D7681" i="2" s="1"/>
  <c r="D7682" i="2" s="1"/>
  <c r="D7683" i="2" s="1"/>
  <c r="D7684" i="2" s="1"/>
  <c r="D7685" i="2" s="1"/>
  <c r="D7686" i="2" s="1"/>
  <c r="D7687" i="2" s="1"/>
  <c r="D7688" i="2" s="1"/>
  <c r="D7689" i="2" s="1"/>
  <c r="D7690" i="2" s="1"/>
  <c r="D7691" i="2" s="1"/>
  <c r="D7692" i="2" s="1"/>
  <c r="D7693" i="2" s="1"/>
  <c r="D7694" i="2" s="1"/>
  <c r="D7695" i="2" s="1"/>
  <c r="D7696" i="2" s="1"/>
  <c r="D7697" i="2" s="1"/>
  <c r="D7698" i="2" s="1"/>
  <c r="D7699" i="2" s="1"/>
  <c r="D7700" i="2" s="1"/>
  <c r="D7701" i="2" s="1"/>
  <c r="D7702" i="2" s="1"/>
  <c r="D7703" i="2" s="1"/>
  <c r="D7704" i="2" s="1"/>
  <c r="D7705" i="2" s="1"/>
  <c r="D7706" i="2" s="1"/>
  <c r="D7707" i="2" s="1"/>
  <c r="D7708" i="2" s="1"/>
  <c r="D7709" i="2" s="1"/>
  <c r="D7710" i="2" s="1"/>
  <c r="D7711" i="2" s="1"/>
  <c r="D7712" i="2" s="1"/>
  <c r="D7713" i="2" s="1"/>
  <c r="D7714" i="2" s="1"/>
  <c r="D7715" i="2" s="1"/>
  <c r="D7716" i="2" s="1"/>
  <c r="D7717" i="2" s="1"/>
  <c r="D7718" i="2" s="1"/>
  <c r="D7719" i="2" s="1"/>
  <c r="D7720" i="2" s="1"/>
  <c r="D7721" i="2" s="1"/>
  <c r="D7722" i="2" s="1"/>
  <c r="D7723" i="2" s="1"/>
  <c r="D7724" i="2" s="1"/>
  <c r="D7725" i="2" s="1"/>
  <c r="D7726" i="2" s="1"/>
  <c r="D7727" i="2" s="1"/>
  <c r="D7728" i="2" s="1"/>
  <c r="D7729" i="2" s="1"/>
  <c r="D7730" i="2" s="1"/>
  <c r="D7731" i="2" s="1"/>
  <c r="D7732" i="2" s="1"/>
  <c r="D7733" i="2" s="1"/>
  <c r="D7734" i="2" s="1"/>
  <c r="D7735" i="2" s="1"/>
  <c r="D7736" i="2" s="1"/>
  <c r="D7737" i="2" s="1"/>
  <c r="D7738" i="2" s="1"/>
  <c r="D7739" i="2" s="1"/>
  <c r="D7740" i="2" s="1"/>
  <c r="D7741" i="2" s="1"/>
  <c r="D7742" i="2" s="1"/>
  <c r="D7743" i="2" s="1"/>
  <c r="D7744" i="2" s="1"/>
  <c r="D7745" i="2" s="1"/>
  <c r="D7746" i="2" s="1"/>
  <c r="D7747" i="2" s="1"/>
  <c r="D7748" i="2" s="1"/>
  <c r="D7749" i="2" s="1"/>
  <c r="D7750" i="2" s="1"/>
  <c r="D7751" i="2" s="1"/>
  <c r="D7752" i="2" s="1"/>
  <c r="D7753" i="2" s="1"/>
  <c r="D7754" i="2" s="1"/>
  <c r="D7755" i="2" s="1"/>
  <c r="D7756" i="2" s="1"/>
  <c r="D7757" i="2" s="1"/>
  <c r="D7758" i="2" s="1"/>
  <c r="D7759" i="2" s="1"/>
  <c r="D7760" i="2" s="1"/>
  <c r="D7761" i="2" s="1"/>
  <c r="D7762" i="2" s="1"/>
  <c r="D7763" i="2" s="1"/>
  <c r="D7764" i="2" s="1"/>
  <c r="D7765" i="2" s="1"/>
  <c r="D7766" i="2" s="1"/>
  <c r="D7767" i="2" s="1"/>
  <c r="D7768" i="2" s="1"/>
  <c r="D7769" i="2" s="1"/>
  <c r="D7770" i="2" s="1"/>
  <c r="D7771" i="2" s="1"/>
  <c r="D7772" i="2" s="1"/>
  <c r="D7773" i="2" s="1"/>
  <c r="D7774" i="2" s="1"/>
  <c r="D7775" i="2" s="1"/>
  <c r="D7776" i="2" s="1"/>
  <c r="D7777" i="2" s="1"/>
  <c r="D7778" i="2" s="1"/>
  <c r="D7779" i="2" s="1"/>
  <c r="D7780" i="2" s="1"/>
  <c r="D7781" i="2" s="1"/>
  <c r="D7782" i="2" s="1"/>
  <c r="D7783" i="2" s="1"/>
  <c r="D7784" i="2" s="1"/>
  <c r="D7785" i="2" s="1"/>
  <c r="D7786" i="2" s="1"/>
  <c r="D7787" i="2" s="1"/>
  <c r="D7788" i="2" s="1"/>
  <c r="D7789" i="2" s="1"/>
  <c r="D7790" i="2" s="1"/>
  <c r="D7791" i="2" s="1"/>
  <c r="D7792" i="2" s="1"/>
  <c r="D7793" i="2" s="1"/>
  <c r="D7794" i="2" s="1"/>
  <c r="D7795" i="2" s="1"/>
  <c r="D7796" i="2" s="1"/>
  <c r="D7797" i="2" s="1"/>
  <c r="D7798" i="2" s="1"/>
  <c r="D7799" i="2" s="1"/>
  <c r="D7800" i="2" s="1"/>
  <c r="D7801" i="2" s="1"/>
  <c r="D7802" i="2" s="1"/>
  <c r="D7803" i="2" s="1"/>
  <c r="D7804" i="2" s="1"/>
  <c r="D7805" i="2" s="1"/>
  <c r="D7806" i="2" s="1"/>
  <c r="D7807" i="2" s="1"/>
  <c r="D7808" i="2" s="1"/>
  <c r="D7809" i="2" s="1"/>
  <c r="D7810" i="2" s="1"/>
  <c r="D7811" i="2" s="1"/>
  <c r="D7812" i="2" s="1"/>
  <c r="D7813" i="2" s="1"/>
  <c r="D7814" i="2" s="1"/>
  <c r="D7815" i="2" s="1"/>
  <c r="D7816" i="2" s="1"/>
  <c r="D7817" i="2" s="1"/>
  <c r="D7818" i="2" s="1"/>
  <c r="D7819" i="2" s="1"/>
  <c r="D7820" i="2" s="1"/>
  <c r="D7821" i="2" s="1"/>
  <c r="D7822" i="2" s="1"/>
  <c r="D7823" i="2" s="1"/>
  <c r="D7824" i="2" s="1"/>
  <c r="D7825" i="2" s="1"/>
  <c r="D7826" i="2" s="1"/>
  <c r="D7827" i="2" s="1"/>
  <c r="D7828" i="2" s="1"/>
  <c r="D7829" i="2" s="1"/>
  <c r="D7830" i="2" s="1"/>
  <c r="D7831" i="2" s="1"/>
  <c r="D7832" i="2" s="1"/>
  <c r="D7833" i="2" s="1"/>
  <c r="D7834" i="2" s="1"/>
  <c r="D7835" i="2" s="1"/>
  <c r="D7836" i="2" s="1"/>
  <c r="D7837" i="2" s="1"/>
  <c r="D7838" i="2" s="1"/>
  <c r="D7839" i="2" s="1"/>
  <c r="D7840" i="2" s="1"/>
  <c r="D7841" i="2" s="1"/>
  <c r="D7842" i="2" s="1"/>
  <c r="D7843" i="2" s="1"/>
  <c r="D7844" i="2" s="1"/>
  <c r="D7845" i="2" s="1"/>
  <c r="D7846" i="2" s="1"/>
  <c r="D7847" i="2" s="1"/>
  <c r="D7848" i="2" s="1"/>
  <c r="D7849" i="2" s="1"/>
  <c r="D7850" i="2" s="1"/>
  <c r="D7851" i="2" s="1"/>
  <c r="D7852" i="2" s="1"/>
  <c r="D7853" i="2" s="1"/>
  <c r="D7854" i="2" s="1"/>
  <c r="D7855" i="2" s="1"/>
  <c r="D7856" i="2" s="1"/>
  <c r="D7857" i="2" s="1"/>
  <c r="D7858" i="2" s="1"/>
  <c r="D7859" i="2" s="1"/>
  <c r="D7860" i="2" s="1"/>
  <c r="D7861" i="2" s="1"/>
  <c r="D7862" i="2" s="1"/>
  <c r="D7863" i="2" s="1"/>
  <c r="D7864" i="2" s="1"/>
  <c r="D7865" i="2" s="1"/>
  <c r="D7866" i="2" s="1"/>
  <c r="D7867" i="2" s="1"/>
  <c r="D7868" i="2" s="1"/>
  <c r="D7869" i="2" s="1"/>
  <c r="D7870" i="2" s="1"/>
  <c r="D7871" i="2" s="1"/>
  <c r="D7872" i="2" s="1"/>
  <c r="D7873" i="2" s="1"/>
  <c r="D7874" i="2" s="1"/>
  <c r="D7875" i="2" s="1"/>
  <c r="D7876" i="2" s="1"/>
  <c r="D7877" i="2" s="1"/>
  <c r="D7878" i="2" s="1"/>
  <c r="D7879" i="2" s="1"/>
  <c r="D7880" i="2" s="1"/>
  <c r="D7881" i="2" s="1"/>
  <c r="D7882" i="2" s="1"/>
  <c r="D7883" i="2" s="1"/>
  <c r="D7884" i="2" s="1"/>
  <c r="D7885" i="2" s="1"/>
  <c r="D7886" i="2" s="1"/>
  <c r="D7887" i="2" s="1"/>
  <c r="D7888" i="2" s="1"/>
  <c r="D7889" i="2" s="1"/>
  <c r="D7890" i="2" s="1"/>
  <c r="D7891" i="2" s="1"/>
  <c r="D7892" i="2" s="1"/>
  <c r="D7893" i="2" s="1"/>
  <c r="D7894" i="2" s="1"/>
  <c r="D7895" i="2" s="1"/>
  <c r="D7896" i="2" s="1"/>
  <c r="D7897" i="2" s="1"/>
  <c r="D7898" i="2" s="1"/>
  <c r="D7899" i="2" s="1"/>
  <c r="D7900" i="2" s="1"/>
  <c r="D7901" i="2" s="1"/>
  <c r="D7902" i="2" s="1"/>
  <c r="D7903" i="2" s="1"/>
  <c r="D7904" i="2" s="1"/>
  <c r="D7905" i="2" s="1"/>
  <c r="D7906" i="2" s="1"/>
  <c r="D7907" i="2" s="1"/>
  <c r="D7908" i="2" s="1"/>
  <c r="D7909" i="2" s="1"/>
  <c r="D7910" i="2" s="1"/>
  <c r="D7911" i="2" s="1"/>
  <c r="D7912" i="2" s="1"/>
  <c r="D7913" i="2" s="1"/>
  <c r="D7914" i="2" s="1"/>
  <c r="D7915" i="2" s="1"/>
  <c r="D7916" i="2" s="1"/>
  <c r="D7917" i="2" s="1"/>
  <c r="D7918" i="2" s="1"/>
  <c r="D7919" i="2" s="1"/>
  <c r="D7920" i="2" s="1"/>
  <c r="D7921" i="2" s="1"/>
  <c r="D7922" i="2" s="1"/>
  <c r="D7923" i="2" s="1"/>
  <c r="D7924" i="2" s="1"/>
  <c r="D7925" i="2" s="1"/>
  <c r="D7926" i="2" s="1"/>
  <c r="D7927" i="2" s="1"/>
  <c r="D7928" i="2" s="1"/>
  <c r="D7929" i="2" s="1"/>
  <c r="D7930" i="2" s="1"/>
  <c r="D7931" i="2" s="1"/>
  <c r="D7932" i="2" s="1"/>
  <c r="D7933" i="2" s="1"/>
  <c r="D7934" i="2" s="1"/>
  <c r="D7935" i="2" s="1"/>
  <c r="D7936" i="2" s="1"/>
  <c r="D7937" i="2" s="1"/>
  <c r="D7938" i="2" s="1"/>
  <c r="D7939" i="2" s="1"/>
  <c r="D7940" i="2" s="1"/>
  <c r="D7941" i="2" s="1"/>
  <c r="D7942" i="2" s="1"/>
  <c r="D7943" i="2" s="1"/>
  <c r="D7944" i="2" s="1"/>
  <c r="D7945" i="2" s="1"/>
  <c r="D7946" i="2" s="1"/>
  <c r="D7947" i="2" s="1"/>
  <c r="D7948" i="2" s="1"/>
  <c r="D7949" i="2" s="1"/>
  <c r="D7950" i="2" s="1"/>
  <c r="D7951" i="2" s="1"/>
  <c r="D7952" i="2" s="1"/>
  <c r="D7953" i="2" s="1"/>
  <c r="D7954" i="2" s="1"/>
  <c r="D7955" i="2" s="1"/>
  <c r="D7956" i="2" s="1"/>
  <c r="D7957" i="2" s="1"/>
  <c r="D7958" i="2" s="1"/>
  <c r="D7959" i="2" s="1"/>
  <c r="D7960" i="2" s="1"/>
  <c r="D7961" i="2" s="1"/>
  <c r="D7962" i="2" s="1"/>
  <c r="D7963" i="2" s="1"/>
  <c r="D7964" i="2" s="1"/>
  <c r="D7965" i="2" s="1"/>
  <c r="D7966" i="2" s="1"/>
  <c r="D7967" i="2" s="1"/>
  <c r="D7968" i="2" s="1"/>
  <c r="D7969" i="2" s="1"/>
  <c r="D7970" i="2" s="1"/>
  <c r="D7971" i="2" s="1"/>
  <c r="D7972" i="2" s="1"/>
  <c r="D7973" i="2" s="1"/>
  <c r="D7974" i="2" s="1"/>
  <c r="D7975" i="2" s="1"/>
  <c r="D7976" i="2" s="1"/>
  <c r="D7977" i="2" s="1"/>
  <c r="D7978" i="2" s="1"/>
  <c r="D7979" i="2" s="1"/>
  <c r="D7980" i="2" s="1"/>
  <c r="D7981" i="2" s="1"/>
  <c r="D7982" i="2" s="1"/>
  <c r="D7983" i="2" s="1"/>
  <c r="D7984" i="2" s="1"/>
  <c r="D7985" i="2" s="1"/>
  <c r="D7986" i="2" s="1"/>
  <c r="D7987" i="2" s="1"/>
  <c r="D7988" i="2" s="1"/>
  <c r="D7989" i="2" s="1"/>
  <c r="D7990" i="2" s="1"/>
  <c r="D7991" i="2" s="1"/>
  <c r="D7992" i="2" s="1"/>
  <c r="D7993" i="2" s="1"/>
  <c r="D7994" i="2" s="1"/>
  <c r="D7995" i="2" s="1"/>
  <c r="D7996" i="2" s="1"/>
  <c r="D7997" i="2" s="1"/>
  <c r="D7998" i="2" s="1"/>
  <c r="D7999" i="2" s="1"/>
  <c r="D8000" i="2" s="1"/>
  <c r="D8001" i="2" s="1"/>
  <c r="D8002" i="2" s="1"/>
  <c r="D8003" i="2" s="1"/>
  <c r="D8004" i="2" s="1"/>
  <c r="D8005" i="2" s="1"/>
  <c r="D8006" i="2" s="1"/>
  <c r="D8007" i="2" s="1"/>
  <c r="D8008" i="2" s="1"/>
  <c r="D8009" i="2" s="1"/>
  <c r="D8010" i="2" s="1"/>
  <c r="D8011" i="2" s="1"/>
  <c r="D8012" i="2" s="1"/>
  <c r="D8013" i="2" s="1"/>
  <c r="D8014" i="2" s="1"/>
  <c r="D8015" i="2" s="1"/>
  <c r="D8016" i="2" s="1"/>
  <c r="D8017" i="2" s="1"/>
  <c r="D8018" i="2" s="1"/>
  <c r="D8019" i="2" s="1"/>
  <c r="D8020" i="2" s="1"/>
  <c r="D8021" i="2" s="1"/>
  <c r="D8022" i="2" s="1"/>
  <c r="D8023" i="2" s="1"/>
  <c r="D8024" i="2" s="1"/>
  <c r="D8025" i="2" s="1"/>
  <c r="D8026" i="2" s="1"/>
  <c r="D8027" i="2" s="1"/>
  <c r="D8028" i="2" s="1"/>
  <c r="D8029" i="2" s="1"/>
  <c r="D8030" i="2" s="1"/>
  <c r="D8031" i="2" s="1"/>
  <c r="D8032" i="2" s="1"/>
  <c r="D8033" i="2" s="1"/>
  <c r="D8034" i="2" s="1"/>
  <c r="D8035" i="2" s="1"/>
  <c r="D8036" i="2" s="1"/>
  <c r="D8037" i="2" s="1"/>
  <c r="D8038" i="2" s="1"/>
  <c r="D8039" i="2" s="1"/>
  <c r="D8040" i="2" s="1"/>
  <c r="D8041" i="2" s="1"/>
  <c r="D8042" i="2" s="1"/>
  <c r="D8043" i="2" s="1"/>
  <c r="D8044" i="2" s="1"/>
  <c r="D8045" i="2" s="1"/>
  <c r="D8046" i="2" s="1"/>
  <c r="D8047" i="2" s="1"/>
  <c r="D8048" i="2" s="1"/>
  <c r="D8049" i="2" s="1"/>
  <c r="D8050" i="2" s="1"/>
  <c r="D8051" i="2" s="1"/>
  <c r="D8052" i="2" s="1"/>
  <c r="D8053" i="2" s="1"/>
  <c r="D8054" i="2" s="1"/>
  <c r="D8055" i="2" s="1"/>
  <c r="D8056" i="2" s="1"/>
  <c r="D8057" i="2" s="1"/>
  <c r="D8058" i="2" s="1"/>
  <c r="D8059" i="2" s="1"/>
  <c r="D8060" i="2" s="1"/>
  <c r="D8061" i="2" s="1"/>
  <c r="D8062" i="2" s="1"/>
  <c r="D8063" i="2" s="1"/>
  <c r="D8064" i="2" s="1"/>
  <c r="D8065" i="2" s="1"/>
  <c r="D8066" i="2" s="1"/>
  <c r="D8067" i="2" s="1"/>
  <c r="D8068" i="2" s="1"/>
  <c r="D8069" i="2" s="1"/>
  <c r="D8070" i="2" s="1"/>
  <c r="D8071" i="2" s="1"/>
  <c r="D8072" i="2" s="1"/>
  <c r="D8073" i="2" s="1"/>
  <c r="D8074" i="2" s="1"/>
  <c r="D8075" i="2" s="1"/>
  <c r="D8076" i="2" s="1"/>
  <c r="D8077" i="2" s="1"/>
  <c r="D8078" i="2" s="1"/>
  <c r="D8079" i="2" s="1"/>
  <c r="D8080" i="2" s="1"/>
  <c r="D8081" i="2" s="1"/>
  <c r="D8082" i="2" s="1"/>
  <c r="D8083" i="2" s="1"/>
  <c r="D8084" i="2" s="1"/>
  <c r="D8085" i="2" s="1"/>
  <c r="D8086" i="2" s="1"/>
  <c r="D8087" i="2" s="1"/>
  <c r="D8088" i="2" s="1"/>
  <c r="D8089" i="2" s="1"/>
  <c r="D8090" i="2" s="1"/>
  <c r="D8091" i="2" s="1"/>
  <c r="D8092" i="2" s="1"/>
  <c r="D8093" i="2" s="1"/>
  <c r="D8094" i="2" s="1"/>
  <c r="D8095" i="2" s="1"/>
  <c r="D8096" i="2" s="1"/>
  <c r="D8097" i="2" s="1"/>
  <c r="D8098" i="2" s="1"/>
  <c r="D8099" i="2" s="1"/>
  <c r="D8100" i="2" s="1"/>
  <c r="D8101" i="2" s="1"/>
  <c r="D8102" i="2" s="1"/>
  <c r="D8103" i="2" s="1"/>
  <c r="D8104" i="2" s="1"/>
  <c r="D8105" i="2" s="1"/>
  <c r="D8106" i="2" s="1"/>
  <c r="D8107" i="2" s="1"/>
  <c r="D8108" i="2" s="1"/>
  <c r="D8109" i="2" s="1"/>
  <c r="D8110" i="2" s="1"/>
  <c r="D8111" i="2" s="1"/>
  <c r="D8112" i="2" s="1"/>
  <c r="D8113" i="2" s="1"/>
  <c r="D8114" i="2" s="1"/>
  <c r="D8115" i="2" s="1"/>
  <c r="D8116" i="2" s="1"/>
  <c r="D8117" i="2" s="1"/>
  <c r="D8118" i="2" s="1"/>
  <c r="D8119" i="2" s="1"/>
  <c r="D8120" i="2" s="1"/>
  <c r="D8121" i="2" s="1"/>
  <c r="D8122" i="2" s="1"/>
  <c r="D8123" i="2" s="1"/>
  <c r="D8124" i="2" s="1"/>
  <c r="D8125" i="2" s="1"/>
  <c r="D8126" i="2" s="1"/>
  <c r="D8127" i="2" s="1"/>
  <c r="D8128" i="2" s="1"/>
  <c r="D8129" i="2" s="1"/>
  <c r="D8130" i="2" s="1"/>
  <c r="D8131" i="2" s="1"/>
  <c r="D8132" i="2" s="1"/>
  <c r="D8133" i="2" s="1"/>
  <c r="D8134" i="2" s="1"/>
  <c r="D8135" i="2" s="1"/>
  <c r="D8136" i="2" s="1"/>
  <c r="D8137" i="2" s="1"/>
  <c r="D8138" i="2" s="1"/>
  <c r="D8139" i="2" s="1"/>
  <c r="D8140" i="2" s="1"/>
  <c r="D8141" i="2" s="1"/>
  <c r="D8142" i="2" s="1"/>
  <c r="D8143" i="2" s="1"/>
  <c r="D8144" i="2" s="1"/>
  <c r="D8145" i="2" s="1"/>
  <c r="D8146" i="2" s="1"/>
  <c r="D8147" i="2" s="1"/>
  <c r="D8148" i="2" s="1"/>
  <c r="D8149" i="2" s="1"/>
  <c r="D8150" i="2" s="1"/>
  <c r="D8151" i="2" s="1"/>
  <c r="D8152" i="2" s="1"/>
  <c r="D8153" i="2" s="1"/>
  <c r="D8154" i="2" s="1"/>
  <c r="D8155" i="2" s="1"/>
  <c r="D8156" i="2" s="1"/>
  <c r="D8157" i="2" s="1"/>
  <c r="D8158" i="2" s="1"/>
  <c r="D8159" i="2" s="1"/>
  <c r="D8160" i="2" s="1"/>
  <c r="D8161" i="2" s="1"/>
  <c r="D8162" i="2" s="1"/>
  <c r="D8163" i="2" s="1"/>
  <c r="D8164" i="2" s="1"/>
  <c r="D8165" i="2" s="1"/>
  <c r="D8166" i="2" s="1"/>
  <c r="D8167" i="2" s="1"/>
  <c r="D8168" i="2" s="1"/>
  <c r="D8169" i="2" s="1"/>
  <c r="D8170" i="2" s="1"/>
  <c r="D8171" i="2" s="1"/>
  <c r="D8172" i="2" s="1"/>
  <c r="D8173" i="2" s="1"/>
  <c r="D8174" i="2" s="1"/>
  <c r="D8175" i="2" s="1"/>
  <c r="D8176" i="2" s="1"/>
  <c r="D8177" i="2" s="1"/>
  <c r="D8178" i="2" s="1"/>
  <c r="D8179" i="2" s="1"/>
  <c r="D8180" i="2" s="1"/>
  <c r="D8181" i="2" s="1"/>
  <c r="D8182" i="2" s="1"/>
  <c r="D8183" i="2" s="1"/>
  <c r="D8184" i="2" s="1"/>
  <c r="D8185" i="2" s="1"/>
  <c r="D8186" i="2" s="1"/>
  <c r="D8187" i="2" s="1"/>
  <c r="D8188" i="2" s="1"/>
  <c r="D8189" i="2" s="1"/>
  <c r="D8190" i="2" s="1"/>
  <c r="D8191" i="2" s="1"/>
  <c r="D8192" i="2" s="1"/>
  <c r="D8193" i="2" s="1"/>
  <c r="D8194" i="2" s="1"/>
  <c r="D8195" i="2" s="1"/>
  <c r="D8196" i="2" s="1"/>
  <c r="D8197" i="2" s="1"/>
  <c r="D8198" i="2" s="1"/>
  <c r="D8199" i="2" s="1"/>
  <c r="D8200" i="2" s="1"/>
  <c r="D8201" i="2" s="1"/>
  <c r="D8202" i="2" s="1"/>
  <c r="D8203" i="2" s="1"/>
  <c r="D8204" i="2" s="1"/>
  <c r="D8205" i="2" s="1"/>
  <c r="D8206" i="2" s="1"/>
  <c r="D8207" i="2" s="1"/>
  <c r="D8208" i="2" s="1"/>
  <c r="D8209" i="2" s="1"/>
  <c r="D8210" i="2" s="1"/>
  <c r="D8211" i="2" s="1"/>
  <c r="D8212" i="2" s="1"/>
  <c r="D8213" i="2" s="1"/>
  <c r="D8214" i="2" s="1"/>
  <c r="D8215" i="2" s="1"/>
  <c r="D8216" i="2" s="1"/>
  <c r="D8217" i="2" s="1"/>
  <c r="D8218" i="2" s="1"/>
  <c r="D8219" i="2" s="1"/>
  <c r="D8220" i="2" s="1"/>
  <c r="D8221" i="2" s="1"/>
  <c r="D8222" i="2" s="1"/>
  <c r="D8223" i="2" s="1"/>
  <c r="D8224" i="2" s="1"/>
  <c r="D8225" i="2" s="1"/>
  <c r="D8226" i="2" s="1"/>
  <c r="D8227" i="2" s="1"/>
  <c r="D8228" i="2" s="1"/>
  <c r="D8229" i="2" s="1"/>
  <c r="D8230" i="2" s="1"/>
  <c r="D8231" i="2" s="1"/>
  <c r="D8232" i="2" s="1"/>
  <c r="D8233" i="2" s="1"/>
  <c r="D8234" i="2" s="1"/>
  <c r="D8235" i="2" s="1"/>
  <c r="D8236" i="2" s="1"/>
  <c r="D8237" i="2" s="1"/>
  <c r="D8238" i="2" s="1"/>
  <c r="D8239" i="2" s="1"/>
  <c r="D8240" i="2" s="1"/>
  <c r="D8241" i="2" s="1"/>
  <c r="D8242" i="2" s="1"/>
  <c r="D8243" i="2" s="1"/>
  <c r="D8244" i="2" s="1"/>
  <c r="D8245" i="2" s="1"/>
  <c r="D8246" i="2" s="1"/>
  <c r="D8247" i="2" s="1"/>
  <c r="D8248" i="2" s="1"/>
  <c r="D8249" i="2" s="1"/>
  <c r="D8250" i="2" s="1"/>
  <c r="D8251" i="2" s="1"/>
  <c r="D8252" i="2" s="1"/>
  <c r="D8253" i="2" s="1"/>
  <c r="D8254" i="2" s="1"/>
  <c r="D8255" i="2" s="1"/>
  <c r="D8256" i="2" s="1"/>
  <c r="D8257" i="2" s="1"/>
  <c r="D8258" i="2" s="1"/>
  <c r="D8259" i="2" s="1"/>
  <c r="D8260" i="2" s="1"/>
  <c r="D8261" i="2" s="1"/>
  <c r="D8262" i="2" s="1"/>
  <c r="D8263" i="2" s="1"/>
  <c r="D8264" i="2" s="1"/>
  <c r="D8265" i="2" s="1"/>
  <c r="D8266" i="2" s="1"/>
  <c r="D8267" i="2" s="1"/>
  <c r="D8268" i="2" s="1"/>
  <c r="D8269" i="2" s="1"/>
  <c r="D8270" i="2" s="1"/>
  <c r="D8271" i="2" s="1"/>
  <c r="D8272" i="2" s="1"/>
  <c r="D8273" i="2" s="1"/>
  <c r="D8274" i="2" s="1"/>
  <c r="D8275" i="2" s="1"/>
  <c r="D8276" i="2" s="1"/>
  <c r="D8277" i="2" s="1"/>
  <c r="D8278" i="2" s="1"/>
  <c r="D8279" i="2" s="1"/>
  <c r="D8280" i="2" s="1"/>
  <c r="D8281" i="2" s="1"/>
  <c r="D8282" i="2" s="1"/>
  <c r="D8283" i="2" s="1"/>
  <c r="D8284" i="2" s="1"/>
  <c r="D8285" i="2" s="1"/>
  <c r="D8286" i="2" s="1"/>
  <c r="D8287" i="2" s="1"/>
  <c r="D8288" i="2" s="1"/>
  <c r="D8289" i="2" s="1"/>
  <c r="D8290" i="2" s="1"/>
  <c r="D8291" i="2" s="1"/>
  <c r="D8292" i="2" s="1"/>
  <c r="D8293" i="2" s="1"/>
  <c r="D8294" i="2" s="1"/>
  <c r="D8295" i="2" s="1"/>
  <c r="D8296" i="2" s="1"/>
  <c r="D8297" i="2" s="1"/>
  <c r="D8298" i="2" s="1"/>
  <c r="D8299" i="2" s="1"/>
  <c r="D8300" i="2" s="1"/>
  <c r="D8301" i="2" s="1"/>
  <c r="D8302" i="2" s="1"/>
  <c r="D8303" i="2" s="1"/>
  <c r="D8304" i="2" s="1"/>
  <c r="D8305" i="2" s="1"/>
  <c r="D8306" i="2" s="1"/>
  <c r="D8307" i="2" s="1"/>
  <c r="D8308" i="2" s="1"/>
  <c r="D8309" i="2" s="1"/>
  <c r="D8310" i="2" s="1"/>
  <c r="D8311" i="2" s="1"/>
  <c r="D8312" i="2" s="1"/>
  <c r="D8313" i="2" s="1"/>
  <c r="D8314" i="2" s="1"/>
  <c r="D8315" i="2" s="1"/>
  <c r="D8316" i="2" s="1"/>
  <c r="D8317" i="2" s="1"/>
  <c r="D8318" i="2" s="1"/>
  <c r="D8319" i="2" s="1"/>
  <c r="D8320" i="2" s="1"/>
  <c r="D8321" i="2" s="1"/>
  <c r="D8322" i="2" s="1"/>
  <c r="D8323" i="2" s="1"/>
  <c r="D8324" i="2" s="1"/>
  <c r="D8325" i="2" s="1"/>
  <c r="D8326" i="2" s="1"/>
  <c r="D8327" i="2" s="1"/>
  <c r="D8328" i="2" s="1"/>
  <c r="D8329" i="2" s="1"/>
  <c r="D8330" i="2" s="1"/>
  <c r="D8331" i="2" s="1"/>
  <c r="D8332" i="2" s="1"/>
  <c r="D8333" i="2" s="1"/>
  <c r="D8334" i="2" s="1"/>
  <c r="D8335" i="2" s="1"/>
  <c r="D8336" i="2" s="1"/>
  <c r="D8337" i="2" s="1"/>
  <c r="D8338" i="2" s="1"/>
  <c r="D8339" i="2" s="1"/>
  <c r="D8340" i="2" s="1"/>
  <c r="D8341" i="2" s="1"/>
  <c r="D8342" i="2" s="1"/>
  <c r="D8343" i="2" s="1"/>
  <c r="D8344" i="2" s="1"/>
  <c r="D8345" i="2" s="1"/>
  <c r="D8346" i="2" s="1"/>
  <c r="D8347" i="2" s="1"/>
  <c r="D8348" i="2" s="1"/>
  <c r="D8349" i="2" s="1"/>
  <c r="D8350" i="2" s="1"/>
  <c r="D8351" i="2" s="1"/>
  <c r="D8352" i="2" s="1"/>
  <c r="D8353" i="2" s="1"/>
  <c r="D8354" i="2" s="1"/>
  <c r="D8355" i="2" s="1"/>
  <c r="D8356" i="2" s="1"/>
  <c r="D8357" i="2" s="1"/>
  <c r="D8358" i="2" s="1"/>
  <c r="D8359" i="2" s="1"/>
  <c r="D8360" i="2" s="1"/>
  <c r="D8361" i="2" s="1"/>
  <c r="D8362" i="2" s="1"/>
  <c r="D8363" i="2" s="1"/>
  <c r="D8364" i="2" s="1"/>
  <c r="D8365" i="2" s="1"/>
  <c r="D8366" i="2" s="1"/>
  <c r="D8367" i="2" s="1"/>
  <c r="D8368" i="2" s="1"/>
  <c r="D8369" i="2" s="1"/>
  <c r="D8370" i="2" s="1"/>
  <c r="D8371" i="2" s="1"/>
  <c r="D8372" i="2" s="1"/>
  <c r="D8373" i="2" s="1"/>
  <c r="D8374" i="2" s="1"/>
  <c r="D8375" i="2" s="1"/>
  <c r="D8376" i="2" s="1"/>
  <c r="D8377" i="2" s="1"/>
  <c r="D8378" i="2" s="1"/>
  <c r="D8379" i="2" s="1"/>
  <c r="D8380" i="2" s="1"/>
  <c r="D8381" i="2" s="1"/>
  <c r="D8382" i="2" s="1"/>
  <c r="D8383" i="2" s="1"/>
  <c r="D8384" i="2" s="1"/>
  <c r="D8385" i="2" s="1"/>
  <c r="D8386" i="2" s="1"/>
  <c r="D8387" i="2" s="1"/>
  <c r="D8388" i="2" s="1"/>
  <c r="D8389" i="2" s="1"/>
  <c r="D8390" i="2" s="1"/>
  <c r="D8391" i="2" s="1"/>
  <c r="D8392" i="2" s="1"/>
  <c r="D8393" i="2" s="1"/>
  <c r="D8394" i="2" s="1"/>
  <c r="D8395" i="2" s="1"/>
  <c r="D8396" i="2" s="1"/>
  <c r="D8397" i="2" s="1"/>
  <c r="D8398" i="2" s="1"/>
  <c r="D8399" i="2" s="1"/>
  <c r="D8400" i="2" s="1"/>
  <c r="D8401" i="2" s="1"/>
  <c r="D8402" i="2" s="1"/>
  <c r="D8403" i="2" s="1"/>
  <c r="D8404" i="2" s="1"/>
  <c r="D8405" i="2" s="1"/>
  <c r="D8406" i="2" s="1"/>
  <c r="D8407" i="2" s="1"/>
  <c r="D8408" i="2" s="1"/>
  <c r="D8409" i="2" s="1"/>
  <c r="D8410" i="2" s="1"/>
  <c r="D8411" i="2" s="1"/>
  <c r="D8412" i="2" s="1"/>
  <c r="D8413" i="2" s="1"/>
  <c r="D8414" i="2" s="1"/>
  <c r="D8415" i="2" s="1"/>
  <c r="D8416" i="2" s="1"/>
  <c r="D8417" i="2" s="1"/>
  <c r="D8418" i="2" s="1"/>
  <c r="D8419" i="2" s="1"/>
  <c r="D8420" i="2" s="1"/>
  <c r="D8421" i="2" s="1"/>
  <c r="D8422" i="2" s="1"/>
  <c r="D8423" i="2" s="1"/>
  <c r="D8424" i="2" s="1"/>
  <c r="D8425" i="2" s="1"/>
  <c r="D8426" i="2" s="1"/>
  <c r="D8427" i="2" s="1"/>
  <c r="D8428" i="2" s="1"/>
  <c r="D8429" i="2" s="1"/>
  <c r="D8430" i="2" s="1"/>
  <c r="D8431" i="2" s="1"/>
  <c r="D8432" i="2" s="1"/>
  <c r="D8433" i="2" s="1"/>
  <c r="D8434" i="2" s="1"/>
  <c r="D8435" i="2" s="1"/>
  <c r="D8436" i="2" s="1"/>
  <c r="D8437" i="2" s="1"/>
  <c r="D8438" i="2" s="1"/>
  <c r="D8439" i="2" s="1"/>
  <c r="D8440" i="2" s="1"/>
  <c r="D8441" i="2" s="1"/>
  <c r="D8442" i="2" s="1"/>
  <c r="D8443" i="2" s="1"/>
  <c r="D8444" i="2" s="1"/>
  <c r="D8445" i="2" s="1"/>
  <c r="D8446" i="2" s="1"/>
  <c r="D8447" i="2" s="1"/>
  <c r="D8448" i="2" s="1"/>
  <c r="D8449" i="2" s="1"/>
  <c r="D8450" i="2" s="1"/>
  <c r="D8451" i="2" s="1"/>
  <c r="D8452" i="2" s="1"/>
  <c r="D8453" i="2" s="1"/>
  <c r="D8454" i="2" s="1"/>
  <c r="D8455" i="2" s="1"/>
  <c r="D8456" i="2" s="1"/>
  <c r="D8457" i="2" s="1"/>
  <c r="D8458" i="2" s="1"/>
  <c r="D8459" i="2" s="1"/>
  <c r="D8460" i="2" s="1"/>
  <c r="D8461" i="2" s="1"/>
  <c r="D8462" i="2" s="1"/>
  <c r="D8463" i="2" s="1"/>
  <c r="D8464" i="2" s="1"/>
  <c r="D8465" i="2" s="1"/>
  <c r="D8466" i="2" s="1"/>
  <c r="D8467" i="2" s="1"/>
  <c r="D8468" i="2" s="1"/>
  <c r="D8469" i="2" s="1"/>
  <c r="D8470" i="2" s="1"/>
  <c r="D8471" i="2" s="1"/>
  <c r="D8472" i="2" s="1"/>
  <c r="D8473" i="2" s="1"/>
  <c r="D8474" i="2" s="1"/>
  <c r="D8475" i="2" s="1"/>
  <c r="D8476" i="2" s="1"/>
  <c r="D8477" i="2" s="1"/>
  <c r="D8478" i="2" s="1"/>
  <c r="D8479" i="2" s="1"/>
  <c r="D8480" i="2" s="1"/>
  <c r="D8481" i="2" s="1"/>
  <c r="D8482" i="2" s="1"/>
  <c r="D8483" i="2" s="1"/>
  <c r="D8484" i="2" s="1"/>
  <c r="D8485" i="2" s="1"/>
  <c r="D8486" i="2" s="1"/>
  <c r="D8487" i="2" s="1"/>
  <c r="D8488" i="2" s="1"/>
  <c r="D8489" i="2" s="1"/>
  <c r="D8490" i="2" s="1"/>
  <c r="D8491" i="2" s="1"/>
  <c r="D8492" i="2" s="1"/>
  <c r="D8493" i="2" s="1"/>
  <c r="D8494" i="2" s="1"/>
  <c r="D8495" i="2" s="1"/>
  <c r="D8496" i="2" s="1"/>
  <c r="D8497" i="2" s="1"/>
  <c r="D8498" i="2" s="1"/>
  <c r="D8499" i="2" s="1"/>
  <c r="D8500" i="2" s="1"/>
  <c r="D8501" i="2" s="1"/>
  <c r="D8502" i="2" s="1"/>
  <c r="D8503" i="2" s="1"/>
  <c r="D8504" i="2" s="1"/>
  <c r="D8505" i="2" s="1"/>
  <c r="D8506" i="2" s="1"/>
  <c r="D8507" i="2" s="1"/>
  <c r="D8508" i="2" s="1"/>
  <c r="D8509" i="2" s="1"/>
  <c r="D8510" i="2" s="1"/>
  <c r="D8511" i="2" s="1"/>
  <c r="D8512" i="2" s="1"/>
  <c r="D8513" i="2" s="1"/>
  <c r="D8514" i="2" s="1"/>
  <c r="D8515" i="2" s="1"/>
  <c r="D8516" i="2" s="1"/>
  <c r="D8517" i="2" s="1"/>
  <c r="D8518" i="2" s="1"/>
  <c r="D8519" i="2" s="1"/>
  <c r="D8520" i="2" s="1"/>
  <c r="D8521" i="2" s="1"/>
  <c r="D8522" i="2" s="1"/>
  <c r="D8523" i="2" s="1"/>
  <c r="D8524" i="2" s="1"/>
  <c r="D8525" i="2" s="1"/>
  <c r="D8526" i="2" s="1"/>
  <c r="D8527" i="2" s="1"/>
  <c r="D8528" i="2" s="1"/>
  <c r="D8529" i="2" s="1"/>
  <c r="D8530" i="2" s="1"/>
  <c r="D8531" i="2" s="1"/>
  <c r="D8532" i="2" s="1"/>
  <c r="D8533" i="2" s="1"/>
  <c r="D8534" i="2" s="1"/>
  <c r="D8535" i="2" s="1"/>
  <c r="D8536" i="2" s="1"/>
  <c r="D8537" i="2" s="1"/>
  <c r="D8538" i="2" s="1"/>
  <c r="D8539" i="2" s="1"/>
  <c r="D8540" i="2" s="1"/>
  <c r="D8541" i="2" s="1"/>
  <c r="D8542" i="2" s="1"/>
  <c r="D8543" i="2" s="1"/>
  <c r="D8544" i="2" s="1"/>
  <c r="D8545" i="2" s="1"/>
  <c r="D8546" i="2" s="1"/>
  <c r="D8547" i="2" s="1"/>
  <c r="D8548" i="2" s="1"/>
  <c r="D8549" i="2" s="1"/>
  <c r="D8550" i="2" s="1"/>
  <c r="D8551" i="2" s="1"/>
  <c r="D8552" i="2" s="1"/>
  <c r="D8553" i="2" s="1"/>
  <c r="D8554" i="2" s="1"/>
  <c r="D8555" i="2" s="1"/>
  <c r="D8556" i="2" s="1"/>
  <c r="D8557" i="2" s="1"/>
  <c r="D8558" i="2" s="1"/>
  <c r="D8559" i="2" s="1"/>
  <c r="D8560" i="2" s="1"/>
  <c r="D8561" i="2" s="1"/>
  <c r="D8562" i="2" s="1"/>
  <c r="D8563" i="2" s="1"/>
  <c r="D8564" i="2" s="1"/>
  <c r="D8565" i="2" s="1"/>
  <c r="D8566" i="2" s="1"/>
  <c r="D8567" i="2" s="1"/>
  <c r="D8568" i="2" s="1"/>
  <c r="D8569" i="2" s="1"/>
  <c r="D8570" i="2" s="1"/>
  <c r="D8571" i="2" s="1"/>
  <c r="D8572" i="2" s="1"/>
  <c r="D8573" i="2" s="1"/>
  <c r="D8574" i="2" s="1"/>
  <c r="D8575" i="2" s="1"/>
  <c r="D8576" i="2" s="1"/>
  <c r="D8577" i="2" s="1"/>
  <c r="D8578" i="2" s="1"/>
  <c r="D8579" i="2" s="1"/>
  <c r="D8580" i="2" s="1"/>
  <c r="D8581" i="2" s="1"/>
  <c r="D8582" i="2" s="1"/>
  <c r="D8583" i="2" s="1"/>
  <c r="D8584" i="2" s="1"/>
  <c r="D8585" i="2" s="1"/>
  <c r="D8586" i="2" s="1"/>
  <c r="D8587" i="2" s="1"/>
  <c r="D8588" i="2" s="1"/>
  <c r="D8589" i="2" s="1"/>
  <c r="D8590" i="2" s="1"/>
  <c r="D8591" i="2" s="1"/>
  <c r="D8592" i="2" s="1"/>
  <c r="D8593" i="2" s="1"/>
  <c r="D8594" i="2" s="1"/>
  <c r="D8595" i="2" s="1"/>
  <c r="D8596" i="2" s="1"/>
  <c r="D8597" i="2" s="1"/>
  <c r="D8598" i="2" s="1"/>
  <c r="D8599" i="2" s="1"/>
  <c r="D8600" i="2" s="1"/>
  <c r="D8601" i="2" s="1"/>
  <c r="D8602" i="2" s="1"/>
  <c r="D8603" i="2" s="1"/>
  <c r="D8604" i="2" s="1"/>
  <c r="D8605" i="2" s="1"/>
  <c r="D8606" i="2" s="1"/>
  <c r="D8607" i="2" s="1"/>
  <c r="D8608" i="2" s="1"/>
  <c r="D8609" i="2" s="1"/>
  <c r="D8610" i="2" s="1"/>
  <c r="D8611" i="2" s="1"/>
  <c r="D8612" i="2" s="1"/>
  <c r="D8613" i="2" s="1"/>
  <c r="D8614" i="2" s="1"/>
  <c r="D8615" i="2" s="1"/>
  <c r="D8616" i="2" s="1"/>
  <c r="D8617" i="2" s="1"/>
  <c r="D8618" i="2" s="1"/>
  <c r="D8619" i="2" s="1"/>
  <c r="D8620" i="2" s="1"/>
  <c r="D8621" i="2" s="1"/>
  <c r="D8622" i="2" s="1"/>
  <c r="D8623" i="2" s="1"/>
  <c r="D8624" i="2" s="1"/>
  <c r="D8625" i="2" s="1"/>
  <c r="D8626" i="2" s="1"/>
  <c r="D8627" i="2" s="1"/>
  <c r="D8628" i="2" s="1"/>
  <c r="D8629" i="2" s="1"/>
  <c r="D8630" i="2" s="1"/>
  <c r="D8631" i="2" s="1"/>
  <c r="D8632" i="2" s="1"/>
  <c r="D8633" i="2" s="1"/>
  <c r="D8634" i="2" s="1"/>
  <c r="D8635" i="2" s="1"/>
  <c r="D8636" i="2" s="1"/>
  <c r="D8637" i="2" s="1"/>
  <c r="D8638" i="2" s="1"/>
  <c r="D8639" i="2" s="1"/>
  <c r="D8640" i="2" s="1"/>
  <c r="D8641" i="2" s="1"/>
  <c r="D8642" i="2" s="1"/>
  <c r="D8643" i="2" s="1"/>
  <c r="D8644" i="2" s="1"/>
  <c r="D8645" i="2" s="1"/>
  <c r="D8646" i="2" s="1"/>
  <c r="D8647" i="2" s="1"/>
  <c r="D8648" i="2" s="1"/>
  <c r="D8649" i="2" s="1"/>
  <c r="D8650" i="2" s="1"/>
  <c r="D8651" i="2" s="1"/>
  <c r="D8652" i="2" s="1"/>
  <c r="D8653" i="2" s="1"/>
  <c r="D8654" i="2" s="1"/>
  <c r="D8655" i="2" s="1"/>
  <c r="D8656" i="2" s="1"/>
  <c r="D8657" i="2" s="1"/>
  <c r="D8658" i="2" s="1"/>
  <c r="D8659" i="2" s="1"/>
  <c r="D8660" i="2" s="1"/>
  <c r="D8661" i="2" s="1"/>
  <c r="D8662" i="2" s="1"/>
  <c r="D8663" i="2" s="1"/>
  <c r="D8664" i="2" s="1"/>
  <c r="D8665" i="2" s="1"/>
  <c r="D8666" i="2" s="1"/>
  <c r="D8667" i="2" s="1"/>
  <c r="D8668" i="2" s="1"/>
  <c r="D8669" i="2" s="1"/>
  <c r="D8670" i="2" s="1"/>
  <c r="D8671" i="2" s="1"/>
  <c r="D8672" i="2" s="1"/>
  <c r="D8673" i="2" s="1"/>
  <c r="D8674" i="2" s="1"/>
  <c r="D8675" i="2" s="1"/>
  <c r="D8676" i="2" s="1"/>
  <c r="D8677" i="2" s="1"/>
  <c r="D8678" i="2" s="1"/>
  <c r="D8679" i="2" s="1"/>
  <c r="D8680" i="2" s="1"/>
  <c r="D8681" i="2" s="1"/>
  <c r="D8682" i="2" s="1"/>
  <c r="D8683" i="2" s="1"/>
  <c r="D8684" i="2" s="1"/>
  <c r="D8685" i="2" s="1"/>
  <c r="D8686" i="2" s="1"/>
  <c r="D8687" i="2" s="1"/>
  <c r="D8688" i="2" s="1"/>
  <c r="D8689" i="2" s="1"/>
  <c r="D8690" i="2" s="1"/>
  <c r="D8691" i="2" s="1"/>
  <c r="D8692" i="2" s="1"/>
  <c r="D8693" i="2" s="1"/>
  <c r="D8694" i="2" s="1"/>
  <c r="D8695" i="2" s="1"/>
  <c r="D8696" i="2" s="1"/>
  <c r="D8697" i="2" s="1"/>
  <c r="D8698" i="2" s="1"/>
  <c r="D8699" i="2" s="1"/>
  <c r="D8700" i="2" s="1"/>
  <c r="D8701" i="2" s="1"/>
  <c r="D8702" i="2" s="1"/>
  <c r="D8703" i="2" s="1"/>
  <c r="D8704" i="2" s="1"/>
  <c r="D8705" i="2" s="1"/>
  <c r="D8706" i="2" s="1"/>
  <c r="D8707" i="2" s="1"/>
  <c r="D8708" i="2" s="1"/>
  <c r="D8709" i="2" s="1"/>
  <c r="D8710" i="2" s="1"/>
  <c r="D8711" i="2" s="1"/>
  <c r="D8712" i="2" s="1"/>
  <c r="D8713" i="2" s="1"/>
  <c r="D8714" i="2" s="1"/>
  <c r="D8715" i="2" s="1"/>
  <c r="D8716" i="2" s="1"/>
  <c r="D8717" i="2" s="1"/>
  <c r="D8718" i="2" s="1"/>
  <c r="D8719" i="2" s="1"/>
  <c r="D8720" i="2" s="1"/>
  <c r="D8721" i="2" s="1"/>
  <c r="D8722" i="2" s="1"/>
  <c r="D8723" i="2" s="1"/>
  <c r="D8724" i="2" s="1"/>
  <c r="D8725" i="2" s="1"/>
  <c r="D8726" i="2" s="1"/>
  <c r="D8727" i="2" s="1"/>
  <c r="D8728" i="2" s="1"/>
  <c r="D8729" i="2" s="1"/>
  <c r="D8730" i="2" s="1"/>
  <c r="D8731" i="2" s="1"/>
  <c r="D8732" i="2" s="1"/>
  <c r="D8733" i="2" s="1"/>
  <c r="D8734" i="2" s="1"/>
  <c r="D8735" i="2" s="1"/>
  <c r="D8736" i="2" s="1"/>
  <c r="D8737" i="2" s="1"/>
  <c r="D8738" i="2" s="1"/>
  <c r="D8739" i="2" s="1"/>
  <c r="D8740" i="2" s="1"/>
  <c r="D8741" i="2" s="1"/>
  <c r="D8742" i="2" s="1"/>
  <c r="D8743" i="2" s="1"/>
  <c r="D8744" i="2" s="1"/>
  <c r="D8745" i="2" s="1"/>
  <c r="D8746" i="2" s="1"/>
  <c r="D8747" i="2" s="1"/>
  <c r="D8748" i="2" s="1"/>
  <c r="D8749" i="2" s="1"/>
  <c r="D8750" i="2" s="1"/>
  <c r="D8751" i="2" s="1"/>
  <c r="D8752" i="2" s="1"/>
  <c r="D8753" i="2" s="1"/>
  <c r="D8754" i="2" s="1"/>
  <c r="D8755" i="2" s="1"/>
  <c r="D8756" i="2" s="1"/>
  <c r="D8757" i="2" s="1"/>
  <c r="D8758" i="2" s="1"/>
  <c r="D8759" i="2" s="1"/>
  <c r="D8760" i="2" s="1"/>
  <c r="D8761" i="2" s="1"/>
  <c r="D8762" i="2" s="1"/>
  <c r="D8763" i="2" s="1"/>
  <c r="D8764" i="2" s="1"/>
  <c r="D8765" i="2" s="1"/>
  <c r="D8766" i="2" s="1"/>
  <c r="D8767" i="2" s="1"/>
  <c r="D8768" i="2" s="1"/>
  <c r="D8769" i="2" s="1"/>
  <c r="D8770" i="2" s="1"/>
  <c r="D8771" i="2" s="1"/>
  <c r="D8772" i="2" s="1"/>
  <c r="D8773" i="2" s="1"/>
  <c r="D8774" i="2" s="1"/>
  <c r="D8775" i="2" s="1"/>
  <c r="D8776" i="2" s="1"/>
  <c r="D8777" i="2" s="1"/>
  <c r="D8778" i="2" s="1"/>
  <c r="D8779" i="2" s="1"/>
  <c r="D8780" i="2" s="1"/>
  <c r="D8781" i="2" s="1"/>
  <c r="D8782" i="2" s="1"/>
  <c r="D8783" i="2" s="1"/>
  <c r="D8784" i="2" s="1"/>
  <c r="D8785" i="2" s="1"/>
  <c r="D8786" i="2" s="1"/>
  <c r="D8787" i="2" s="1"/>
  <c r="D8788" i="2" s="1"/>
  <c r="D8789" i="2" s="1"/>
  <c r="D8790" i="2" s="1"/>
  <c r="D8791" i="2" s="1"/>
  <c r="D8792" i="2" s="1"/>
  <c r="D8793" i="2" s="1"/>
  <c r="D8794" i="2" s="1"/>
  <c r="D8795" i="2" s="1"/>
  <c r="D8796" i="2" s="1"/>
  <c r="D8797" i="2" s="1"/>
  <c r="D8798" i="2" s="1"/>
  <c r="D8799" i="2" s="1"/>
  <c r="D8800" i="2" s="1"/>
  <c r="D8801" i="2" s="1"/>
  <c r="D8802" i="2" s="1"/>
  <c r="D8803" i="2" s="1"/>
  <c r="D8804" i="2" s="1"/>
  <c r="D8805" i="2" s="1"/>
  <c r="D8806" i="2" s="1"/>
  <c r="D8807" i="2" s="1"/>
  <c r="D8808" i="2" s="1"/>
  <c r="D8809" i="2" s="1"/>
  <c r="D8810" i="2" s="1"/>
  <c r="D8811" i="2" s="1"/>
  <c r="D8812" i="2" s="1"/>
  <c r="D8813" i="2" s="1"/>
  <c r="D8814" i="2" s="1"/>
  <c r="D8815" i="2" s="1"/>
  <c r="D8816" i="2" s="1"/>
  <c r="D8817" i="2" s="1"/>
  <c r="D8818" i="2" s="1"/>
  <c r="D8819" i="2" s="1"/>
  <c r="D8820" i="2" s="1"/>
  <c r="D8821" i="2" s="1"/>
  <c r="D8822" i="2" s="1"/>
  <c r="D8823" i="2" s="1"/>
  <c r="D8824" i="2" s="1"/>
  <c r="D8825" i="2" s="1"/>
  <c r="D8826" i="2" s="1"/>
  <c r="D8827" i="2" s="1"/>
  <c r="D8828" i="2" s="1"/>
  <c r="D8829" i="2" s="1"/>
  <c r="D8830" i="2" s="1"/>
  <c r="D8831" i="2" s="1"/>
  <c r="D8832" i="2" s="1"/>
  <c r="D8833" i="2" s="1"/>
  <c r="D8834" i="2" s="1"/>
  <c r="D8835" i="2" s="1"/>
  <c r="D8836" i="2" s="1"/>
  <c r="D8837" i="2" s="1"/>
  <c r="D8838" i="2" s="1"/>
  <c r="D8839" i="2" s="1"/>
  <c r="D8840" i="2" s="1"/>
  <c r="D8841" i="2" s="1"/>
  <c r="D8842" i="2" s="1"/>
  <c r="D8843" i="2" s="1"/>
  <c r="D8844" i="2" s="1"/>
  <c r="D8845" i="2" s="1"/>
  <c r="D8846" i="2" s="1"/>
  <c r="D8847" i="2" s="1"/>
  <c r="D8848" i="2" s="1"/>
  <c r="D8849" i="2" s="1"/>
  <c r="D8850" i="2" s="1"/>
  <c r="D8851" i="2" s="1"/>
  <c r="D8852" i="2" s="1"/>
  <c r="D8853" i="2" s="1"/>
  <c r="D8854" i="2" s="1"/>
  <c r="D8855" i="2" s="1"/>
  <c r="D8856" i="2" s="1"/>
  <c r="D8857" i="2" s="1"/>
  <c r="D8858" i="2" s="1"/>
  <c r="D8859" i="2" s="1"/>
  <c r="D8860" i="2" s="1"/>
  <c r="D8861" i="2" s="1"/>
  <c r="D8862" i="2" s="1"/>
  <c r="D8863" i="2" s="1"/>
  <c r="D8864" i="2" s="1"/>
  <c r="D8865" i="2" s="1"/>
  <c r="D8866" i="2" s="1"/>
  <c r="D8867" i="2" s="1"/>
  <c r="D8868" i="2" s="1"/>
  <c r="D8869" i="2" s="1"/>
  <c r="D8870" i="2" s="1"/>
  <c r="D8871" i="2" s="1"/>
  <c r="D8872" i="2" s="1"/>
  <c r="D8873" i="2" s="1"/>
  <c r="D8874" i="2" s="1"/>
  <c r="D8875" i="2" s="1"/>
  <c r="D8876" i="2" s="1"/>
  <c r="D8877" i="2" s="1"/>
  <c r="D8878" i="2" s="1"/>
  <c r="D8879" i="2" s="1"/>
  <c r="D8880" i="2" s="1"/>
  <c r="D8881" i="2" s="1"/>
  <c r="D8882" i="2" s="1"/>
  <c r="D8883" i="2" s="1"/>
  <c r="D8884" i="2" s="1"/>
  <c r="D8885" i="2" s="1"/>
  <c r="D8886" i="2" s="1"/>
  <c r="D8887" i="2" s="1"/>
  <c r="D8888" i="2" s="1"/>
  <c r="D8889" i="2" s="1"/>
  <c r="D8890" i="2" s="1"/>
  <c r="D8891" i="2" s="1"/>
  <c r="D8892" i="2" s="1"/>
  <c r="D8893" i="2" s="1"/>
  <c r="D8894" i="2" s="1"/>
  <c r="D8895" i="2" s="1"/>
  <c r="D8896" i="2" s="1"/>
  <c r="D8897" i="2" s="1"/>
  <c r="D8898" i="2" s="1"/>
  <c r="D8899" i="2" s="1"/>
  <c r="D8900" i="2" s="1"/>
  <c r="D8901" i="2" s="1"/>
  <c r="D8902" i="2" s="1"/>
  <c r="D8903" i="2" s="1"/>
  <c r="D8904" i="2" s="1"/>
  <c r="D8905" i="2" s="1"/>
  <c r="D8906" i="2" s="1"/>
  <c r="D8907" i="2" s="1"/>
  <c r="D8908" i="2" s="1"/>
  <c r="D8909" i="2" s="1"/>
  <c r="D8910" i="2" s="1"/>
  <c r="D8911" i="2" s="1"/>
  <c r="D8912" i="2" s="1"/>
  <c r="D8913" i="2" s="1"/>
  <c r="D8914" i="2" s="1"/>
  <c r="D8915" i="2" s="1"/>
  <c r="D8916" i="2" s="1"/>
  <c r="D8917" i="2" s="1"/>
  <c r="D8918" i="2" s="1"/>
  <c r="D8919" i="2" s="1"/>
  <c r="D8920" i="2" s="1"/>
  <c r="D8921" i="2" s="1"/>
  <c r="D8922" i="2" s="1"/>
  <c r="D8923" i="2" s="1"/>
  <c r="D8924" i="2" s="1"/>
  <c r="D8925" i="2" s="1"/>
  <c r="D8926" i="2" s="1"/>
  <c r="D8927" i="2" s="1"/>
  <c r="D8928" i="2" s="1"/>
  <c r="D8929" i="2" s="1"/>
  <c r="D8930" i="2" s="1"/>
  <c r="D8931" i="2" s="1"/>
  <c r="D8932" i="2" s="1"/>
  <c r="D8933" i="2" s="1"/>
  <c r="D8934" i="2" s="1"/>
  <c r="D8935" i="2" s="1"/>
  <c r="D8936" i="2" s="1"/>
  <c r="D8937" i="2" s="1"/>
  <c r="D8938" i="2" s="1"/>
  <c r="D8939" i="2" s="1"/>
  <c r="D8940" i="2" s="1"/>
  <c r="D8941" i="2" s="1"/>
  <c r="D8942" i="2" s="1"/>
  <c r="D8943" i="2" s="1"/>
  <c r="D8944" i="2" s="1"/>
  <c r="D8945" i="2" s="1"/>
  <c r="D8946" i="2" s="1"/>
  <c r="D8947" i="2" s="1"/>
  <c r="D8948" i="2" s="1"/>
  <c r="D8949" i="2" s="1"/>
  <c r="D8950" i="2" s="1"/>
  <c r="D8951" i="2" s="1"/>
  <c r="D8952" i="2" s="1"/>
  <c r="D8953" i="2" s="1"/>
  <c r="D8954" i="2" s="1"/>
  <c r="D8955" i="2" s="1"/>
  <c r="D8956" i="2" s="1"/>
  <c r="D8957" i="2" s="1"/>
  <c r="D8958" i="2" s="1"/>
  <c r="D8959" i="2" s="1"/>
  <c r="D8960" i="2" s="1"/>
  <c r="D8961" i="2" s="1"/>
  <c r="D8962" i="2" s="1"/>
  <c r="D8963" i="2" s="1"/>
  <c r="D8964" i="2" s="1"/>
  <c r="D8965" i="2" s="1"/>
  <c r="D8966" i="2" s="1"/>
  <c r="D8967" i="2" s="1"/>
  <c r="D8968" i="2" s="1"/>
  <c r="D8969" i="2" s="1"/>
  <c r="D8970" i="2" s="1"/>
  <c r="D8971" i="2" s="1"/>
  <c r="D8972" i="2" s="1"/>
  <c r="D8973" i="2" s="1"/>
  <c r="D8974" i="2" s="1"/>
  <c r="D8975" i="2" s="1"/>
  <c r="D8976" i="2" s="1"/>
  <c r="D8977" i="2" s="1"/>
  <c r="D8978" i="2" s="1"/>
  <c r="D8979" i="2" s="1"/>
  <c r="D8980" i="2" s="1"/>
  <c r="D8981" i="2" s="1"/>
  <c r="D8982" i="2" s="1"/>
  <c r="D8983" i="2" s="1"/>
  <c r="D8984" i="2" s="1"/>
  <c r="D8985" i="2" s="1"/>
  <c r="D8986" i="2" s="1"/>
  <c r="D8987" i="2" s="1"/>
  <c r="D8988" i="2" s="1"/>
  <c r="D8989" i="2" s="1"/>
  <c r="D8990" i="2" s="1"/>
  <c r="D8991" i="2" s="1"/>
  <c r="D8992" i="2" s="1"/>
  <c r="D8993" i="2" s="1"/>
  <c r="D8994" i="2" s="1"/>
  <c r="D8995" i="2" s="1"/>
  <c r="D8996" i="2" s="1"/>
  <c r="D8997" i="2" s="1"/>
  <c r="D8998" i="2" s="1"/>
  <c r="D8999" i="2" s="1"/>
  <c r="D9000" i="2" s="1"/>
  <c r="D9001" i="2" s="1"/>
  <c r="D9002" i="2" s="1"/>
  <c r="D9003" i="2" s="1"/>
  <c r="D9004" i="2" s="1"/>
  <c r="D9005" i="2" s="1"/>
  <c r="D9006" i="2" s="1"/>
  <c r="D9007" i="2" s="1"/>
  <c r="D9008" i="2" s="1"/>
  <c r="D9009" i="2" s="1"/>
  <c r="D9010" i="2" s="1"/>
  <c r="D9011" i="2" s="1"/>
  <c r="D9012" i="2" s="1"/>
  <c r="D9013" i="2" s="1"/>
  <c r="D9014" i="2" s="1"/>
  <c r="D9015" i="2" s="1"/>
  <c r="D9016" i="2" s="1"/>
  <c r="D9017" i="2" s="1"/>
  <c r="D9018" i="2" s="1"/>
  <c r="D9019" i="2" s="1"/>
  <c r="D9020" i="2" s="1"/>
  <c r="D9021" i="2" s="1"/>
  <c r="D9022" i="2" s="1"/>
  <c r="D9023" i="2" s="1"/>
  <c r="D9024" i="2" s="1"/>
  <c r="D9025" i="2" s="1"/>
  <c r="D9026" i="2" s="1"/>
  <c r="D9027" i="2" s="1"/>
  <c r="D9028" i="2" s="1"/>
  <c r="D9029" i="2" s="1"/>
  <c r="D9030" i="2" s="1"/>
  <c r="D9031" i="2" s="1"/>
  <c r="D9032" i="2" s="1"/>
  <c r="D9033" i="2" s="1"/>
  <c r="D9034" i="2" s="1"/>
  <c r="D9035" i="2" s="1"/>
  <c r="D9036" i="2" s="1"/>
  <c r="D9037" i="2" s="1"/>
  <c r="D9038" i="2" s="1"/>
  <c r="D9039" i="2" s="1"/>
  <c r="D9040" i="2" s="1"/>
  <c r="D9041" i="2" s="1"/>
  <c r="D9042" i="2" s="1"/>
  <c r="D9043" i="2" s="1"/>
  <c r="D9044" i="2" s="1"/>
  <c r="D9045" i="2" s="1"/>
  <c r="D9046" i="2" s="1"/>
  <c r="D9047" i="2" s="1"/>
  <c r="D9048" i="2" s="1"/>
  <c r="D9049" i="2" s="1"/>
  <c r="D9050" i="2" s="1"/>
  <c r="D9051" i="2" s="1"/>
  <c r="D9052" i="2" s="1"/>
  <c r="D9053" i="2" s="1"/>
  <c r="D9054" i="2" s="1"/>
  <c r="D9055" i="2" s="1"/>
  <c r="D9056" i="2" s="1"/>
  <c r="D9057" i="2" s="1"/>
  <c r="D9058" i="2" s="1"/>
  <c r="D9059" i="2" s="1"/>
  <c r="D9060" i="2" s="1"/>
  <c r="D9061" i="2" s="1"/>
  <c r="D9062" i="2" s="1"/>
  <c r="D9063" i="2" s="1"/>
  <c r="D9064" i="2" s="1"/>
  <c r="D9065" i="2" s="1"/>
  <c r="D9066" i="2" s="1"/>
  <c r="D9067" i="2" s="1"/>
  <c r="D9068" i="2" s="1"/>
  <c r="D9069" i="2" s="1"/>
  <c r="D9070" i="2" s="1"/>
  <c r="D9071" i="2" s="1"/>
  <c r="D9072" i="2" s="1"/>
  <c r="D9073" i="2" s="1"/>
  <c r="D9074" i="2" s="1"/>
  <c r="D9075" i="2" s="1"/>
  <c r="D9076" i="2" s="1"/>
  <c r="D9077" i="2" s="1"/>
  <c r="D9078" i="2" s="1"/>
  <c r="D9079" i="2" s="1"/>
  <c r="D9080" i="2" s="1"/>
  <c r="D9081" i="2" s="1"/>
  <c r="D9082" i="2" s="1"/>
  <c r="D9083" i="2" s="1"/>
  <c r="D9084" i="2" s="1"/>
  <c r="D9085" i="2" s="1"/>
  <c r="D9086" i="2" s="1"/>
  <c r="D9087" i="2" s="1"/>
  <c r="D9088" i="2" s="1"/>
  <c r="D9089" i="2" s="1"/>
  <c r="D9090" i="2" s="1"/>
  <c r="D9091" i="2" s="1"/>
  <c r="D9092" i="2" s="1"/>
  <c r="D9093" i="2" s="1"/>
  <c r="D9094" i="2" s="1"/>
  <c r="D9095" i="2" s="1"/>
  <c r="D9096" i="2" s="1"/>
  <c r="D9097" i="2" s="1"/>
  <c r="D9098" i="2" s="1"/>
  <c r="D9099" i="2" s="1"/>
  <c r="D9100" i="2" s="1"/>
  <c r="D9101" i="2" s="1"/>
  <c r="D9102" i="2" s="1"/>
  <c r="D9103" i="2" s="1"/>
  <c r="D9104" i="2" s="1"/>
  <c r="D9105" i="2" s="1"/>
  <c r="D9106" i="2" s="1"/>
  <c r="D9107" i="2" s="1"/>
  <c r="D9108" i="2" s="1"/>
  <c r="D9109" i="2" s="1"/>
  <c r="D9110" i="2" s="1"/>
  <c r="D9111" i="2" s="1"/>
  <c r="D9112" i="2" s="1"/>
  <c r="D9113" i="2" s="1"/>
  <c r="D9114" i="2" s="1"/>
  <c r="D9115" i="2" s="1"/>
  <c r="D9116" i="2" s="1"/>
  <c r="D9117" i="2" s="1"/>
  <c r="D9118" i="2" s="1"/>
  <c r="D9119" i="2" s="1"/>
  <c r="D9120" i="2" s="1"/>
  <c r="D9121" i="2" s="1"/>
  <c r="D9122" i="2" s="1"/>
  <c r="D9123" i="2" s="1"/>
  <c r="D9124" i="2" s="1"/>
  <c r="D9125" i="2" s="1"/>
  <c r="D9126" i="2" s="1"/>
  <c r="D9127" i="2" s="1"/>
  <c r="D9128" i="2" s="1"/>
  <c r="D3" i="2"/>
  <c r="D2" i="2"/>
  <c r="D5" i="1"/>
  <c r="D6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4151" i="1" s="1"/>
  <c r="D4152" i="1" s="1"/>
  <c r="D4153" i="1" s="1"/>
  <c r="D4154" i="1" s="1"/>
  <c r="D4155" i="1" s="1"/>
  <c r="D4156" i="1" s="1"/>
  <c r="D4157" i="1" s="1"/>
  <c r="D4158" i="1" s="1"/>
  <c r="D4159" i="1" s="1"/>
  <c r="D4160" i="1" s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304" i="1" s="1"/>
  <c r="D4305" i="1" s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  <c r="D4335" i="1" s="1"/>
  <c r="D4336" i="1" s="1"/>
  <c r="D4337" i="1" s="1"/>
  <c r="D4338" i="1" s="1"/>
  <c r="D4339" i="1" s="1"/>
  <c r="D4340" i="1" s="1"/>
  <c r="D4341" i="1" s="1"/>
  <c r="D4342" i="1" s="1"/>
  <c r="D4343" i="1" s="1"/>
  <c r="D4344" i="1" s="1"/>
  <c r="D4345" i="1" s="1"/>
  <c r="D4346" i="1" s="1"/>
  <c r="D4347" i="1" s="1"/>
  <c r="D4348" i="1" s="1"/>
  <c r="D4349" i="1" s="1"/>
  <c r="D4350" i="1" s="1"/>
  <c r="D4351" i="1" s="1"/>
  <c r="D4352" i="1" s="1"/>
  <c r="D4353" i="1" s="1"/>
  <c r="D4354" i="1" s="1"/>
  <c r="D4355" i="1" s="1"/>
  <c r="D4356" i="1" s="1"/>
  <c r="D4357" i="1" s="1"/>
  <c r="D4358" i="1" s="1"/>
  <c r="D4359" i="1" s="1"/>
  <c r="D4360" i="1" s="1"/>
  <c r="D4361" i="1" s="1"/>
  <c r="D4362" i="1" s="1"/>
  <c r="D4363" i="1" s="1"/>
  <c r="D4364" i="1" s="1"/>
  <c r="D4365" i="1" s="1"/>
  <c r="D4366" i="1" s="1"/>
  <c r="D4367" i="1" s="1"/>
  <c r="D4368" i="1" s="1"/>
  <c r="D4369" i="1" s="1"/>
  <c r="D4370" i="1" s="1"/>
  <c r="D4371" i="1" s="1"/>
  <c r="D4372" i="1" s="1"/>
  <c r="D4373" i="1" s="1"/>
  <c r="D4374" i="1" s="1"/>
  <c r="D4375" i="1" s="1"/>
  <c r="D4376" i="1" s="1"/>
  <c r="D4377" i="1" s="1"/>
  <c r="D4378" i="1" s="1"/>
  <c r="D4379" i="1" s="1"/>
  <c r="D4380" i="1" s="1"/>
  <c r="D4381" i="1" s="1"/>
  <c r="D4382" i="1" s="1"/>
  <c r="D4383" i="1" s="1"/>
  <c r="D4384" i="1" s="1"/>
  <c r="D4385" i="1" s="1"/>
  <c r="D4386" i="1" s="1"/>
  <c r="D4387" i="1" s="1"/>
  <c r="D4388" i="1" s="1"/>
  <c r="D4389" i="1" s="1"/>
  <c r="D4390" i="1" s="1"/>
  <c r="D4391" i="1" s="1"/>
  <c r="D4392" i="1" s="1"/>
  <c r="D4393" i="1" s="1"/>
  <c r="D4394" i="1" s="1"/>
  <c r="D4395" i="1" s="1"/>
  <c r="D4396" i="1" s="1"/>
  <c r="D4397" i="1" s="1"/>
  <c r="D4398" i="1" s="1"/>
  <c r="D4399" i="1" s="1"/>
  <c r="D4400" i="1" s="1"/>
  <c r="D4401" i="1" s="1"/>
  <c r="D4402" i="1" s="1"/>
  <c r="D4403" i="1" s="1"/>
  <c r="D4404" i="1" s="1"/>
  <c r="D4405" i="1" s="1"/>
  <c r="D4406" i="1" s="1"/>
  <c r="D4407" i="1" s="1"/>
  <c r="D4408" i="1" s="1"/>
  <c r="D4409" i="1" s="1"/>
  <c r="D4410" i="1" s="1"/>
  <c r="D4411" i="1" s="1"/>
  <c r="D4412" i="1" s="1"/>
  <c r="D4413" i="1" s="1"/>
  <c r="D4414" i="1" s="1"/>
  <c r="D4415" i="1" s="1"/>
  <c r="D4416" i="1" s="1"/>
  <c r="D4417" i="1" s="1"/>
  <c r="D4418" i="1" s="1"/>
  <c r="D4419" i="1" s="1"/>
  <c r="D4420" i="1" s="1"/>
  <c r="D4421" i="1" s="1"/>
  <c r="D4422" i="1" s="1"/>
  <c r="D4423" i="1" s="1"/>
  <c r="D4424" i="1" s="1"/>
  <c r="D4425" i="1" s="1"/>
  <c r="D4426" i="1" s="1"/>
  <c r="D4427" i="1" s="1"/>
  <c r="D4428" i="1" s="1"/>
  <c r="D4429" i="1" s="1"/>
  <c r="D4430" i="1" s="1"/>
  <c r="D4431" i="1" s="1"/>
  <c r="D4432" i="1" s="1"/>
  <c r="D4433" i="1" s="1"/>
  <c r="D4434" i="1" s="1"/>
  <c r="D4435" i="1" s="1"/>
  <c r="D4436" i="1" s="1"/>
  <c r="D4437" i="1" s="1"/>
  <c r="D4438" i="1" s="1"/>
  <c r="D4439" i="1" s="1"/>
  <c r="D4440" i="1" s="1"/>
  <c r="D4441" i="1" s="1"/>
  <c r="D4442" i="1" s="1"/>
  <c r="D4443" i="1" s="1"/>
  <c r="D4444" i="1" s="1"/>
  <c r="D4445" i="1" s="1"/>
  <c r="D4446" i="1" s="1"/>
  <c r="D4447" i="1" s="1"/>
  <c r="D4448" i="1" s="1"/>
  <c r="D4449" i="1" s="1"/>
  <c r="D4450" i="1" s="1"/>
  <c r="D4451" i="1" s="1"/>
  <c r="D4452" i="1" s="1"/>
  <c r="D4453" i="1" s="1"/>
  <c r="D4454" i="1" s="1"/>
  <c r="D4455" i="1" s="1"/>
  <c r="D4456" i="1" s="1"/>
  <c r="D4457" i="1" s="1"/>
  <c r="D4458" i="1" s="1"/>
  <c r="D4459" i="1" s="1"/>
  <c r="D4460" i="1" s="1"/>
  <c r="D4461" i="1" s="1"/>
  <c r="D4462" i="1" s="1"/>
  <c r="D4463" i="1" s="1"/>
  <c r="D4464" i="1" s="1"/>
  <c r="D4465" i="1" s="1"/>
  <c r="D4466" i="1" s="1"/>
  <c r="D4467" i="1" s="1"/>
  <c r="D4468" i="1" s="1"/>
  <c r="D4469" i="1" s="1"/>
  <c r="D4470" i="1" s="1"/>
  <c r="D4471" i="1" s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3" i="1" s="1"/>
  <c r="D4484" i="1" s="1"/>
  <c r="D4485" i="1" s="1"/>
  <c r="D4486" i="1" s="1"/>
  <c r="D4487" i="1" s="1"/>
  <c r="D4488" i="1" s="1"/>
  <c r="D4489" i="1" s="1"/>
  <c r="D4490" i="1" s="1"/>
  <c r="D4491" i="1" s="1"/>
  <c r="D4492" i="1" s="1"/>
  <c r="D4493" i="1" s="1"/>
  <c r="D4494" i="1" s="1"/>
  <c r="D4495" i="1" s="1"/>
  <c r="D4496" i="1" s="1"/>
  <c r="D4497" i="1" s="1"/>
  <c r="D4498" i="1" s="1"/>
  <c r="D4499" i="1" s="1"/>
  <c r="D4500" i="1" s="1"/>
  <c r="D4501" i="1" s="1"/>
  <c r="D4502" i="1" s="1"/>
  <c r="D4503" i="1" s="1"/>
  <c r="D4504" i="1" s="1"/>
  <c r="D4505" i="1" s="1"/>
  <c r="D4506" i="1" s="1"/>
  <c r="D4507" i="1" s="1"/>
  <c r="D4508" i="1" s="1"/>
  <c r="D4509" i="1" s="1"/>
  <c r="D4510" i="1" s="1"/>
  <c r="D4511" i="1" s="1"/>
  <c r="D4512" i="1" s="1"/>
  <c r="D4513" i="1" s="1"/>
  <c r="D4514" i="1" s="1"/>
  <c r="D4515" i="1" s="1"/>
  <c r="D4516" i="1" s="1"/>
  <c r="D4517" i="1" s="1"/>
  <c r="D4518" i="1" s="1"/>
  <c r="D4519" i="1" s="1"/>
  <c r="D4520" i="1" s="1"/>
  <c r="D4521" i="1" s="1"/>
  <c r="D4522" i="1" s="1"/>
  <c r="D4523" i="1" s="1"/>
  <c r="D4524" i="1" s="1"/>
  <c r="D4525" i="1" s="1"/>
  <c r="D4526" i="1" s="1"/>
  <c r="D4527" i="1" s="1"/>
  <c r="D4528" i="1" s="1"/>
  <c r="D4529" i="1" s="1"/>
  <c r="D4530" i="1" s="1"/>
  <c r="D4531" i="1" s="1"/>
  <c r="D4532" i="1" s="1"/>
  <c r="D4533" i="1" s="1"/>
  <c r="D4534" i="1" s="1"/>
  <c r="D4535" i="1" s="1"/>
  <c r="D4536" i="1" s="1"/>
  <c r="D4537" i="1" s="1"/>
  <c r="D4538" i="1" s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3" i="1" s="1"/>
  <c r="D4554" i="1" s="1"/>
  <c r="D4555" i="1" s="1"/>
  <c r="D4556" i="1" s="1"/>
  <c r="D4557" i="1" s="1"/>
  <c r="D4558" i="1" s="1"/>
  <c r="D4559" i="1" s="1"/>
  <c r="D4560" i="1" s="1"/>
  <c r="D4561" i="1" s="1"/>
  <c r="D4562" i="1" s="1"/>
  <c r="D4563" i="1" s="1"/>
  <c r="D4564" i="1" s="1"/>
  <c r="D4565" i="1" s="1"/>
  <c r="D4566" i="1" s="1"/>
  <c r="D4567" i="1" s="1"/>
  <c r="D4568" i="1" s="1"/>
  <c r="D4569" i="1" s="1"/>
  <c r="D4570" i="1" s="1"/>
  <c r="D4571" i="1" s="1"/>
  <c r="D4572" i="1" s="1"/>
  <c r="D4573" i="1" s="1"/>
  <c r="D4574" i="1" s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D4586" i="1" s="1"/>
  <c r="D4587" i="1" s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99" i="1" s="1"/>
  <c r="D4600" i="1" s="1"/>
  <c r="D4601" i="1" s="1"/>
  <c r="D4602" i="1" s="1"/>
  <c r="D4603" i="1" s="1"/>
  <c r="D4604" i="1" s="1"/>
  <c r="D4605" i="1" s="1"/>
  <c r="D4606" i="1" s="1"/>
  <c r="D4607" i="1" s="1"/>
  <c r="D4608" i="1" s="1"/>
  <c r="D4609" i="1" s="1"/>
  <c r="D4610" i="1" s="1"/>
  <c r="D4611" i="1" s="1"/>
  <c r="D4612" i="1" s="1"/>
  <c r="D4613" i="1" s="1"/>
  <c r="D4614" i="1" s="1"/>
  <c r="D4615" i="1" s="1"/>
  <c r="D4616" i="1" s="1"/>
  <c r="D4617" i="1" s="1"/>
  <c r="D4618" i="1" s="1"/>
  <c r="D4619" i="1" s="1"/>
  <c r="D4620" i="1" s="1"/>
  <c r="D4621" i="1" s="1"/>
  <c r="D4622" i="1" s="1"/>
  <c r="D4623" i="1" s="1"/>
  <c r="D4624" i="1" s="1"/>
  <c r="D4625" i="1" s="1"/>
  <c r="D4626" i="1" s="1"/>
  <c r="D4627" i="1" s="1"/>
  <c r="D4628" i="1" s="1"/>
  <c r="D4629" i="1" s="1"/>
  <c r="D4630" i="1" s="1"/>
  <c r="D4631" i="1" s="1"/>
  <c r="D4632" i="1" s="1"/>
  <c r="D4633" i="1" s="1"/>
  <c r="D4634" i="1" s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8" i="1" s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1" i="1" s="1"/>
  <c r="D4662" i="1" s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2" i="1" s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89" i="1" s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5" i="1" s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716" i="1" s="1"/>
  <c r="D4717" i="1" s="1"/>
  <c r="D4718" i="1" s="1"/>
  <c r="D4719" i="1" s="1"/>
  <c r="D4720" i="1" s="1"/>
  <c r="D4721" i="1" s="1"/>
  <c r="D4722" i="1" s="1"/>
  <c r="D4723" i="1" s="1"/>
  <c r="D4724" i="1" s="1"/>
  <c r="D4725" i="1" s="1"/>
  <c r="D4726" i="1" s="1"/>
  <c r="D4727" i="1" s="1"/>
  <c r="D4728" i="1" s="1"/>
  <c r="D4729" i="1" s="1"/>
  <c r="D4730" i="1" s="1"/>
  <c r="D4731" i="1" s="1"/>
  <c r="D4732" i="1" s="1"/>
  <c r="D4733" i="1" s="1"/>
  <c r="D4734" i="1" s="1"/>
  <c r="D4735" i="1" s="1"/>
  <c r="D4736" i="1" s="1"/>
  <c r="D4737" i="1" s="1"/>
  <c r="D4738" i="1" s="1"/>
  <c r="D4739" i="1" s="1"/>
  <c r="D4740" i="1" s="1"/>
  <c r="D4741" i="1" s="1"/>
  <c r="D4742" i="1" s="1"/>
  <c r="D4743" i="1" s="1"/>
  <c r="D4744" i="1" s="1"/>
  <c r="D4745" i="1" s="1"/>
  <c r="D4746" i="1" s="1"/>
  <c r="D4747" i="1" s="1"/>
  <c r="D4748" i="1" s="1"/>
  <c r="D4749" i="1" s="1"/>
  <c r="D4750" i="1" s="1"/>
  <c r="D4751" i="1" s="1"/>
  <c r="D4752" i="1" s="1"/>
  <c r="D4753" i="1" s="1"/>
  <c r="D4754" i="1" s="1"/>
  <c r="D4755" i="1" s="1"/>
  <c r="D4756" i="1" s="1"/>
  <c r="D4757" i="1" s="1"/>
  <c r="D4758" i="1" s="1"/>
  <c r="D4759" i="1" s="1"/>
  <c r="D4760" i="1" s="1"/>
  <c r="D4761" i="1" s="1"/>
  <c r="D4762" i="1" s="1"/>
  <c r="D4763" i="1" s="1"/>
  <c r="D4764" i="1" s="1"/>
  <c r="D4765" i="1" s="1"/>
  <c r="D4766" i="1" s="1"/>
  <c r="D4767" i="1" s="1"/>
  <c r="D4768" i="1" s="1"/>
  <c r="D4769" i="1" s="1"/>
  <c r="D4770" i="1" s="1"/>
  <c r="D4771" i="1" s="1"/>
  <c r="D4772" i="1" s="1"/>
  <c r="D4773" i="1" s="1"/>
  <c r="D4774" i="1" s="1"/>
  <c r="D4775" i="1" s="1"/>
  <c r="D4776" i="1" s="1"/>
  <c r="D4777" i="1" s="1"/>
  <c r="D4778" i="1" s="1"/>
  <c r="D4779" i="1" s="1"/>
  <c r="D4780" i="1" s="1"/>
  <c r="D4781" i="1" s="1"/>
  <c r="D4782" i="1" s="1"/>
  <c r="D4783" i="1" s="1"/>
  <c r="D4784" i="1" s="1"/>
  <c r="D4785" i="1" s="1"/>
  <c r="D4786" i="1" s="1"/>
  <c r="D4787" i="1" s="1"/>
  <c r="D4788" i="1" s="1"/>
  <c r="D4789" i="1" s="1"/>
  <c r="D4790" i="1" s="1"/>
  <c r="D4791" i="1" s="1"/>
  <c r="D4792" i="1" s="1"/>
  <c r="D4793" i="1" s="1"/>
  <c r="D4794" i="1" s="1"/>
  <c r="D4795" i="1" s="1"/>
  <c r="D4796" i="1" s="1"/>
  <c r="D4797" i="1" s="1"/>
  <c r="D4798" i="1" s="1"/>
  <c r="D4799" i="1" s="1"/>
  <c r="D4800" i="1" s="1"/>
  <c r="D4801" i="1" s="1"/>
  <c r="D4802" i="1" s="1"/>
  <c r="D4803" i="1" s="1"/>
  <c r="D4804" i="1" s="1"/>
  <c r="D4805" i="1" s="1"/>
  <c r="D4806" i="1" s="1"/>
  <c r="D4807" i="1" s="1"/>
  <c r="D4808" i="1" s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D4819" i="1" s="1"/>
  <c r="D4820" i="1" s="1"/>
  <c r="D4821" i="1" s="1"/>
  <c r="D4822" i="1" s="1"/>
  <c r="D4823" i="1" s="1"/>
  <c r="D4824" i="1" s="1"/>
  <c r="D4825" i="1" s="1"/>
  <c r="D4826" i="1" s="1"/>
  <c r="D4827" i="1" s="1"/>
  <c r="D4828" i="1" s="1"/>
  <c r="D4829" i="1" s="1"/>
  <c r="D4830" i="1" s="1"/>
  <c r="D4831" i="1" s="1"/>
  <c r="D4832" i="1" s="1"/>
  <c r="D4833" i="1" s="1"/>
  <c r="D4834" i="1" s="1"/>
  <c r="D4835" i="1" s="1"/>
  <c r="D4836" i="1" s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8" i="1" s="1"/>
  <c r="D4849" i="1" s="1"/>
  <c r="D4850" i="1" s="1"/>
  <c r="D4851" i="1" s="1"/>
  <c r="D4852" i="1" s="1"/>
  <c r="D4853" i="1" s="1"/>
  <c r="D4854" i="1" s="1"/>
  <c r="D4855" i="1" s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0" i="1" s="1"/>
  <c r="D4871" i="1" s="1"/>
  <c r="D4872" i="1" s="1"/>
  <c r="D4873" i="1" s="1"/>
  <c r="D4874" i="1" s="1"/>
  <c r="D4875" i="1" s="1"/>
  <c r="D4876" i="1" s="1"/>
  <c r="D4877" i="1" s="1"/>
  <c r="D4878" i="1" s="1"/>
  <c r="D4879" i="1" s="1"/>
  <c r="D4880" i="1" s="1"/>
  <c r="D4881" i="1" s="1"/>
  <c r="D4882" i="1" s="1"/>
  <c r="D4883" i="1" s="1"/>
  <c r="D4884" i="1" s="1"/>
  <c r="D4885" i="1" s="1"/>
  <c r="D4886" i="1" s="1"/>
  <c r="D4887" i="1" s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4" i="1" s="1"/>
  <c r="D4905" i="1" s="1"/>
  <c r="D4906" i="1" s="1"/>
  <c r="D4907" i="1" s="1"/>
  <c r="D4908" i="1" s="1"/>
  <c r="D4909" i="1" s="1"/>
  <c r="D4910" i="1" s="1"/>
  <c r="D4911" i="1" s="1"/>
  <c r="D4912" i="1" s="1"/>
  <c r="D4913" i="1" s="1"/>
  <c r="D4914" i="1" s="1"/>
  <c r="D4915" i="1" s="1"/>
  <c r="D4916" i="1" s="1"/>
  <c r="D4917" i="1" s="1"/>
  <c r="D4918" i="1" s="1"/>
  <c r="D4919" i="1" s="1"/>
  <c r="D4920" i="1" s="1"/>
  <c r="D4921" i="1" s="1"/>
  <c r="D4922" i="1" s="1"/>
  <c r="D4923" i="1" s="1"/>
  <c r="D4924" i="1" s="1"/>
  <c r="D4925" i="1" s="1"/>
  <c r="D4926" i="1" s="1"/>
  <c r="D4927" i="1" s="1"/>
  <c r="D4928" i="1" s="1"/>
  <c r="D4929" i="1" s="1"/>
  <c r="D4930" i="1" s="1"/>
  <c r="D4931" i="1" s="1"/>
  <c r="D4932" i="1" s="1"/>
  <c r="D4933" i="1" s="1"/>
  <c r="D4934" i="1" s="1"/>
  <c r="D4935" i="1" s="1"/>
  <c r="D4936" i="1" s="1"/>
  <c r="D4937" i="1" s="1"/>
  <c r="D4938" i="1" s="1"/>
  <c r="D4939" i="1" s="1"/>
  <c r="D4940" i="1" s="1"/>
  <c r="D4941" i="1" s="1"/>
  <c r="D4942" i="1" s="1"/>
  <c r="D4943" i="1" s="1"/>
  <c r="D4944" i="1" s="1"/>
  <c r="D4945" i="1" s="1"/>
  <c r="D4946" i="1" s="1"/>
  <c r="D4947" i="1" s="1"/>
  <c r="D4948" i="1" s="1"/>
  <c r="D4949" i="1" s="1"/>
  <c r="D4950" i="1" s="1"/>
  <c r="D4951" i="1" s="1"/>
  <c r="D4952" i="1" s="1"/>
  <c r="D4953" i="1" s="1"/>
  <c r="D4954" i="1" s="1"/>
  <c r="D4955" i="1" s="1"/>
  <c r="D4956" i="1" s="1"/>
  <c r="D4957" i="1" s="1"/>
  <c r="D4958" i="1" s="1"/>
  <c r="D4959" i="1" s="1"/>
  <c r="D4960" i="1" s="1"/>
  <c r="D4961" i="1" s="1"/>
  <c r="D4962" i="1" s="1"/>
  <c r="D4963" i="1" s="1"/>
  <c r="D4964" i="1" s="1"/>
  <c r="D4965" i="1" s="1"/>
  <c r="D4966" i="1" s="1"/>
  <c r="D4967" i="1" s="1"/>
  <c r="D4968" i="1" s="1"/>
  <c r="D4969" i="1" s="1"/>
  <c r="D4970" i="1" s="1"/>
  <c r="D4971" i="1" s="1"/>
  <c r="D4972" i="1" s="1"/>
  <c r="D4973" i="1" s="1"/>
  <c r="D4974" i="1" s="1"/>
  <c r="D4975" i="1" s="1"/>
  <c r="D4976" i="1" s="1"/>
  <c r="D4977" i="1" s="1"/>
  <c r="D4978" i="1" s="1"/>
  <c r="D4979" i="1" s="1"/>
  <c r="D4980" i="1" s="1"/>
  <c r="D4981" i="1" s="1"/>
  <c r="D4982" i="1" s="1"/>
  <c r="D4983" i="1" s="1"/>
  <c r="D4984" i="1" s="1"/>
  <c r="D4985" i="1" s="1"/>
  <c r="D4986" i="1" s="1"/>
  <c r="D4987" i="1" s="1"/>
  <c r="D4988" i="1" s="1"/>
  <c r="D4989" i="1" s="1"/>
  <c r="D4990" i="1" s="1"/>
  <c r="D4991" i="1" s="1"/>
  <c r="D4992" i="1" s="1"/>
  <c r="D4993" i="1" s="1"/>
  <c r="D4994" i="1" s="1"/>
  <c r="D4995" i="1" s="1"/>
  <c r="D4996" i="1" s="1"/>
  <c r="D4997" i="1" s="1"/>
  <c r="D4998" i="1" s="1"/>
  <c r="D4999" i="1" s="1"/>
  <c r="D5000" i="1" s="1"/>
  <c r="D5001" i="1" s="1"/>
  <c r="D5002" i="1" s="1"/>
  <c r="D5003" i="1" s="1"/>
  <c r="D5004" i="1" s="1"/>
  <c r="D5005" i="1" s="1"/>
  <c r="D5006" i="1" s="1"/>
  <c r="D5007" i="1" s="1"/>
  <c r="D5008" i="1" s="1"/>
  <c r="D5009" i="1" s="1"/>
  <c r="D5010" i="1" s="1"/>
  <c r="D5011" i="1" s="1"/>
  <c r="D5012" i="1" s="1"/>
  <c r="D5013" i="1" s="1"/>
  <c r="D5014" i="1" s="1"/>
  <c r="D5015" i="1" s="1"/>
  <c r="D5016" i="1" s="1"/>
  <c r="D5017" i="1" s="1"/>
  <c r="D5018" i="1" s="1"/>
  <c r="D5019" i="1" s="1"/>
  <c r="D5020" i="1" s="1"/>
  <c r="D5021" i="1" s="1"/>
  <c r="D5022" i="1" s="1"/>
  <c r="D5023" i="1" s="1"/>
  <c r="D5024" i="1" s="1"/>
  <c r="D5025" i="1" s="1"/>
  <c r="D5026" i="1" s="1"/>
  <c r="D5027" i="1" s="1"/>
  <c r="D5028" i="1" s="1"/>
  <c r="D5029" i="1" s="1"/>
  <c r="D5030" i="1" s="1"/>
  <c r="D5031" i="1" s="1"/>
  <c r="D5032" i="1" s="1"/>
  <c r="D5033" i="1" s="1"/>
  <c r="D5034" i="1" s="1"/>
  <c r="D5035" i="1" s="1"/>
  <c r="D5036" i="1" s="1"/>
  <c r="D5037" i="1" s="1"/>
  <c r="D5038" i="1" s="1"/>
  <c r="D5039" i="1" s="1"/>
  <c r="D5040" i="1" s="1"/>
  <c r="D5041" i="1" s="1"/>
  <c r="D5042" i="1" s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2" i="1" s="1"/>
  <c r="D5053" i="1" s="1"/>
  <c r="D5054" i="1" s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7" i="1" s="1"/>
  <c r="D5068" i="1" s="1"/>
  <c r="D5069" i="1" s="1"/>
  <c r="D5070" i="1" s="1"/>
  <c r="D5071" i="1" s="1"/>
  <c r="D5072" i="1" s="1"/>
  <c r="D5073" i="1" s="1"/>
  <c r="D5074" i="1" s="1"/>
  <c r="D5075" i="1" s="1"/>
  <c r="D5076" i="1" s="1"/>
  <c r="D5077" i="1" s="1"/>
  <c r="D5078" i="1" s="1"/>
  <c r="D5079" i="1" s="1"/>
  <c r="D5080" i="1" s="1"/>
  <c r="D5081" i="1" s="1"/>
  <c r="D5082" i="1" s="1"/>
  <c r="D5083" i="1" s="1"/>
  <c r="D5084" i="1" s="1"/>
  <c r="D5085" i="1" s="1"/>
  <c r="D5086" i="1" s="1"/>
  <c r="D5087" i="1" s="1"/>
  <c r="D5088" i="1" s="1"/>
  <c r="D5089" i="1" s="1"/>
  <c r="D5090" i="1" s="1"/>
  <c r="D5091" i="1" s="1"/>
  <c r="D5092" i="1" s="1"/>
  <c r="D5093" i="1" s="1"/>
  <c r="D5094" i="1" s="1"/>
  <c r="D5095" i="1" s="1"/>
  <c r="D5096" i="1" s="1"/>
  <c r="D5097" i="1" s="1"/>
  <c r="D5098" i="1" s="1"/>
  <c r="D5099" i="1" s="1"/>
  <c r="D5100" i="1" s="1"/>
  <c r="D5101" i="1" s="1"/>
  <c r="D5102" i="1" s="1"/>
  <c r="D5103" i="1" s="1"/>
  <c r="D5104" i="1" s="1"/>
  <c r="D5105" i="1" s="1"/>
  <c r="D5106" i="1" s="1"/>
  <c r="D5107" i="1" s="1"/>
  <c r="D5108" i="1" s="1"/>
  <c r="D5109" i="1" s="1"/>
  <c r="D5110" i="1" s="1"/>
  <c r="D5111" i="1" s="1"/>
  <c r="D5112" i="1" s="1"/>
  <c r="D5113" i="1" s="1"/>
  <c r="D5114" i="1" s="1"/>
  <c r="D5115" i="1" s="1"/>
  <c r="D5116" i="1" s="1"/>
  <c r="D5117" i="1" s="1"/>
  <c r="D5118" i="1" s="1"/>
  <c r="D5119" i="1" s="1"/>
  <c r="D5120" i="1" s="1"/>
  <c r="D5121" i="1" s="1"/>
  <c r="D5122" i="1" s="1"/>
  <c r="D5123" i="1" s="1"/>
  <c r="D5124" i="1" s="1"/>
  <c r="D5125" i="1" s="1"/>
  <c r="D5126" i="1" s="1"/>
  <c r="D5127" i="1" s="1"/>
  <c r="D5128" i="1" s="1"/>
  <c r="D5129" i="1" s="1"/>
  <c r="D5130" i="1" s="1"/>
  <c r="D5131" i="1" s="1"/>
  <c r="D5132" i="1" s="1"/>
  <c r="D5133" i="1" s="1"/>
  <c r="D5134" i="1" s="1"/>
  <c r="D5135" i="1" s="1"/>
  <c r="D5136" i="1" s="1"/>
  <c r="D5137" i="1" s="1"/>
  <c r="D5138" i="1" s="1"/>
  <c r="D5139" i="1" s="1"/>
  <c r="D5140" i="1" s="1"/>
  <c r="D5141" i="1" s="1"/>
  <c r="D5142" i="1" s="1"/>
  <c r="D5143" i="1" s="1"/>
  <c r="D5144" i="1" s="1"/>
  <c r="D5145" i="1" s="1"/>
  <c r="D5146" i="1" s="1"/>
  <c r="D5147" i="1" s="1"/>
  <c r="D5148" i="1" s="1"/>
  <c r="D5149" i="1" s="1"/>
  <c r="D5150" i="1" s="1"/>
  <c r="D5151" i="1" s="1"/>
  <c r="D5152" i="1" s="1"/>
  <c r="D5153" i="1" s="1"/>
  <c r="D5154" i="1" s="1"/>
  <c r="D5155" i="1" s="1"/>
  <c r="D5156" i="1" s="1"/>
  <c r="D5157" i="1" s="1"/>
  <c r="D5158" i="1" s="1"/>
  <c r="D5159" i="1" s="1"/>
  <c r="D5160" i="1" s="1"/>
  <c r="D5161" i="1" s="1"/>
  <c r="D5162" i="1" s="1"/>
  <c r="D5163" i="1" s="1"/>
  <c r="D5164" i="1" s="1"/>
  <c r="D5165" i="1" s="1"/>
  <c r="D5166" i="1" s="1"/>
  <c r="D5167" i="1" s="1"/>
  <c r="D5168" i="1" s="1"/>
  <c r="D5169" i="1" s="1"/>
  <c r="D5170" i="1" s="1"/>
  <c r="D5171" i="1" s="1"/>
  <c r="D5172" i="1" s="1"/>
  <c r="D5173" i="1" s="1"/>
  <c r="D5174" i="1" s="1"/>
  <c r="D5175" i="1" s="1"/>
  <c r="D5176" i="1" s="1"/>
  <c r="D5177" i="1" s="1"/>
  <c r="D5178" i="1" s="1"/>
  <c r="D5179" i="1" s="1"/>
  <c r="D5180" i="1" s="1"/>
  <c r="D5181" i="1" s="1"/>
  <c r="D5182" i="1" s="1"/>
  <c r="D5183" i="1" s="1"/>
  <c r="D5184" i="1" s="1"/>
  <c r="D5185" i="1" s="1"/>
  <c r="D5186" i="1" s="1"/>
  <c r="D5187" i="1" s="1"/>
  <c r="D5188" i="1" s="1"/>
  <c r="D5189" i="1" s="1"/>
  <c r="D5190" i="1" s="1"/>
  <c r="D5191" i="1" s="1"/>
  <c r="D5192" i="1" s="1"/>
  <c r="D5193" i="1" s="1"/>
  <c r="D5194" i="1" s="1"/>
  <c r="D5195" i="1" s="1"/>
  <c r="D5196" i="1" s="1"/>
  <c r="D5197" i="1" s="1"/>
  <c r="D5198" i="1" s="1"/>
  <c r="D5199" i="1" s="1"/>
  <c r="D5200" i="1" s="1"/>
  <c r="D5201" i="1" s="1"/>
  <c r="D5202" i="1" s="1"/>
  <c r="D5203" i="1" s="1"/>
  <c r="D5204" i="1" s="1"/>
  <c r="D5205" i="1" s="1"/>
  <c r="D5206" i="1" s="1"/>
  <c r="D5207" i="1" s="1"/>
  <c r="D5208" i="1" s="1"/>
  <c r="D5209" i="1" s="1"/>
  <c r="D5210" i="1" s="1"/>
  <c r="D5211" i="1" s="1"/>
  <c r="D5212" i="1" s="1"/>
  <c r="D5213" i="1" s="1"/>
  <c r="D5214" i="1" s="1"/>
  <c r="D5215" i="1" s="1"/>
  <c r="D5216" i="1" s="1"/>
  <c r="D5217" i="1" s="1"/>
  <c r="D5218" i="1" s="1"/>
  <c r="D5219" i="1" s="1"/>
  <c r="D5220" i="1" s="1"/>
  <c r="D5221" i="1" s="1"/>
  <c r="D5222" i="1" s="1"/>
  <c r="D5223" i="1" s="1"/>
  <c r="D5224" i="1" s="1"/>
  <c r="D5225" i="1" s="1"/>
  <c r="D5226" i="1" s="1"/>
  <c r="D5227" i="1" s="1"/>
  <c r="D5228" i="1" s="1"/>
  <c r="D5229" i="1" s="1"/>
  <c r="D5230" i="1" s="1"/>
  <c r="D5231" i="1" s="1"/>
  <c r="D5232" i="1" s="1"/>
  <c r="D5233" i="1" s="1"/>
  <c r="D5234" i="1" s="1"/>
  <c r="D5235" i="1" s="1"/>
  <c r="D5236" i="1" s="1"/>
  <c r="D5237" i="1" s="1"/>
  <c r="D5238" i="1" s="1"/>
  <c r="D5239" i="1" s="1"/>
  <c r="D5240" i="1" s="1"/>
  <c r="D5241" i="1" s="1"/>
  <c r="D5242" i="1" s="1"/>
  <c r="D5243" i="1" s="1"/>
  <c r="D5244" i="1" s="1"/>
  <c r="D5245" i="1" s="1"/>
  <c r="D5246" i="1" s="1"/>
  <c r="D5247" i="1" s="1"/>
  <c r="D5248" i="1" s="1"/>
  <c r="D5249" i="1" s="1"/>
  <c r="D5250" i="1" s="1"/>
  <c r="D5251" i="1" s="1"/>
  <c r="D5252" i="1" s="1"/>
  <c r="D5253" i="1" s="1"/>
  <c r="D5254" i="1" s="1"/>
  <c r="D5255" i="1" s="1"/>
  <c r="D5256" i="1" s="1"/>
  <c r="D5257" i="1" s="1"/>
  <c r="D5258" i="1" s="1"/>
  <c r="D5259" i="1" s="1"/>
  <c r="D5260" i="1" s="1"/>
  <c r="D5261" i="1" s="1"/>
  <c r="D5262" i="1" s="1"/>
  <c r="D5263" i="1" s="1"/>
  <c r="D5264" i="1" s="1"/>
  <c r="D5265" i="1" s="1"/>
  <c r="D5266" i="1" s="1"/>
  <c r="D5267" i="1" s="1"/>
  <c r="D5268" i="1" s="1"/>
  <c r="D5269" i="1" s="1"/>
  <c r="D5270" i="1" s="1"/>
  <c r="D5271" i="1" s="1"/>
  <c r="D5272" i="1" s="1"/>
  <c r="D5273" i="1" s="1"/>
  <c r="D5274" i="1" s="1"/>
  <c r="D5275" i="1" s="1"/>
  <c r="D5276" i="1" s="1"/>
  <c r="D5277" i="1" s="1"/>
  <c r="D5278" i="1" s="1"/>
  <c r="D5279" i="1" s="1"/>
  <c r="D5280" i="1" s="1"/>
  <c r="D5281" i="1" s="1"/>
  <c r="D5282" i="1" s="1"/>
  <c r="D5283" i="1" s="1"/>
  <c r="D5284" i="1" s="1"/>
  <c r="D5285" i="1" s="1"/>
  <c r="D5286" i="1" s="1"/>
  <c r="D5287" i="1" s="1"/>
  <c r="D5288" i="1" s="1"/>
  <c r="D5289" i="1" s="1"/>
  <c r="D5290" i="1" s="1"/>
  <c r="D5291" i="1" s="1"/>
  <c r="D5292" i="1" s="1"/>
  <c r="D5293" i="1" s="1"/>
  <c r="D5294" i="1" s="1"/>
  <c r="D5295" i="1" s="1"/>
  <c r="D5296" i="1" s="1"/>
  <c r="D5297" i="1" s="1"/>
  <c r="D5298" i="1" s="1"/>
  <c r="D5299" i="1" s="1"/>
  <c r="D5300" i="1" s="1"/>
  <c r="D5301" i="1" s="1"/>
  <c r="D5302" i="1" s="1"/>
  <c r="D5303" i="1" s="1"/>
  <c r="D5304" i="1" s="1"/>
  <c r="D5305" i="1" s="1"/>
  <c r="D5306" i="1" s="1"/>
  <c r="D5307" i="1" s="1"/>
  <c r="D5308" i="1" s="1"/>
  <c r="D5309" i="1" s="1"/>
  <c r="D5310" i="1" s="1"/>
  <c r="D5311" i="1" s="1"/>
  <c r="D5312" i="1" s="1"/>
  <c r="D5313" i="1" s="1"/>
  <c r="D5314" i="1" s="1"/>
  <c r="D5315" i="1" s="1"/>
  <c r="D5316" i="1" s="1"/>
  <c r="D5317" i="1" s="1"/>
  <c r="D5318" i="1" s="1"/>
  <c r="D5319" i="1" s="1"/>
  <c r="D5320" i="1" s="1"/>
  <c r="D5321" i="1" s="1"/>
  <c r="D5322" i="1" s="1"/>
  <c r="D5323" i="1" s="1"/>
  <c r="D5324" i="1" s="1"/>
  <c r="D5325" i="1" s="1"/>
  <c r="D5326" i="1" s="1"/>
  <c r="D5327" i="1" s="1"/>
  <c r="D5328" i="1" s="1"/>
  <c r="D5329" i="1" s="1"/>
  <c r="D5330" i="1" s="1"/>
  <c r="D5331" i="1" s="1"/>
  <c r="D5332" i="1" s="1"/>
  <c r="D5333" i="1" s="1"/>
  <c r="D5334" i="1" s="1"/>
  <c r="D5335" i="1" s="1"/>
  <c r="D5336" i="1" s="1"/>
  <c r="D5337" i="1" s="1"/>
  <c r="D5338" i="1" s="1"/>
  <c r="D5339" i="1" s="1"/>
  <c r="D5340" i="1" s="1"/>
  <c r="D5341" i="1" s="1"/>
  <c r="D5342" i="1" s="1"/>
  <c r="D5343" i="1" s="1"/>
  <c r="D5344" i="1" s="1"/>
  <c r="D5345" i="1" s="1"/>
  <c r="D5346" i="1" s="1"/>
  <c r="D5347" i="1" s="1"/>
  <c r="D5348" i="1" s="1"/>
  <c r="D5349" i="1" s="1"/>
  <c r="D5350" i="1" s="1"/>
  <c r="D5351" i="1" s="1"/>
  <c r="D5352" i="1" s="1"/>
  <c r="D5353" i="1" s="1"/>
  <c r="D5354" i="1" s="1"/>
  <c r="D5355" i="1" s="1"/>
  <c r="D5356" i="1" s="1"/>
  <c r="D5357" i="1" s="1"/>
  <c r="D5358" i="1" s="1"/>
  <c r="D5359" i="1" s="1"/>
  <c r="D5360" i="1" s="1"/>
  <c r="D5361" i="1" s="1"/>
  <c r="D5362" i="1" s="1"/>
  <c r="D5363" i="1" s="1"/>
  <c r="D5364" i="1" s="1"/>
  <c r="D5365" i="1" s="1"/>
  <c r="D5366" i="1" s="1"/>
  <c r="D5367" i="1" s="1"/>
  <c r="D5368" i="1" s="1"/>
  <c r="D5369" i="1" s="1"/>
  <c r="D5370" i="1" s="1"/>
  <c r="D5371" i="1" s="1"/>
  <c r="D5372" i="1" s="1"/>
  <c r="D5373" i="1" s="1"/>
  <c r="D5374" i="1" s="1"/>
  <c r="D5375" i="1" s="1"/>
  <c r="D5376" i="1" s="1"/>
  <c r="D5377" i="1" s="1"/>
  <c r="D5378" i="1" s="1"/>
  <c r="D5379" i="1" s="1"/>
  <c r="D5380" i="1" s="1"/>
  <c r="D5381" i="1" s="1"/>
  <c r="D5382" i="1" s="1"/>
  <c r="D5383" i="1" s="1"/>
  <c r="D5384" i="1" s="1"/>
  <c r="D5385" i="1" s="1"/>
  <c r="D5386" i="1" s="1"/>
  <c r="D5387" i="1" s="1"/>
  <c r="D5388" i="1" s="1"/>
  <c r="D5389" i="1" s="1"/>
  <c r="D5390" i="1" s="1"/>
  <c r="D5391" i="1" s="1"/>
  <c r="D5392" i="1" s="1"/>
  <c r="D5393" i="1" s="1"/>
  <c r="D5394" i="1" s="1"/>
  <c r="D5395" i="1" s="1"/>
  <c r="D5396" i="1" s="1"/>
  <c r="D5397" i="1" s="1"/>
  <c r="D5398" i="1" s="1"/>
  <c r="D5399" i="1" s="1"/>
  <c r="D5400" i="1" s="1"/>
  <c r="D5401" i="1" s="1"/>
  <c r="D5402" i="1" s="1"/>
  <c r="D5403" i="1" s="1"/>
  <c r="D5404" i="1" s="1"/>
  <c r="D5405" i="1" s="1"/>
  <c r="D5406" i="1" s="1"/>
  <c r="D5407" i="1" s="1"/>
  <c r="D5408" i="1" s="1"/>
  <c r="D5409" i="1" s="1"/>
  <c r="D5410" i="1" s="1"/>
  <c r="D5411" i="1" s="1"/>
  <c r="D5412" i="1" s="1"/>
  <c r="D5413" i="1" s="1"/>
  <c r="D5414" i="1" s="1"/>
  <c r="D5415" i="1" s="1"/>
  <c r="D5416" i="1" s="1"/>
  <c r="D5417" i="1" s="1"/>
  <c r="D5418" i="1" s="1"/>
  <c r="D5419" i="1" s="1"/>
  <c r="D5420" i="1" s="1"/>
  <c r="D5421" i="1" s="1"/>
  <c r="D5422" i="1" s="1"/>
  <c r="D5423" i="1" s="1"/>
  <c r="D5424" i="1" s="1"/>
  <c r="D5425" i="1" s="1"/>
  <c r="D5426" i="1" s="1"/>
  <c r="D5427" i="1" s="1"/>
  <c r="D5428" i="1" s="1"/>
  <c r="D5429" i="1" s="1"/>
  <c r="D5430" i="1" s="1"/>
  <c r="D5431" i="1" s="1"/>
  <c r="D5432" i="1" s="1"/>
  <c r="D5433" i="1" s="1"/>
  <c r="D5434" i="1" s="1"/>
  <c r="D5435" i="1" s="1"/>
  <c r="D5436" i="1" s="1"/>
  <c r="D5437" i="1" s="1"/>
  <c r="D5438" i="1" s="1"/>
  <c r="D5439" i="1" s="1"/>
  <c r="D5440" i="1" s="1"/>
  <c r="D5441" i="1" s="1"/>
  <c r="D5442" i="1" s="1"/>
  <c r="D5443" i="1" s="1"/>
  <c r="D5444" i="1" s="1"/>
  <c r="D5445" i="1" s="1"/>
  <c r="D5446" i="1" s="1"/>
  <c r="D5447" i="1" s="1"/>
  <c r="D5448" i="1" s="1"/>
  <c r="D5449" i="1" s="1"/>
  <c r="D5450" i="1" s="1"/>
  <c r="D5451" i="1" s="1"/>
  <c r="D5452" i="1" s="1"/>
  <c r="D5453" i="1" s="1"/>
  <c r="D5454" i="1" s="1"/>
  <c r="D5455" i="1" s="1"/>
  <c r="D5456" i="1" s="1"/>
  <c r="D5457" i="1" s="1"/>
  <c r="D5458" i="1" s="1"/>
  <c r="D5459" i="1" s="1"/>
  <c r="D5460" i="1" s="1"/>
  <c r="D5461" i="1" s="1"/>
  <c r="D5462" i="1" s="1"/>
  <c r="D5463" i="1" s="1"/>
  <c r="D5464" i="1" s="1"/>
  <c r="D5465" i="1" s="1"/>
  <c r="D5466" i="1" s="1"/>
  <c r="D5467" i="1" s="1"/>
  <c r="D5468" i="1" s="1"/>
  <c r="D5469" i="1" s="1"/>
  <c r="D5470" i="1" s="1"/>
  <c r="D5471" i="1" s="1"/>
  <c r="D5472" i="1" s="1"/>
  <c r="D5473" i="1" s="1"/>
  <c r="D5474" i="1" s="1"/>
  <c r="D5475" i="1" s="1"/>
  <c r="D5476" i="1" s="1"/>
  <c r="D5477" i="1" s="1"/>
  <c r="D5478" i="1" s="1"/>
  <c r="D5479" i="1" s="1"/>
  <c r="D5480" i="1" s="1"/>
  <c r="D5481" i="1" s="1"/>
  <c r="D5482" i="1" s="1"/>
  <c r="D5483" i="1" s="1"/>
  <c r="D5484" i="1" s="1"/>
  <c r="D5485" i="1" s="1"/>
  <c r="D5486" i="1" s="1"/>
  <c r="D5487" i="1" s="1"/>
  <c r="D5488" i="1" s="1"/>
  <c r="D5489" i="1" s="1"/>
  <c r="D5490" i="1" s="1"/>
  <c r="D5491" i="1" s="1"/>
  <c r="D5492" i="1" s="1"/>
  <c r="D5493" i="1" s="1"/>
  <c r="D5494" i="1" s="1"/>
  <c r="D5495" i="1" s="1"/>
  <c r="D5496" i="1" s="1"/>
  <c r="D5497" i="1" s="1"/>
  <c r="D5498" i="1" s="1"/>
  <c r="D5499" i="1" s="1"/>
  <c r="D5500" i="1" s="1"/>
  <c r="D5501" i="1" s="1"/>
  <c r="D5502" i="1" s="1"/>
  <c r="D5503" i="1" s="1"/>
  <c r="D5504" i="1" s="1"/>
  <c r="D5505" i="1" s="1"/>
  <c r="D5506" i="1" s="1"/>
  <c r="D5507" i="1" s="1"/>
  <c r="D5508" i="1" s="1"/>
  <c r="D5509" i="1" s="1"/>
  <c r="D5510" i="1" s="1"/>
  <c r="D5511" i="1" s="1"/>
  <c r="D5512" i="1" s="1"/>
  <c r="D5513" i="1" s="1"/>
  <c r="D5514" i="1" s="1"/>
  <c r="D5515" i="1" s="1"/>
  <c r="D5516" i="1" s="1"/>
  <c r="D5517" i="1" s="1"/>
  <c r="D5518" i="1" s="1"/>
  <c r="D5519" i="1" s="1"/>
  <c r="D5520" i="1" s="1"/>
  <c r="D5521" i="1" s="1"/>
  <c r="D5522" i="1" s="1"/>
  <c r="D5523" i="1" s="1"/>
  <c r="D5524" i="1" s="1"/>
  <c r="D5525" i="1" s="1"/>
  <c r="D5526" i="1" s="1"/>
  <c r="D5527" i="1" s="1"/>
  <c r="D5528" i="1" s="1"/>
  <c r="D5529" i="1" s="1"/>
  <c r="D5530" i="1" s="1"/>
  <c r="D5531" i="1" s="1"/>
  <c r="D5532" i="1" s="1"/>
  <c r="D5533" i="1" s="1"/>
  <c r="D5534" i="1" s="1"/>
  <c r="D5535" i="1" s="1"/>
  <c r="D5536" i="1" s="1"/>
  <c r="D5537" i="1" s="1"/>
  <c r="D5538" i="1" s="1"/>
  <c r="D5539" i="1" s="1"/>
  <c r="D5540" i="1" s="1"/>
  <c r="D5541" i="1" s="1"/>
  <c r="D5542" i="1" s="1"/>
  <c r="D5543" i="1" s="1"/>
  <c r="D5544" i="1" s="1"/>
  <c r="D5545" i="1" s="1"/>
  <c r="D5546" i="1" s="1"/>
  <c r="D5547" i="1" s="1"/>
  <c r="D5548" i="1" s="1"/>
  <c r="D5549" i="1" s="1"/>
  <c r="D5550" i="1" s="1"/>
  <c r="D5551" i="1" s="1"/>
  <c r="D5552" i="1" s="1"/>
  <c r="D5553" i="1" s="1"/>
  <c r="D5554" i="1" s="1"/>
  <c r="D5555" i="1" s="1"/>
  <c r="D5556" i="1" s="1"/>
  <c r="D5557" i="1" s="1"/>
  <c r="D5558" i="1" s="1"/>
  <c r="D5559" i="1" s="1"/>
  <c r="D5560" i="1" s="1"/>
  <c r="D5561" i="1" s="1"/>
  <c r="D5562" i="1" s="1"/>
  <c r="D5563" i="1" s="1"/>
  <c r="D5564" i="1" s="1"/>
  <c r="D5565" i="1" s="1"/>
  <c r="D5566" i="1" s="1"/>
  <c r="D5567" i="1" s="1"/>
  <c r="D5568" i="1" s="1"/>
  <c r="D5569" i="1" s="1"/>
  <c r="D5570" i="1" s="1"/>
  <c r="D5571" i="1" s="1"/>
  <c r="D5572" i="1" s="1"/>
  <c r="D5573" i="1" s="1"/>
  <c r="D5574" i="1" s="1"/>
  <c r="D5575" i="1" s="1"/>
  <c r="D5576" i="1" s="1"/>
  <c r="D5577" i="1" s="1"/>
  <c r="D5578" i="1" s="1"/>
  <c r="D5579" i="1" s="1"/>
  <c r="D5580" i="1" s="1"/>
  <c r="D5581" i="1" s="1"/>
  <c r="D5582" i="1" s="1"/>
  <c r="D5583" i="1" s="1"/>
  <c r="D5584" i="1" s="1"/>
  <c r="D5585" i="1" s="1"/>
  <c r="D5586" i="1" s="1"/>
  <c r="D5587" i="1" s="1"/>
  <c r="D5588" i="1" s="1"/>
  <c r="D5589" i="1" s="1"/>
  <c r="D5590" i="1" s="1"/>
  <c r="D5591" i="1" s="1"/>
  <c r="D5592" i="1" s="1"/>
  <c r="D5593" i="1" s="1"/>
  <c r="D5594" i="1" s="1"/>
  <c r="D5595" i="1" s="1"/>
  <c r="D5596" i="1" s="1"/>
  <c r="D5597" i="1" s="1"/>
  <c r="D5598" i="1" s="1"/>
  <c r="D5599" i="1" s="1"/>
  <c r="D5600" i="1" s="1"/>
  <c r="D5601" i="1" s="1"/>
  <c r="D5602" i="1" s="1"/>
  <c r="D5603" i="1" s="1"/>
  <c r="D5604" i="1" s="1"/>
  <c r="D5605" i="1" s="1"/>
  <c r="D5606" i="1" s="1"/>
  <c r="D5607" i="1" s="1"/>
  <c r="D5608" i="1" s="1"/>
  <c r="D5609" i="1" s="1"/>
  <c r="D5610" i="1" s="1"/>
  <c r="D5611" i="1" s="1"/>
  <c r="D5612" i="1" s="1"/>
  <c r="D5613" i="1" s="1"/>
  <c r="D5614" i="1" s="1"/>
  <c r="D5615" i="1" s="1"/>
  <c r="D5616" i="1" s="1"/>
  <c r="D5617" i="1" s="1"/>
  <c r="D5618" i="1" s="1"/>
  <c r="D5619" i="1" s="1"/>
  <c r="D5620" i="1" s="1"/>
  <c r="D5621" i="1" s="1"/>
  <c r="D5622" i="1" s="1"/>
  <c r="D5623" i="1" s="1"/>
  <c r="D5624" i="1" s="1"/>
  <c r="D5625" i="1" s="1"/>
  <c r="D5626" i="1" s="1"/>
  <c r="D5627" i="1" s="1"/>
  <c r="D5628" i="1" s="1"/>
  <c r="D5629" i="1" s="1"/>
  <c r="D5630" i="1" s="1"/>
  <c r="D5631" i="1" s="1"/>
  <c r="D5632" i="1" s="1"/>
  <c r="D5633" i="1" s="1"/>
  <c r="D5634" i="1" s="1"/>
  <c r="D5635" i="1" s="1"/>
  <c r="D5636" i="1" s="1"/>
  <c r="D5637" i="1" s="1"/>
  <c r="D5638" i="1" s="1"/>
  <c r="D5639" i="1" s="1"/>
  <c r="D5640" i="1" s="1"/>
  <c r="D5641" i="1" s="1"/>
  <c r="D5642" i="1" s="1"/>
  <c r="D5643" i="1" s="1"/>
  <c r="D5644" i="1" s="1"/>
  <c r="D5645" i="1" s="1"/>
  <c r="D5646" i="1" s="1"/>
  <c r="D5647" i="1" s="1"/>
  <c r="D5648" i="1" s="1"/>
  <c r="D5649" i="1" s="1"/>
  <c r="D5650" i="1" s="1"/>
  <c r="D5651" i="1" s="1"/>
  <c r="D5652" i="1" s="1"/>
  <c r="D5653" i="1" s="1"/>
  <c r="D5654" i="1" s="1"/>
  <c r="D5655" i="1" s="1"/>
  <c r="D5656" i="1" s="1"/>
  <c r="D5657" i="1" s="1"/>
  <c r="D5658" i="1" s="1"/>
  <c r="D5659" i="1" s="1"/>
  <c r="D5660" i="1" s="1"/>
  <c r="D5661" i="1" s="1"/>
  <c r="D5662" i="1" s="1"/>
  <c r="D5663" i="1" s="1"/>
  <c r="D5664" i="1" s="1"/>
  <c r="D5665" i="1" s="1"/>
  <c r="D5666" i="1" s="1"/>
  <c r="D5667" i="1" s="1"/>
  <c r="D5668" i="1" s="1"/>
  <c r="D5669" i="1" s="1"/>
  <c r="D5670" i="1" s="1"/>
  <c r="D5671" i="1" s="1"/>
  <c r="D5672" i="1" s="1"/>
  <c r="D5673" i="1" s="1"/>
  <c r="D5674" i="1" s="1"/>
  <c r="D5675" i="1" s="1"/>
  <c r="D5676" i="1" s="1"/>
  <c r="D5677" i="1" s="1"/>
  <c r="D5678" i="1" s="1"/>
  <c r="D5679" i="1" s="1"/>
  <c r="D5680" i="1" s="1"/>
  <c r="D5681" i="1" s="1"/>
  <c r="D5682" i="1" s="1"/>
  <c r="D5683" i="1" s="1"/>
  <c r="D5684" i="1" s="1"/>
  <c r="D5685" i="1" s="1"/>
  <c r="D5686" i="1" s="1"/>
  <c r="D5687" i="1" s="1"/>
  <c r="D5688" i="1" s="1"/>
  <c r="D5689" i="1" s="1"/>
  <c r="D5690" i="1" s="1"/>
  <c r="D5691" i="1" s="1"/>
  <c r="D5692" i="1" s="1"/>
  <c r="D5693" i="1" s="1"/>
  <c r="D5694" i="1" s="1"/>
  <c r="D5695" i="1" s="1"/>
  <c r="D5696" i="1" s="1"/>
  <c r="D5697" i="1" s="1"/>
  <c r="D5698" i="1" s="1"/>
  <c r="D5699" i="1" s="1"/>
  <c r="D5700" i="1" s="1"/>
  <c r="D5701" i="1" s="1"/>
  <c r="D5702" i="1" s="1"/>
  <c r="D5703" i="1" s="1"/>
  <c r="D5704" i="1" s="1"/>
  <c r="D5705" i="1" s="1"/>
  <c r="D5706" i="1" s="1"/>
  <c r="D5707" i="1" s="1"/>
  <c r="D5708" i="1" s="1"/>
  <c r="D5709" i="1" s="1"/>
  <c r="D5710" i="1" s="1"/>
  <c r="D5711" i="1" s="1"/>
  <c r="D5712" i="1" s="1"/>
  <c r="D5713" i="1" s="1"/>
  <c r="D5714" i="1" s="1"/>
  <c r="D5715" i="1" s="1"/>
  <c r="D5716" i="1" s="1"/>
  <c r="D5717" i="1" s="1"/>
  <c r="D5718" i="1" s="1"/>
  <c r="D5719" i="1" s="1"/>
  <c r="D5720" i="1" s="1"/>
  <c r="D5721" i="1" s="1"/>
  <c r="D5722" i="1" s="1"/>
  <c r="D5723" i="1" s="1"/>
  <c r="D5724" i="1" s="1"/>
  <c r="D5725" i="1" s="1"/>
  <c r="D5726" i="1" s="1"/>
  <c r="D5727" i="1" s="1"/>
  <c r="D5728" i="1" s="1"/>
  <c r="D5729" i="1" s="1"/>
  <c r="D5730" i="1" s="1"/>
  <c r="D5731" i="1" s="1"/>
  <c r="D5732" i="1" s="1"/>
  <c r="D5733" i="1" s="1"/>
  <c r="D5734" i="1" s="1"/>
  <c r="D5735" i="1" s="1"/>
  <c r="D5736" i="1" s="1"/>
  <c r="D5737" i="1" s="1"/>
  <c r="D5738" i="1" s="1"/>
  <c r="D5739" i="1" s="1"/>
  <c r="D5740" i="1" s="1"/>
  <c r="D5741" i="1" s="1"/>
  <c r="D5742" i="1" s="1"/>
  <c r="D5743" i="1" s="1"/>
  <c r="D5744" i="1" s="1"/>
  <c r="D5745" i="1" s="1"/>
  <c r="D5746" i="1" s="1"/>
  <c r="D5747" i="1" s="1"/>
  <c r="D5748" i="1" s="1"/>
  <c r="D5749" i="1" s="1"/>
  <c r="D5750" i="1" s="1"/>
  <c r="D5751" i="1" s="1"/>
  <c r="D5752" i="1" s="1"/>
  <c r="D5753" i="1" s="1"/>
  <c r="D5754" i="1" s="1"/>
  <c r="D5755" i="1" s="1"/>
  <c r="D5756" i="1" s="1"/>
  <c r="D5757" i="1" s="1"/>
  <c r="D5758" i="1" s="1"/>
  <c r="D5759" i="1" s="1"/>
  <c r="D5760" i="1" s="1"/>
  <c r="D5761" i="1" s="1"/>
  <c r="D5762" i="1" s="1"/>
  <c r="D5763" i="1" s="1"/>
  <c r="D5764" i="1" s="1"/>
  <c r="D5765" i="1" s="1"/>
  <c r="D5766" i="1" s="1"/>
  <c r="D5767" i="1" s="1"/>
  <c r="D5768" i="1" s="1"/>
  <c r="D5769" i="1" s="1"/>
  <c r="D5770" i="1" s="1"/>
  <c r="D5771" i="1" s="1"/>
  <c r="D5772" i="1" s="1"/>
  <c r="D5773" i="1" s="1"/>
  <c r="D5774" i="1" s="1"/>
  <c r="D5775" i="1" s="1"/>
  <c r="D5776" i="1" s="1"/>
  <c r="D5777" i="1" s="1"/>
  <c r="D5778" i="1" s="1"/>
  <c r="D5779" i="1" s="1"/>
  <c r="D5780" i="1" s="1"/>
  <c r="D5781" i="1" s="1"/>
  <c r="D5782" i="1" s="1"/>
  <c r="D5783" i="1" s="1"/>
  <c r="D5784" i="1" s="1"/>
  <c r="D5785" i="1" s="1"/>
  <c r="D5786" i="1" s="1"/>
  <c r="D5787" i="1" s="1"/>
  <c r="D5788" i="1" s="1"/>
  <c r="D5789" i="1" s="1"/>
  <c r="D5790" i="1" s="1"/>
  <c r="D5791" i="1" s="1"/>
  <c r="D5792" i="1" s="1"/>
  <c r="D5793" i="1" s="1"/>
  <c r="D5794" i="1" s="1"/>
  <c r="D5795" i="1" s="1"/>
  <c r="D5796" i="1" s="1"/>
  <c r="D5797" i="1" s="1"/>
  <c r="D5798" i="1" s="1"/>
  <c r="D5799" i="1" s="1"/>
  <c r="D5800" i="1" s="1"/>
  <c r="D5801" i="1" s="1"/>
  <c r="D5802" i="1" s="1"/>
  <c r="D5803" i="1" s="1"/>
  <c r="D5804" i="1" s="1"/>
  <c r="D5805" i="1" s="1"/>
  <c r="D5806" i="1" s="1"/>
  <c r="D5807" i="1" s="1"/>
  <c r="D5808" i="1" s="1"/>
  <c r="D5809" i="1" s="1"/>
  <c r="D5810" i="1" s="1"/>
  <c r="D5811" i="1" s="1"/>
  <c r="D5812" i="1" s="1"/>
  <c r="D5813" i="1" s="1"/>
  <c r="D5814" i="1" s="1"/>
  <c r="D5815" i="1" s="1"/>
  <c r="D5816" i="1" s="1"/>
  <c r="D5817" i="1" s="1"/>
  <c r="D5818" i="1" s="1"/>
  <c r="D5819" i="1" s="1"/>
  <c r="D5820" i="1" s="1"/>
  <c r="D5821" i="1" s="1"/>
  <c r="D5822" i="1" s="1"/>
  <c r="D5823" i="1" s="1"/>
  <c r="D5824" i="1" s="1"/>
  <c r="D5825" i="1" s="1"/>
  <c r="D5826" i="1" s="1"/>
  <c r="D5827" i="1" s="1"/>
  <c r="D5828" i="1" s="1"/>
  <c r="D5829" i="1" s="1"/>
  <c r="D5830" i="1" s="1"/>
  <c r="D5831" i="1" s="1"/>
  <c r="D5832" i="1" s="1"/>
  <c r="D5833" i="1" s="1"/>
  <c r="D5834" i="1" s="1"/>
  <c r="D5835" i="1" s="1"/>
  <c r="D5836" i="1" s="1"/>
  <c r="D5837" i="1" s="1"/>
  <c r="D5838" i="1" s="1"/>
  <c r="D5839" i="1" s="1"/>
  <c r="D5840" i="1" s="1"/>
  <c r="D5841" i="1" s="1"/>
  <c r="D5842" i="1" s="1"/>
  <c r="D5843" i="1" s="1"/>
  <c r="D5844" i="1" s="1"/>
  <c r="D5845" i="1" s="1"/>
  <c r="D5846" i="1" s="1"/>
  <c r="D5847" i="1" s="1"/>
  <c r="D5848" i="1" s="1"/>
  <c r="D5849" i="1" s="1"/>
  <c r="D5850" i="1" s="1"/>
  <c r="D5851" i="1" s="1"/>
  <c r="D5852" i="1" s="1"/>
  <c r="D5853" i="1" s="1"/>
  <c r="D5854" i="1" s="1"/>
  <c r="D5855" i="1" s="1"/>
  <c r="D5856" i="1" s="1"/>
  <c r="D5857" i="1" s="1"/>
  <c r="D5858" i="1" s="1"/>
  <c r="D5859" i="1" s="1"/>
  <c r="D5860" i="1" s="1"/>
  <c r="D5861" i="1" s="1"/>
  <c r="D5862" i="1" s="1"/>
  <c r="D5863" i="1" s="1"/>
  <c r="D5864" i="1" s="1"/>
  <c r="D5865" i="1" s="1"/>
  <c r="D5866" i="1" s="1"/>
  <c r="D5867" i="1" s="1"/>
  <c r="D5868" i="1" s="1"/>
  <c r="D5869" i="1" s="1"/>
  <c r="D5870" i="1" s="1"/>
  <c r="D5871" i="1" s="1"/>
  <c r="D5872" i="1" s="1"/>
  <c r="D5873" i="1" s="1"/>
  <c r="D5874" i="1" s="1"/>
  <c r="D5875" i="1" s="1"/>
  <c r="D5876" i="1" s="1"/>
  <c r="D5877" i="1" s="1"/>
  <c r="D5878" i="1" s="1"/>
  <c r="D5879" i="1" s="1"/>
  <c r="D5880" i="1" s="1"/>
  <c r="D5881" i="1" s="1"/>
  <c r="D5882" i="1" s="1"/>
  <c r="D5883" i="1" s="1"/>
  <c r="D5884" i="1" s="1"/>
  <c r="D5885" i="1" s="1"/>
  <c r="D5886" i="1" s="1"/>
  <c r="D5887" i="1" s="1"/>
  <c r="D5888" i="1" s="1"/>
  <c r="D5889" i="1" s="1"/>
  <c r="D5890" i="1" s="1"/>
  <c r="D5891" i="1" s="1"/>
  <c r="D5892" i="1" s="1"/>
  <c r="D5893" i="1" s="1"/>
  <c r="D5894" i="1" s="1"/>
  <c r="D5895" i="1" s="1"/>
  <c r="D5896" i="1" s="1"/>
  <c r="D5897" i="1" s="1"/>
  <c r="D5898" i="1" s="1"/>
  <c r="D5899" i="1" s="1"/>
  <c r="D5900" i="1" s="1"/>
  <c r="D5901" i="1" s="1"/>
  <c r="D5902" i="1" s="1"/>
  <c r="D5903" i="1" s="1"/>
  <c r="D5904" i="1" s="1"/>
  <c r="D5905" i="1" s="1"/>
  <c r="D5906" i="1" s="1"/>
  <c r="D5907" i="1" s="1"/>
  <c r="D5908" i="1" s="1"/>
  <c r="D5909" i="1" s="1"/>
  <c r="D5910" i="1" s="1"/>
  <c r="D5911" i="1" s="1"/>
  <c r="D5912" i="1" s="1"/>
  <c r="D5913" i="1" s="1"/>
  <c r="D5914" i="1" s="1"/>
  <c r="D5915" i="1" s="1"/>
  <c r="D5916" i="1" s="1"/>
  <c r="D5917" i="1" s="1"/>
  <c r="D5918" i="1" s="1"/>
  <c r="D5919" i="1" s="1"/>
  <c r="D5920" i="1" s="1"/>
  <c r="D5921" i="1" s="1"/>
  <c r="D5922" i="1" s="1"/>
  <c r="D5923" i="1" s="1"/>
  <c r="D5924" i="1" s="1"/>
  <c r="D5925" i="1" s="1"/>
  <c r="D5926" i="1" s="1"/>
  <c r="D5927" i="1" s="1"/>
  <c r="D5928" i="1" s="1"/>
  <c r="D5929" i="1" s="1"/>
  <c r="D5930" i="1" s="1"/>
  <c r="D5931" i="1" s="1"/>
  <c r="D5932" i="1" s="1"/>
  <c r="D5933" i="1" s="1"/>
  <c r="D5934" i="1" s="1"/>
  <c r="D5935" i="1" s="1"/>
  <c r="D5936" i="1" s="1"/>
  <c r="D5937" i="1" s="1"/>
  <c r="D5938" i="1" s="1"/>
  <c r="D5939" i="1" s="1"/>
  <c r="D5940" i="1" s="1"/>
  <c r="D5941" i="1" s="1"/>
  <c r="D5942" i="1" s="1"/>
  <c r="D5943" i="1" s="1"/>
  <c r="D5944" i="1" s="1"/>
  <c r="D5945" i="1" s="1"/>
  <c r="D5946" i="1" s="1"/>
  <c r="D5947" i="1" s="1"/>
  <c r="D5948" i="1" s="1"/>
  <c r="D5949" i="1" s="1"/>
  <c r="D5950" i="1" s="1"/>
  <c r="D5951" i="1" s="1"/>
  <c r="D5952" i="1" s="1"/>
  <c r="D5953" i="1" s="1"/>
  <c r="D5954" i="1" s="1"/>
  <c r="D5955" i="1" s="1"/>
  <c r="D5956" i="1" s="1"/>
  <c r="D5957" i="1" s="1"/>
  <c r="D5958" i="1" s="1"/>
  <c r="D5959" i="1" s="1"/>
  <c r="D5960" i="1" s="1"/>
  <c r="D5961" i="1" s="1"/>
  <c r="D5962" i="1" s="1"/>
  <c r="D5963" i="1" s="1"/>
  <c r="D5964" i="1" s="1"/>
  <c r="D5965" i="1" s="1"/>
  <c r="D5966" i="1" s="1"/>
  <c r="D5967" i="1" s="1"/>
  <c r="D5968" i="1" s="1"/>
  <c r="D5969" i="1" s="1"/>
  <c r="D5970" i="1" s="1"/>
  <c r="D5971" i="1" s="1"/>
  <c r="D5972" i="1" s="1"/>
  <c r="D5973" i="1" s="1"/>
  <c r="D5974" i="1" s="1"/>
  <c r="D5975" i="1" s="1"/>
  <c r="D5976" i="1" s="1"/>
  <c r="D5977" i="1" s="1"/>
  <c r="D5978" i="1" s="1"/>
  <c r="D5979" i="1" s="1"/>
  <c r="D5980" i="1" s="1"/>
  <c r="D5981" i="1" s="1"/>
  <c r="D5982" i="1" s="1"/>
  <c r="D5983" i="1" s="1"/>
  <c r="D5984" i="1" s="1"/>
  <c r="D5985" i="1" s="1"/>
  <c r="D5986" i="1" s="1"/>
  <c r="D5987" i="1" s="1"/>
  <c r="D5988" i="1" s="1"/>
  <c r="D5989" i="1" s="1"/>
  <c r="D5990" i="1" s="1"/>
  <c r="D5991" i="1" s="1"/>
  <c r="D5992" i="1" s="1"/>
  <c r="D5993" i="1" s="1"/>
  <c r="D5994" i="1" s="1"/>
  <c r="D5995" i="1" s="1"/>
  <c r="D5996" i="1" s="1"/>
  <c r="D5997" i="1" s="1"/>
  <c r="D5998" i="1" s="1"/>
  <c r="D5999" i="1" s="1"/>
  <c r="D6000" i="1" s="1"/>
  <c r="D6001" i="1" s="1"/>
  <c r="D6002" i="1" s="1"/>
  <c r="D6003" i="1" s="1"/>
  <c r="D6004" i="1" s="1"/>
  <c r="D6005" i="1" s="1"/>
  <c r="D6006" i="1" s="1"/>
  <c r="D6007" i="1" s="1"/>
  <c r="D6008" i="1" s="1"/>
  <c r="D6009" i="1" s="1"/>
  <c r="D6010" i="1" s="1"/>
  <c r="D6011" i="1" s="1"/>
  <c r="D6012" i="1" s="1"/>
  <c r="D6013" i="1" s="1"/>
  <c r="D6014" i="1" s="1"/>
  <c r="D6015" i="1" s="1"/>
  <c r="D6016" i="1" s="1"/>
  <c r="D6017" i="1" s="1"/>
  <c r="D6018" i="1" s="1"/>
  <c r="D6019" i="1" s="1"/>
  <c r="D6020" i="1" s="1"/>
  <c r="D6021" i="1" s="1"/>
  <c r="D6022" i="1" s="1"/>
  <c r="D6023" i="1" s="1"/>
  <c r="D6024" i="1" s="1"/>
  <c r="D6025" i="1" s="1"/>
  <c r="D6026" i="1" s="1"/>
  <c r="D6027" i="1" s="1"/>
  <c r="D6028" i="1" s="1"/>
  <c r="D6029" i="1" s="1"/>
  <c r="D6030" i="1" s="1"/>
  <c r="D6031" i="1" s="1"/>
  <c r="D6032" i="1" s="1"/>
  <c r="D6033" i="1" s="1"/>
  <c r="D6034" i="1" s="1"/>
  <c r="D6035" i="1" s="1"/>
  <c r="D6036" i="1" s="1"/>
  <c r="D6037" i="1" s="1"/>
  <c r="D6038" i="1" s="1"/>
  <c r="D6039" i="1" s="1"/>
  <c r="D6040" i="1" s="1"/>
  <c r="D6041" i="1" s="1"/>
  <c r="D6042" i="1" s="1"/>
  <c r="D6043" i="1" s="1"/>
  <c r="D6044" i="1" s="1"/>
  <c r="D6045" i="1" s="1"/>
  <c r="D6046" i="1" s="1"/>
  <c r="D6047" i="1" s="1"/>
  <c r="D6048" i="1" s="1"/>
  <c r="D6049" i="1" s="1"/>
  <c r="D6050" i="1" s="1"/>
  <c r="D6051" i="1" s="1"/>
  <c r="D6052" i="1" s="1"/>
  <c r="D6053" i="1" s="1"/>
  <c r="D6054" i="1" s="1"/>
  <c r="D6055" i="1" s="1"/>
  <c r="D6056" i="1" s="1"/>
  <c r="D6057" i="1" s="1"/>
  <c r="D6058" i="1" s="1"/>
  <c r="D6059" i="1" s="1"/>
  <c r="D6060" i="1" s="1"/>
  <c r="D6061" i="1" s="1"/>
  <c r="D6062" i="1" s="1"/>
  <c r="D6063" i="1" s="1"/>
  <c r="D6064" i="1" s="1"/>
  <c r="D6065" i="1" s="1"/>
  <c r="D6066" i="1" s="1"/>
  <c r="D6067" i="1" s="1"/>
  <c r="D6068" i="1" s="1"/>
  <c r="D6069" i="1" s="1"/>
  <c r="D6070" i="1" s="1"/>
  <c r="D6071" i="1" s="1"/>
  <c r="D6072" i="1" s="1"/>
  <c r="D6073" i="1" s="1"/>
  <c r="D6074" i="1" s="1"/>
  <c r="D6075" i="1" s="1"/>
  <c r="D6076" i="1" s="1"/>
  <c r="D6077" i="1" s="1"/>
  <c r="D6078" i="1" s="1"/>
  <c r="D6079" i="1" s="1"/>
  <c r="D6080" i="1" s="1"/>
  <c r="D6081" i="1" s="1"/>
  <c r="D6082" i="1" s="1"/>
  <c r="D6083" i="1" s="1"/>
  <c r="D6084" i="1" s="1"/>
  <c r="D6085" i="1" s="1"/>
  <c r="D6086" i="1" s="1"/>
  <c r="D6087" i="1" s="1"/>
  <c r="D6088" i="1" s="1"/>
  <c r="D6089" i="1" s="1"/>
  <c r="D6090" i="1" s="1"/>
  <c r="D6091" i="1" s="1"/>
  <c r="D6092" i="1" s="1"/>
  <c r="D6093" i="1" s="1"/>
  <c r="D6094" i="1" s="1"/>
  <c r="D6095" i="1" s="1"/>
  <c r="D6096" i="1" s="1"/>
  <c r="D6097" i="1" s="1"/>
  <c r="D6098" i="1" s="1"/>
  <c r="D6099" i="1" s="1"/>
  <c r="D6100" i="1" s="1"/>
  <c r="D6101" i="1" s="1"/>
  <c r="D6102" i="1" s="1"/>
  <c r="D6103" i="1" s="1"/>
  <c r="D6104" i="1" s="1"/>
  <c r="D6105" i="1" s="1"/>
  <c r="D6106" i="1" s="1"/>
  <c r="D6107" i="1" s="1"/>
  <c r="D6108" i="1" s="1"/>
  <c r="D6109" i="1" s="1"/>
  <c r="D6110" i="1" s="1"/>
  <c r="D6111" i="1" s="1"/>
  <c r="D6112" i="1" s="1"/>
  <c r="D6113" i="1" s="1"/>
  <c r="D6114" i="1" s="1"/>
  <c r="D6115" i="1" s="1"/>
  <c r="D6116" i="1" s="1"/>
  <c r="D6117" i="1" s="1"/>
  <c r="D6118" i="1" s="1"/>
  <c r="D6119" i="1" s="1"/>
  <c r="D6120" i="1" s="1"/>
  <c r="D6121" i="1" s="1"/>
  <c r="D6122" i="1" s="1"/>
  <c r="D6123" i="1" s="1"/>
  <c r="D6124" i="1" s="1"/>
  <c r="D6125" i="1" s="1"/>
  <c r="D6126" i="1" s="1"/>
  <c r="D6127" i="1" s="1"/>
  <c r="D6128" i="1" s="1"/>
  <c r="D6129" i="1" s="1"/>
  <c r="D6130" i="1" s="1"/>
  <c r="D6131" i="1" s="1"/>
  <c r="D6132" i="1" s="1"/>
  <c r="D6133" i="1" s="1"/>
  <c r="D6134" i="1" s="1"/>
  <c r="D6135" i="1" s="1"/>
  <c r="D6136" i="1" s="1"/>
  <c r="D6137" i="1" s="1"/>
  <c r="D6138" i="1" s="1"/>
  <c r="D6139" i="1" s="1"/>
  <c r="D6140" i="1" s="1"/>
  <c r="D6141" i="1" s="1"/>
  <c r="D6142" i="1" s="1"/>
  <c r="D6143" i="1" s="1"/>
  <c r="D6144" i="1" s="1"/>
  <c r="D6145" i="1" s="1"/>
  <c r="D6146" i="1" s="1"/>
  <c r="D6147" i="1" s="1"/>
  <c r="D6148" i="1" s="1"/>
  <c r="D6149" i="1" s="1"/>
  <c r="D6150" i="1" s="1"/>
  <c r="D6151" i="1" s="1"/>
  <c r="D6152" i="1" s="1"/>
  <c r="D6153" i="1" s="1"/>
  <c r="D6154" i="1" s="1"/>
  <c r="D6155" i="1" s="1"/>
  <c r="D6156" i="1" s="1"/>
  <c r="D6157" i="1" s="1"/>
  <c r="D6158" i="1" s="1"/>
  <c r="D6159" i="1" s="1"/>
  <c r="D6160" i="1" s="1"/>
  <c r="D6161" i="1" s="1"/>
  <c r="D6162" i="1" s="1"/>
  <c r="D6163" i="1" s="1"/>
  <c r="D6164" i="1" s="1"/>
  <c r="D6165" i="1" s="1"/>
  <c r="D6166" i="1" s="1"/>
  <c r="D6167" i="1" s="1"/>
  <c r="D6168" i="1" s="1"/>
  <c r="D6169" i="1" s="1"/>
  <c r="D6170" i="1" s="1"/>
  <c r="D6171" i="1" s="1"/>
  <c r="D6172" i="1" s="1"/>
  <c r="D6173" i="1" s="1"/>
  <c r="D6174" i="1" s="1"/>
  <c r="D6175" i="1" s="1"/>
  <c r="D6176" i="1" s="1"/>
  <c r="D6177" i="1" s="1"/>
  <c r="D6178" i="1" s="1"/>
  <c r="D6179" i="1" s="1"/>
  <c r="D6180" i="1" s="1"/>
  <c r="D6181" i="1" s="1"/>
  <c r="D6182" i="1" s="1"/>
  <c r="D6183" i="1" s="1"/>
  <c r="D6184" i="1" s="1"/>
  <c r="D6185" i="1" s="1"/>
  <c r="D6186" i="1" s="1"/>
  <c r="D6187" i="1" s="1"/>
  <c r="D6188" i="1" s="1"/>
  <c r="D6189" i="1" s="1"/>
  <c r="D6190" i="1" s="1"/>
  <c r="D6191" i="1" s="1"/>
  <c r="D6192" i="1" s="1"/>
  <c r="D6193" i="1" s="1"/>
  <c r="D6194" i="1" s="1"/>
  <c r="D6195" i="1" s="1"/>
  <c r="D6196" i="1" s="1"/>
  <c r="D6197" i="1" s="1"/>
  <c r="D6198" i="1" s="1"/>
  <c r="D6199" i="1" s="1"/>
  <c r="D6200" i="1" s="1"/>
  <c r="D6201" i="1" s="1"/>
  <c r="D6202" i="1" s="1"/>
  <c r="D6203" i="1" s="1"/>
  <c r="D6204" i="1" s="1"/>
  <c r="D6205" i="1" s="1"/>
  <c r="D6206" i="1" s="1"/>
  <c r="D6207" i="1" s="1"/>
  <c r="D6208" i="1" s="1"/>
  <c r="D6209" i="1" s="1"/>
  <c r="D6210" i="1" s="1"/>
  <c r="D6211" i="1" s="1"/>
  <c r="D6212" i="1" s="1"/>
  <c r="D6213" i="1" s="1"/>
  <c r="D6214" i="1" s="1"/>
  <c r="D6215" i="1" s="1"/>
  <c r="D6216" i="1" s="1"/>
  <c r="D6217" i="1" s="1"/>
  <c r="D6218" i="1" s="1"/>
  <c r="D6219" i="1" s="1"/>
  <c r="D6220" i="1" s="1"/>
  <c r="D6221" i="1" s="1"/>
  <c r="D6222" i="1" s="1"/>
  <c r="D6223" i="1" s="1"/>
  <c r="D6224" i="1" s="1"/>
  <c r="D6225" i="1" s="1"/>
  <c r="D6226" i="1" s="1"/>
  <c r="D6227" i="1" s="1"/>
  <c r="D6228" i="1" s="1"/>
  <c r="D6229" i="1" s="1"/>
  <c r="D6230" i="1" s="1"/>
  <c r="D6231" i="1" s="1"/>
  <c r="D6232" i="1" s="1"/>
  <c r="D6233" i="1" s="1"/>
  <c r="D6234" i="1" s="1"/>
  <c r="D6235" i="1" s="1"/>
  <c r="D6236" i="1" s="1"/>
  <c r="D6237" i="1" s="1"/>
  <c r="D6238" i="1" s="1"/>
  <c r="D6239" i="1" s="1"/>
  <c r="D6240" i="1" s="1"/>
  <c r="D6241" i="1" s="1"/>
  <c r="D6242" i="1" s="1"/>
  <c r="D6243" i="1" s="1"/>
  <c r="D6244" i="1" s="1"/>
  <c r="D6245" i="1" s="1"/>
  <c r="D6246" i="1" s="1"/>
  <c r="D6247" i="1" s="1"/>
  <c r="D6248" i="1" s="1"/>
  <c r="D6249" i="1" s="1"/>
  <c r="D6250" i="1" s="1"/>
  <c r="D6251" i="1" s="1"/>
  <c r="D6252" i="1" s="1"/>
  <c r="D6253" i="1" s="1"/>
  <c r="D6254" i="1" s="1"/>
  <c r="D6255" i="1" s="1"/>
  <c r="D6256" i="1" s="1"/>
  <c r="D6257" i="1" s="1"/>
  <c r="D6258" i="1" s="1"/>
  <c r="D6259" i="1" s="1"/>
  <c r="D6260" i="1" s="1"/>
  <c r="D6261" i="1" s="1"/>
  <c r="D6262" i="1" s="1"/>
  <c r="D6263" i="1" s="1"/>
  <c r="D6264" i="1" s="1"/>
  <c r="D6265" i="1" s="1"/>
  <c r="D6266" i="1" s="1"/>
  <c r="D6267" i="1" s="1"/>
  <c r="D6268" i="1" s="1"/>
  <c r="D6269" i="1" s="1"/>
  <c r="D6270" i="1" s="1"/>
  <c r="D6271" i="1" s="1"/>
  <c r="D6272" i="1" s="1"/>
  <c r="D6273" i="1" s="1"/>
  <c r="D6274" i="1" s="1"/>
  <c r="D6275" i="1" s="1"/>
  <c r="D6276" i="1" s="1"/>
  <c r="D6277" i="1" s="1"/>
  <c r="D6278" i="1" s="1"/>
  <c r="D6279" i="1" s="1"/>
  <c r="D6280" i="1" s="1"/>
  <c r="D6281" i="1" s="1"/>
  <c r="D6282" i="1" s="1"/>
  <c r="D6283" i="1" s="1"/>
  <c r="D6284" i="1" s="1"/>
  <c r="D6285" i="1" s="1"/>
  <c r="D6286" i="1" s="1"/>
  <c r="D6287" i="1" s="1"/>
  <c r="D6288" i="1" s="1"/>
  <c r="D6289" i="1" s="1"/>
  <c r="D6290" i="1" s="1"/>
  <c r="D6291" i="1" s="1"/>
  <c r="D6292" i="1" s="1"/>
  <c r="D6293" i="1" s="1"/>
  <c r="D6294" i="1" s="1"/>
  <c r="D6295" i="1" s="1"/>
  <c r="D6296" i="1" s="1"/>
  <c r="D6297" i="1" s="1"/>
  <c r="D6298" i="1" s="1"/>
  <c r="D6299" i="1" s="1"/>
  <c r="D6300" i="1" s="1"/>
  <c r="D6301" i="1" s="1"/>
  <c r="D6302" i="1" s="1"/>
  <c r="D6303" i="1" s="1"/>
  <c r="D6304" i="1" s="1"/>
  <c r="D6305" i="1" s="1"/>
  <c r="D6306" i="1" s="1"/>
  <c r="D6307" i="1" s="1"/>
  <c r="D6308" i="1" s="1"/>
  <c r="D6309" i="1" s="1"/>
  <c r="D6310" i="1" s="1"/>
  <c r="D6311" i="1" s="1"/>
  <c r="D6312" i="1" s="1"/>
  <c r="D6313" i="1" s="1"/>
  <c r="D6314" i="1" s="1"/>
  <c r="D6315" i="1" s="1"/>
  <c r="D6316" i="1" s="1"/>
  <c r="D6317" i="1" s="1"/>
  <c r="D6318" i="1" s="1"/>
  <c r="D6319" i="1" s="1"/>
  <c r="D6320" i="1" s="1"/>
  <c r="D6321" i="1" s="1"/>
  <c r="D6322" i="1" s="1"/>
  <c r="D6323" i="1" s="1"/>
  <c r="D6324" i="1" s="1"/>
  <c r="D6325" i="1" s="1"/>
  <c r="D6326" i="1" s="1"/>
  <c r="D6327" i="1" s="1"/>
  <c r="D6328" i="1" s="1"/>
  <c r="D6329" i="1" s="1"/>
  <c r="D6330" i="1" s="1"/>
  <c r="D6331" i="1" s="1"/>
  <c r="D6332" i="1" s="1"/>
  <c r="D6333" i="1" s="1"/>
  <c r="D6334" i="1" s="1"/>
  <c r="D6335" i="1" s="1"/>
  <c r="D6336" i="1" s="1"/>
  <c r="D6337" i="1" s="1"/>
  <c r="D6338" i="1" s="1"/>
  <c r="D6339" i="1" s="1"/>
  <c r="D6340" i="1" s="1"/>
  <c r="D6341" i="1" s="1"/>
  <c r="D6342" i="1" s="1"/>
  <c r="D6343" i="1" s="1"/>
  <c r="D6344" i="1" s="1"/>
  <c r="D6345" i="1" s="1"/>
  <c r="D6346" i="1" s="1"/>
  <c r="D6347" i="1" s="1"/>
  <c r="D6348" i="1" s="1"/>
  <c r="D6349" i="1" s="1"/>
  <c r="D6350" i="1" s="1"/>
  <c r="D6351" i="1" s="1"/>
  <c r="D6352" i="1" s="1"/>
  <c r="D6353" i="1" s="1"/>
  <c r="D6354" i="1" s="1"/>
  <c r="D6355" i="1" s="1"/>
  <c r="D6356" i="1" s="1"/>
  <c r="D6357" i="1" s="1"/>
  <c r="D6358" i="1" s="1"/>
  <c r="D6359" i="1" s="1"/>
  <c r="D6360" i="1" s="1"/>
  <c r="D6361" i="1" s="1"/>
  <c r="D6362" i="1" s="1"/>
  <c r="D6363" i="1" s="1"/>
  <c r="D6364" i="1" s="1"/>
  <c r="D6365" i="1" s="1"/>
  <c r="D6366" i="1" s="1"/>
  <c r="D6367" i="1" s="1"/>
  <c r="D6368" i="1" s="1"/>
  <c r="D6369" i="1" s="1"/>
  <c r="D6370" i="1" s="1"/>
  <c r="D6371" i="1" s="1"/>
  <c r="D6372" i="1" s="1"/>
  <c r="D6373" i="1" s="1"/>
  <c r="D6374" i="1" s="1"/>
  <c r="D6375" i="1" s="1"/>
  <c r="D6376" i="1" s="1"/>
  <c r="D6377" i="1" s="1"/>
  <c r="D6378" i="1" s="1"/>
  <c r="D6379" i="1" s="1"/>
  <c r="D6380" i="1" s="1"/>
  <c r="D6381" i="1" s="1"/>
  <c r="D6382" i="1" s="1"/>
  <c r="D6383" i="1" s="1"/>
  <c r="D6384" i="1" s="1"/>
  <c r="D6385" i="1" s="1"/>
  <c r="D6386" i="1" s="1"/>
  <c r="D6387" i="1" s="1"/>
  <c r="D6388" i="1" s="1"/>
  <c r="D6389" i="1" s="1"/>
  <c r="D6390" i="1" s="1"/>
  <c r="D6391" i="1" s="1"/>
  <c r="D6392" i="1" s="1"/>
  <c r="D6393" i="1" s="1"/>
  <c r="D6394" i="1" s="1"/>
  <c r="D6395" i="1" s="1"/>
  <c r="D6396" i="1" s="1"/>
  <c r="D6397" i="1" s="1"/>
  <c r="D6398" i="1" s="1"/>
  <c r="D6399" i="1" s="1"/>
  <c r="D6400" i="1" s="1"/>
  <c r="D6401" i="1" s="1"/>
  <c r="D6402" i="1" s="1"/>
  <c r="D6403" i="1" s="1"/>
  <c r="D6404" i="1" s="1"/>
  <c r="D6405" i="1" s="1"/>
  <c r="D6406" i="1" s="1"/>
  <c r="D6407" i="1" s="1"/>
  <c r="D6408" i="1" s="1"/>
  <c r="D6409" i="1" s="1"/>
  <c r="D6410" i="1" s="1"/>
  <c r="D6411" i="1" s="1"/>
  <c r="D6412" i="1" s="1"/>
  <c r="D6413" i="1" s="1"/>
  <c r="D6414" i="1" s="1"/>
  <c r="D6415" i="1" s="1"/>
  <c r="D6416" i="1" s="1"/>
  <c r="D6417" i="1" s="1"/>
  <c r="D6418" i="1" s="1"/>
  <c r="D6419" i="1" s="1"/>
  <c r="D6420" i="1" s="1"/>
  <c r="D6421" i="1" s="1"/>
  <c r="D6422" i="1" s="1"/>
  <c r="D6423" i="1" s="1"/>
  <c r="D6424" i="1" s="1"/>
  <c r="D6425" i="1" s="1"/>
  <c r="D6426" i="1" s="1"/>
  <c r="D6427" i="1" s="1"/>
  <c r="D6428" i="1" s="1"/>
  <c r="D6429" i="1" s="1"/>
  <c r="D6430" i="1" s="1"/>
  <c r="D6431" i="1" s="1"/>
  <c r="D6432" i="1" s="1"/>
  <c r="D6433" i="1" s="1"/>
  <c r="D6434" i="1" s="1"/>
  <c r="D6435" i="1" s="1"/>
  <c r="D6436" i="1" s="1"/>
  <c r="D6437" i="1" s="1"/>
  <c r="D6438" i="1" s="1"/>
  <c r="D6439" i="1" s="1"/>
  <c r="D6440" i="1" s="1"/>
  <c r="D6441" i="1" s="1"/>
  <c r="D6442" i="1" s="1"/>
  <c r="D6443" i="1" s="1"/>
  <c r="D6444" i="1" s="1"/>
  <c r="D6445" i="1" s="1"/>
  <c r="D6446" i="1" s="1"/>
  <c r="D6447" i="1" s="1"/>
  <c r="D6448" i="1" s="1"/>
  <c r="D6449" i="1" s="1"/>
  <c r="D6450" i="1" s="1"/>
  <c r="D6451" i="1" s="1"/>
  <c r="D6452" i="1" s="1"/>
  <c r="D6453" i="1" s="1"/>
  <c r="D6454" i="1" s="1"/>
  <c r="D6455" i="1" s="1"/>
  <c r="D6456" i="1" s="1"/>
  <c r="D6457" i="1" s="1"/>
  <c r="D6458" i="1" s="1"/>
  <c r="D6459" i="1" s="1"/>
  <c r="D6460" i="1" s="1"/>
  <c r="D6461" i="1" s="1"/>
  <c r="D6462" i="1" s="1"/>
  <c r="D6463" i="1" s="1"/>
  <c r="D6464" i="1" s="1"/>
  <c r="D6465" i="1" s="1"/>
  <c r="D6466" i="1" s="1"/>
  <c r="D6467" i="1" s="1"/>
  <c r="D6468" i="1" s="1"/>
  <c r="D6469" i="1" s="1"/>
  <c r="D6470" i="1" s="1"/>
  <c r="D6471" i="1" s="1"/>
  <c r="D6472" i="1" s="1"/>
  <c r="D6473" i="1" s="1"/>
  <c r="D6474" i="1" s="1"/>
  <c r="D6475" i="1" s="1"/>
  <c r="D6476" i="1" s="1"/>
  <c r="D6477" i="1" s="1"/>
  <c r="D6478" i="1" s="1"/>
  <c r="D6479" i="1" s="1"/>
  <c r="D6480" i="1" s="1"/>
  <c r="D6481" i="1" s="1"/>
  <c r="D6482" i="1" s="1"/>
  <c r="D6483" i="1" s="1"/>
  <c r="D6484" i="1" s="1"/>
  <c r="D6485" i="1" s="1"/>
  <c r="D6486" i="1" s="1"/>
  <c r="D6487" i="1" s="1"/>
  <c r="D6488" i="1" s="1"/>
  <c r="D6489" i="1" s="1"/>
  <c r="D6490" i="1" s="1"/>
  <c r="D6491" i="1" s="1"/>
  <c r="D6492" i="1" s="1"/>
  <c r="D6493" i="1" s="1"/>
  <c r="D6494" i="1" s="1"/>
  <c r="D6495" i="1" s="1"/>
  <c r="D6496" i="1" s="1"/>
  <c r="D6497" i="1" s="1"/>
  <c r="D6498" i="1" s="1"/>
  <c r="D6499" i="1" s="1"/>
  <c r="D6500" i="1" s="1"/>
  <c r="D6501" i="1" s="1"/>
  <c r="D6502" i="1" s="1"/>
  <c r="D6503" i="1" s="1"/>
  <c r="D6504" i="1" s="1"/>
  <c r="D6505" i="1" s="1"/>
  <c r="D6506" i="1" s="1"/>
  <c r="D6507" i="1" s="1"/>
  <c r="D6508" i="1" s="1"/>
  <c r="D6509" i="1" s="1"/>
  <c r="D6510" i="1" s="1"/>
  <c r="D6511" i="1" s="1"/>
  <c r="D6512" i="1" s="1"/>
  <c r="D6513" i="1" s="1"/>
  <c r="D6514" i="1" s="1"/>
  <c r="D6515" i="1" s="1"/>
  <c r="D6516" i="1" s="1"/>
  <c r="D6517" i="1" s="1"/>
  <c r="D6518" i="1" s="1"/>
  <c r="D6519" i="1" s="1"/>
  <c r="D6520" i="1" s="1"/>
  <c r="D6521" i="1" s="1"/>
  <c r="D6522" i="1" s="1"/>
  <c r="D6523" i="1" s="1"/>
  <c r="D6524" i="1" s="1"/>
  <c r="D6525" i="1" s="1"/>
  <c r="D6526" i="1" s="1"/>
  <c r="D6527" i="1" s="1"/>
  <c r="D6528" i="1" s="1"/>
  <c r="D6529" i="1" s="1"/>
  <c r="D6530" i="1" s="1"/>
  <c r="D6531" i="1" s="1"/>
  <c r="D6532" i="1" s="1"/>
  <c r="D6533" i="1" s="1"/>
  <c r="D6534" i="1" s="1"/>
  <c r="D6535" i="1" s="1"/>
  <c r="D6536" i="1" s="1"/>
  <c r="D6537" i="1" s="1"/>
  <c r="D6538" i="1" s="1"/>
  <c r="D6539" i="1" s="1"/>
  <c r="D6540" i="1" s="1"/>
  <c r="D6541" i="1" s="1"/>
  <c r="D6542" i="1" s="1"/>
  <c r="D6543" i="1" s="1"/>
  <c r="D6544" i="1" s="1"/>
  <c r="D6545" i="1" s="1"/>
  <c r="D6546" i="1" s="1"/>
  <c r="D6547" i="1" s="1"/>
  <c r="D6548" i="1" s="1"/>
  <c r="D6549" i="1" s="1"/>
  <c r="D6550" i="1" s="1"/>
  <c r="D6551" i="1" s="1"/>
  <c r="D6552" i="1" s="1"/>
  <c r="D6553" i="1" s="1"/>
  <c r="D6554" i="1" s="1"/>
  <c r="D6555" i="1" s="1"/>
  <c r="D6556" i="1" s="1"/>
  <c r="D6557" i="1" s="1"/>
  <c r="D6558" i="1" s="1"/>
  <c r="D6559" i="1" s="1"/>
  <c r="D6560" i="1" s="1"/>
  <c r="D6561" i="1" s="1"/>
  <c r="D6562" i="1" s="1"/>
  <c r="D6563" i="1" s="1"/>
  <c r="D6564" i="1" s="1"/>
  <c r="D6565" i="1" s="1"/>
  <c r="D6566" i="1" s="1"/>
  <c r="D6567" i="1" s="1"/>
  <c r="D6568" i="1" s="1"/>
  <c r="D6569" i="1" s="1"/>
  <c r="D6570" i="1" s="1"/>
  <c r="D6571" i="1" s="1"/>
  <c r="D6572" i="1" s="1"/>
  <c r="D6573" i="1" s="1"/>
  <c r="D6574" i="1" s="1"/>
  <c r="D6575" i="1" s="1"/>
  <c r="D6576" i="1" s="1"/>
  <c r="D6577" i="1" s="1"/>
  <c r="D6578" i="1" s="1"/>
  <c r="D6579" i="1" s="1"/>
  <c r="D6580" i="1" s="1"/>
  <c r="D6581" i="1" s="1"/>
  <c r="D6582" i="1" s="1"/>
  <c r="D6583" i="1" s="1"/>
  <c r="D6584" i="1" s="1"/>
  <c r="D6585" i="1" s="1"/>
  <c r="D6586" i="1" s="1"/>
  <c r="D6587" i="1" s="1"/>
  <c r="D6588" i="1" s="1"/>
  <c r="D6589" i="1" s="1"/>
  <c r="D6590" i="1" s="1"/>
  <c r="D6591" i="1" s="1"/>
  <c r="D6592" i="1" s="1"/>
  <c r="D6593" i="1" s="1"/>
  <c r="D6594" i="1" s="1"/>
  <c r="D6595" i="1" s="1"/>
  <c r="D6596" i="1" s="1"/>
  <c r="D6597" i="1" s="1"/>
  <c r="D6598" i="1" s="1"/>
  <c r="D6599" i="1" s="1"/>
  <c r="D6600" i="1" s="1"/>
  <c r="D6601" i="1" s="1"/>
  <c r="D6602" i="1" s="1"/>
  <c r="D6603" i="1" s="1"/>
  <c r="D6604" i="1" s="1"/>
  <c r="D6605" i="1" s="1"/>
  <c r="D6606" i="1" s="1"/>
  <c r="D6607" i="1" s="1"/>
  <c r="D6608" i="1" s="1"/>
  <c r="D6609" i="1" s="1"/>
  <c r="D6610" i="1" s="1"/>
  <c r="D6611" i="1" s="1"/>
  <c r="D6612" i="1" s="1"/>
  <c r="D6613" i="1" s="1"/>
  <c r="D6614" i="1" s="1"/>
  <c r="D6615" i="1" s="1"/>
  <c r="D6616" i="1" s="1"/>
  <c r="D6617" i="1" s="1"/>
  <c r="D6618" i="1" s="1"/>
  <c r="D6619" i="1" s="1"/>
  <c r="D6620" i="1" s="1"/>
  <c r="D6621" i="1" s="1"/>
  <c r="D6622" i="1" s="1"/>
  <c r="D6623" i="1" s="1"/>
  <c r="D6624" i="1" s="1"/>
  <c r="D6625" i="1" s="1"/>
  <c r="D6626" i="1" s="1"/>
  <c r="D6627" i="1" s="1"/>
  <c r="D6628" i="1" s="1"/>
  <c r="D6629" i="1" s="1"/>
  <c r="D6630" i="1" s="1"/>
  <c r="D6631" i="1" s="1"/>
  <c r="D6632" i="1" s="1"/>
  <c r="D6633" i="1" s="1"/>
  <c r="D6634" i="1" s="1"/>
  <c r="D6635" i="1" s="1"/>
  <c r="D6636" i="1" s="1"/>
  <c r="D6637" i="1" s="1"/>
  <c r="D6638" i="1" s="1"/>
  <c r="D6639" i="1" s="1"/>
  <c r="D6640" i="1" s="1"/>
  <c r="D6641" i="1" s="1"/>
  <c r="D6642" i="1" s="1"/>
  <c r="D6643" i="1" s="1"/>
  <c r="D6644" i="1" s="1"/>
  <c r="D6645" i="1" s="1"/>
  <c r="D6646" i="1" s="1"/>
  <c r="D6647" i="1" s="1"/>
  <c r="D6648" i="1" s="1"/>
  <c r="D6649" i="1" s="1"/>
  <c r="D6650" i="1" s="1"/>
  <c r="D6651" i="1" s="1"/>
  <c r="D6652" i="1" s="1"/>
  <c r="D6653" i="1" s="1"/>
  <c r="D6654" i="1" s="1"/>
  <c r="D6655" i="1" s="1"/>
  <c r="D6656" i="1" s="1"/>
  <c r="D6657" i="1" s="1"/>
  <c r="D6658" i="1" s="1"/>
  <c r="D6659" i="1" s="1"/>
  <c r="D6660" i="1" s="1"/>
  <c r="D6661" i="1" s="1"/>
  <c r="D6662" i="1" s="1"/>
  <c r="D6663" i="1" s="1"/>
  <c r="D6664" i="1" s="1"/>
  <c r="D6665" i="1" s="1"/>
  <c r="D6666" i="1" s="1"/>
  <c r="D6667" i="1" s="1"/>
  <c r="D6668" i="1" s="1"/>
  <c r="D6669" i="1" s="1"/>
  <c r="D6670" i="1" s="1"/>
  <c r="D6671" i="1" s="1"/>
  <c r="D6672" i="1" s="1"/>
  <c r="D6673" i="1" s="1"/>
  <c r="D6674" i="1" s="1"/>
  <c r="D6675" i="1" s="1"/>
  <c r="D6676" i="1" s="1"/>
  <c r="D6677" i="1" s="1"/>
  <c r="D6678" i="1" s="1"/>
  <c r="D6679" i="1" s="1"/>
  <c r="D6680" i="1" s="1"/>
  <c r="D6681" i="1" s="1"/>
  <c r="D6682" i="1" s="1"/>
  <c r="D6683" i="1" s="1"/>
  <c r="D6684" i="1" s="1"/>
  <c r="D6685" i="1" s="1"/>
  <c r="D6686" i="1" s="1"/>
  <c r="D6687" i="1" s="1"/>
  <c r="D6688" i="1" s="1"/>
  <c r="D6689" i="1" s="1"/>
  <c r="D6690" i="1" s="1"/>
  <c r="D6691" i="1" s="1"/>
  <c r="D6692" i="1" s="1"/>
  <c r="D6693" i="1" s="1"/>
  <c r="D6694" i="1" s="1"/>
  <c r="D6695" i="1" s="1"/>
  <c r="D6696" i="1" s="1"/>
  <c r="D6697" i="1" s="1"/>
  <c r="D6698" i="1" s="1"/>
  <c r="D6699" i="1" s="1"/>
  <c r="D6700" i="1" s="1"/>
  <c r="D6701" i="1" s="1"/>
  <c r="D6702" i="1" s="1"/>
  <c r="D6703" i="1" s="1"/>
  <c r="D6704" i="1" s="1"/>
  <c r="D6705" i="1" s="1"/>
  <c r="D6706" i="1" s="1"/>
  <c r="D6707" i="1" s="1"/>
  <c r="D6708" i="1" s="1"/>
  <c r="D6709" i="1" s="1"/>
  <c r="D6710" i="1" s="1"/>
  <c r="D6711" i="1" s="1"/>
  <c r="D6712" i="1" s="1"/>
  <c r="D6713" i="1" s="1"/>
  <c r="D6714" i="1" s="1"/>
  <c r="D6715" i="1" s="1"/>
  <c r="D6716" i="1" s="1"/>
  <c r="D6717" i="1" s="1"/>
  <c r="D6718" i="1" s="1"/>
  <c r="D6719" i="1" s="1"/>
  <c r="D6720" i="1" s="1"/>
  <c r="D6721" i="1" s="1"/>
  <c r="D6722" i="1" s="1"/>
  <c r="D6723" i="1" s="1"/>
  <c r="D6724" i="1" s="1"/>
  <c r="D6725" i="1" s="1"/>
  <c r="D6726" i="1" s="1"/>
  <c r="D6727" i="1" s="1"/>
  <c r="D6728" i="1" s="1"/>
  <c r="D6729" i="1" s="1"/>
  <c r="D6730" i="1" s="1"/>
  <c r="D6731" i="1" s="1"/>
  <c r="D6732" i="1" s="1"/>
  <c r="D6733" i="1" s="1"/>
  <c r="D6734" i="1" s="1"/>
  <c r="D6735" i="1" s="1"/>
  <c r="D6736" i="1" s="1"/>
  <c r="D6737" i="1" s="1"/>
  <c r="D6738" i="1" s="1"/>
  <c r="D6739" i="1" s="1"/>
  <c r="D6740" i="1" s="1"/>
  <c r="D6741" i="1" s="1"/>
  <c r="D6742" i="1" s="1"/>
  <c r="D6743" i="1" s="1"/>
  <c r="D6744" i="1" s="1"/>
  <c r="D6745" i="1" s="1"/>
  <c r="D6746" i="1" s="1"/>
  <c r="D6747" i="1" s="1"/>
  <c r="D6748" i="1" s="1"/>
  <c r="D6749" i="1" s="1"/>
  <c r="D6750" i="1" s="1"/>
  <c r="D6751" i="1" s="1"/>
  <c r="D6752" i="1" s="1"/>
  <c r="D6753" i="1" s="1"/>
  <c r="D6754" i="1" s="1"/>
  <c r="D6755" i="1" s="1"/>
  <c r="D6756" i="1" s="1"/>
  <c r="D6757" i="1" s="1"/>
  <c r="D6758" i="1" s="1"/>
  <c r="D6759" i="1" s="1"/>
  <c r="D6760" i="1" s="1"/>
  <c r="D6761" i="1" s="1"/>
  <c r="D6762" i="1" s="1"/>
  <c r="D6763" i="1" s="1"/>
  <c r="D6764" i="1" s="1"/>
  <c r="D6765" i="1" s="1"/>
  <c r="D6766" i="1" s="1"/>
  <c r="D6767" i="1" s="1"/>
  <c r="D6768" i="1" s="1"/>
  <c r="D6769" i="1" s="1"/>
  <c r="D6770" i="1" s="1"/>
  <c r="D6771" i="1" s="1"/>
  <c r="D6772" i="1" s="1"/>
  <c r="D6773" i="1" s="1"/>
  <c r="D6774" i="1" s="1"/>
  <c r="D6775" i="1" s="1"/>
  <c r="D6776" i="1" s="1"/>
  <c r="D6777" i="1" s="1"/>
  <c r="D6778" i="1" s="1"/>
  <c r="D6779" i="1" s="1"/>
  <c r="D6780" i="1" s="1"/>
  <c r="D6781" i="1" s="1"/>
  <c r="D6782" i="1" s="1"/>
  <c r="D6783" i="1" s="1"/>
  <c r="D6784" i="1" s="1"/>
  <c r="D6785" i="1" s="1"/>
  <c r="D6786" i="1" s="1"/>
  <c r="D6787" i="1" s="1"/>
  <c r="D6788" i="1" s="1"/>
  <c r="D6789" i="1" s="1"/>
  <c r="D6790" i="1" s="1"/>
  <c r="D6791" i="1" s="1"/>
  <c r="D6792" i="1" s="1"/>
  <c r="D6793" i="1" s="1"/>
  <c r="D6794" i="1" s="1"/>
  <c r="D6795" i="1" s="1"/>
  <c r="D6796" i="1" s="1"/>
  <c r="D6797" i="1" s="1"/>
  <c r="D6798" i="1" s="1"/>
  <c r="D6799" i="1" s="1"/>
  <c r="D6800" i="1" s="1"/>
  <c r="D6801" i="1" s="1"/>
  <c r="D6802" i="1" s="1"/>
  <c r="D6803" i="1" s="1"/>
  <c r="D6804" i="1" s="1"/>
  <c r="D6805" i="1" s="1"/>
  <c r="D6806" i="1" s="1"/>
  <c r="D6807" i="1" s="1"/>
  <c r="D6808" i="1" s="1"/>
  <c r="D6809" i="1" s="1"/>
  <c r="D6810" i="1" s="1"/>
  <c r="D6811" i="1" s="1"/>
  <c r="D6812" i="1" s="1"/>
  <c r="D6813" i="1" s="1"/>
  <c r="D6814" i="1" s="1"/>
  <c r="D6815" i="1" s="1"/>
  <c r="D6816" i="1" s="1"/>
  <c r="D6817" i="1" s="1"/>
  <c r="D6818" i="1" s="1"/>
  <c r="D6819" i="1" s="1"/>
  <c r="D6820" i="1" s="1"/>
  <c r="D6821" i="1" s="1"/>
  <c r="D6822" i="1" s="1"/>
  <c r="D6823" i="1" s="1"/>
  <c r="D6824" i="1" s="1"/>
  <c r="D6825" i="1" s="1"/>
  <c r="D6826" i="1" s="1"/>
  <c r="D6827" i="1" s="1"/>
  <c r="D6828" i="1" s="1"/>
  <c r="D6829" i="1" s="1"/>
  <c r="D6830" i="1" s="1"/>
  <c r="D6831" i="1" s="1"/>
  <c r="D6832" i="1" s="1"/>
  <c r="D6833" i="1" s="1"/>
  <c r="D6834" i="1" s="1"/>
  <c r="D6835" i="1" s="1"/>
  <c r="D6836" i="1" s="1"/>
  <c r="D6837" i="1" s="1"/>
  <c r="D6838" i="1" s="1"/>
  <c r="D6839" i="1" s="1"/>
  <c r="D6840" i="1" s="1"/>
  <c r="D6841" i="1" s="1"/>
  <c r="D6842" i="1" s="1"/>
  <c r="D6843" i="1" s="1"/>
  <c r="D6844" i="1" s="1"/>
  <c r="D6845" i="1" s="1"/>
  <c r="D6846" i="1" s="1"/>
  <c r="D6847" i="1" s="1"/>
  <c r="D6848" i="1" s="1"/>
  <c r="D6849" i="1" s="1"/>
  <c r="D6850" i="1" s="1"/>
  <c r="D6851" i="1" s="1"/>
  <c r="D6852" i="1" s="1"/>
  <c r="D6853" i="1" s="1"/>
  <c r="D6854" i="1" s="1"/>
  <c r="D6855" i="1" s="1"/>
  <c r="D6856" i="1" s="1"/>
  <c r="D6857" i="1" s="1"/>
  <c r="D6858" i="1" s="1"/>
  <c r="D6859" i="1" s="1"/>
  <c r="D6860" i="1" s="1"/>
  <c r="D6861" i="1" s="1"/>
  <c r="D6862" i="1" s="1"/>
  <c r="D6863" i="1" s="1"/>
  <c r="D6864" i="1" s="1"/>
  <c r="D6865" i="1" s="1"/>
  <c r="D6866" i="1" s="1"/>
  <c r="D6867" i="1" s="1"/>
  <c r="D6868" i="1" s="1"/>
  <c r="D6869" i="1" s="1"/>
  <c r="D6870" i="1" s="1"/>
  <c r="D6871" i="1" s="1"/>
  <c r="D6872" i="1" s="1"/>
  <c r="D6873" i="1" s="1"/>
  <c r="D6874" i="1" s="1"/>
  <c r="D6875" i="1" s="1"/>
  <c r="D6876" i="1" s="1"/>
  <c r="D6877" i="1" s="1"/>
  <c r="D6878" i="1" s="1"/>
  <c r="D6879" i="1" s="1"/>
  <c r="D6880" i="1" s="1"/>
  <c r="D6881" i="1" s="1"/>
  <c r="D6882" i="1" s="1"/>
  <c r="D6883" i="1" s="1"/>
  <c r="D6884" i="1" s="1"/>
  <c r="D6885" i="1" s="1"/>
  <c r="D6886" i="1" s="1"/>
  <c r="D6887" i="1" s="1"/>
  <c r="D6888" i="1" s="1"/>
  <c r="D6889" i="1" s="1"/>
  <c r="D6890" i="1" s="1"/>
  <c r="D6891" i="1" s="1"/>
  <c r="D6892" i="1" s="1"/>
  <c r="D6893" i="1" s="1"/>
  <c r="D6894" i="1" s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7011" i="1" s="1"/>
  <c r="D7012" i="1" s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7023" i="1" s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159" i="1" s="1"/>
  <c r="D7160" i="1" s="1"/>
  <c r="D7161" i="1" s="1"/>
  <c r="D7162" i="1" s="1"/>
  <c r="D7163" i="1" s="1"/>
  <c r="D7164" i="1" s="1"/>
  <c r="D7165" i="1" s="1"/>
  <c r="D7166" i="1" s="1"/>
  <c r="D7167" i="1" s="1"/>
  <c r="D7168" i="1" s="1"/>
  <c r="D7169" i="1" s="1"/>
  <c r="D7170" i="1" s="1"/>
  <c r="D7171" i="1" s="1"/>
  <c r="D7172" i="1" s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7318" i="1" s="1"/>
  <c r="D7319" i="1" s="1"/>
  <c r="D7320" i="1" s="1"/>
  <c r="D7321" i="1" s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D7410" i="1" s="1"/>
  <c r="D7411" i="1" s="1"/>
  <c r="D7412" i="1" s="1"/>
  <c r="D7413" i="1" s="1"/>
  <c r="D7414" i="1" s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468" i="1" s="1"/>
  <c r="D7469" i="1" s="1"/>
  <c r="D7470" i="1" s="1"/>
  <c r="D7471" i="1" s="1"/>
  <c r="D7472" i="1" s="1"/>
  <c r="D7473" i="1" s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  <c r="D7590" i="1" s="1"/>
  <c r="D7591" i="1" s="1"/>
  <c r="D7592" i="1" s="1"/>
  <c r="D7593" i="1" s="1"/>
  <c r="D7594" i="1" s="1"/>
  <c r="D7595" i="1" s="1"/>
  <c r="D7596" i="1" s="1"/>
  <c r="D7597" i="1" s="1"/>
  <c r="D7598" i="1" s="1"/>
  <c r="D7599" i="1" s="1"/>
  <c r="D7600" i="1" s="1"/>
  <c r="D7601" i="1" s="1"/>
  <c r="D7602" i="1" s="1"/>
  <c r="D7603" i="1" s="1"/>
  <c r="D7604" i="1" s="1"/>
  <c r="D7605" i="1" s="1"/>
  <c r="D7606" i="1" s="1"/>
  <c r="D7607" i="1" s="1"/>
  <c r="D7608" i="1" s="1"/>
  <c r="D7609" i="1" s="1"/>
  <c r="D7610" i="1" s="1"/>
  <c r="D7611" i="1" s="1"/>
  <c r="D7612" i="1" s="1"/>
  <c r="D7613" i="1" s="1"/>
  <c r="D7614" i="1" s="1"/>
  <c r="D7615" i="1" s="1"/>
  <c r="D7616" i="1" s="1"/>
  <c r="D7617" i="1" s="1"/>
  <c r="D7618" i="1" s="1"/>
  <c r="D7619" i="1" s="1"/>
  <c r="D7620" i="1" s="1"/>
  <c r="D7621" i="1" s="1"/>
  <c r="D7622" i="1" s="1"/>
  <c r="D7623" i="1" s="1"/>
  <c r="D7624" i="1" s="1"/>
  <c r="D7625" i="1" s="1"/>
  <c r="D7626" i="1" s="1"/>
  <c r="D7627" i="1" s="1"/>
  <c r="D7628" i="1" s="1"/>
  <c r="D7629" i="1" s="1"/>
  <c r="D7630" i="1" s="1"/>
  <c r="D7631" i="1" s="1"/>
  <c r="D7632" i="1" s="1"/>
  <c r="D7633" i="1" s="1"/>
  <c r="D7634" i="1" s="1"/>
  <c r="D7635" i="1" s="1"/>
  <c r="D7636" i="1" s="1"/>
  <c r="D7637" i="1" s="1"/>
  <c r="D7638" i="1" s="1"/>
  <c r="D7639" i="1" s="1"/>
  <c r="D7640" i="1" s="1"/>
  <c r="D7641" i="1" s="1"/>
  <c r="D7642" i="1" s="1"/>
  <c r="D7643" i="1" s="1"/>
  <c r="D7644" i="1" s="1"/>
  <c r="D7645" i="1" s="1"/>
  <c r="D7646" i="1" s="1"/>
  <c r="D7647" i="1" s="1"/>
  <c r="D7648" i="1" s="1"/>
  <c r="D7649" i="1" s="1"/>
  <c r="D7650" i="1" s="1"/>
  <c r="D7651" i="1" s="1"/>
  <c r="D7652" i="1" s="1"/>
  <c r="D7653" i="1" s="1"/>
  <c r="D7654" i="1" s="1"/>
  <c r="D7655" i="1" s="1"/>
  <c r="D7656" i="1" s="1"/>
  <c r="D7657" i="1" s="1"/>
  <c r="D7658" i="1" s="1"/>
  <c r="D7659" i="1" s="1"/>
  <c r="D7660" i="1" s="1"/>
  <c r="D7661" i="1" s="1"/>
  <c r="D7662" i="1" s="1"/>
  <c r="D7663" i="1" s="1"/>
  <c r="D7664" i="1" s="1"/>
  <c r="D7665" i="1" s="1"/>
  <c r="D7666" i="1" s="1"/>
  <c r="D7667" i="1" s="1"/>
  <c r="D7668" i="1" s="1"/>
  <c r="D7669" i="1" s="1"/>
  <c r="D7670" i="1" s="1"/>
  <c r="D7671" i="1" s="1"/>
  <c r="D7672" i="1" s="1"/>
  <c r="D7673" i="1" s="1"/>
  <c r="D7674" i="1" s="1"/>
  <c r="D7675" i="1" s="1"/>
  <c r="D7676" i="1" s="1"/>
  <c r="D7677" i="1" s="1"/>
  <c r="D7678" i="1" s="1"/>
  <c r="D7679" i="1" s="1"/>
  <c r="D7680" i="1" s="1"/>
  <c r="D7681" i="1" s="1"/>
  <c r="D7682" i="1" s="1"/>
  <c r="D7683" i="1" s="1"/>
  <c r="D7684" i="1" s="1"/>
  <c r="D7685" i="1" s="1"/>
  <c r="D7686" i="1" s="1"/>
  <c r="D7687" i="1" s="1"/>
  <c r="D7688" i="1" s="1"/>
  <c r="D7689" i="1" s="1"/>
  <c r="D7690" i="1" s="1"/>
  <c r="D7691" i="1" s="1"/>
  <c r="D7692" i="1" s="1"/>
  <c r="D7693" i="1" s="1"/>
  <c r="D7694" i="1" s="1"/>
  <c r="D7695" i="1" s="1"/>
  <c r="D7696" i="1" s="1"/>
  <c r="D7697" i="1" s="1"/>
  <c r="D7698" i="1" s="1"/>
  <c r="D7699" i="1" s="1"/>
  <c r="D7700" i="1" s="1"/>
  <c r="D7701" i="1" s="1"/>
  <c r="D7702" i="1" s="1"/>
  <c r="D7703" i="1" s="1"/>
  <c r="D7704" i="1" s="1"/>
  <c r="D7705" i="1" s="1"/>
  <c r="D7706" i="1" s="1"/>
  <c r="D7707" i="1" s="1"/>
  <c r="D7708" i="1" s="1"/>
  <c r="D7709" i="1" s="1"/>
  <c r="D7710" i="1" s="1"/>
  <c r="D7711" i="1" s="1"/>
  <c r="D7712" i="1" s="1"/>
  <c r="D7713" i="1" s="1"/>
  <c r="D7714" i="1" s="1"/>
  <c r="D7715" i="1" s="1"/>
  <c r="D7716" i="1" s="1"/>
  <c r="D7717" i="1" s="1"/>
  <c r="D7718" i="1" s="1"/>
  <c r="D7719" i="1" s="1"/>
  <c r="D7720" i="1" s="1"/>
  <c r="D7721" i="1" s="1"/>
  <c r="D7722" i="1" s="1"/>
  <c r="D7723" i="1" s="1"/>
  <c r="D7724" i="1" s="1"/>
  <c r="D7725" i="1" s="1"/>
  <c r="D7726" i="1" s="1"/>
  <c r="D7727" i="1" s="1"/>
  <c r="D7728" i="1" s="1"/>
  <c r="D7729" i="1" s="1"/>
  <c r="D7730" i="1" s="1"/>
  <c r="D7731" i="1" s="1"/>
  <c r="D7732" i="1" s="1"/>
  <c r="D7733" i="1" s="1"/>
  <c r="D7734" i="1" s="1"/>
  <c r="D7735" i="1" s="1"/>
  <c r="D7736" i="1" s="1"/>
  <c r="D7737" i="1" s="1"/>
  <c r="D7738" i="1" s="1"/>
  <c r="D7739" i="1" s="1"/>
  <c r="D7740" i="1" s="1"/>
  <c r="D7741" i="1" s="1"/>
  <c r="D7742" i="1" s="1"/>
  <c r="D7743" i="1" s="1"/>
  <c r="D7744" i="1" s="1"/>
  <c r="D7745" i="1" s="1"/>
  <c r="D7746" i="1" s="1"/>
  <c r="D7747" i="1" s="1"/>
  <c r="D7748" i="1" s="1"/>
  <c r="D7749" i="1" s="1"/>
  <c r="D7750" i="1" s="1"/>
  <c r="D7751" i="1" s="1"/>
  <c r="D7752" i="1" s="1"/>
  <c r="D7753" i="1" s="1"/>
  <c r="D7754" i="1" s="1"/>
  <c r="D7755" i="1" s="1"/>
  <c r="D7756" i="1" s="1"/>
  <c r="D7757" i="1" s="1"/>
  <c r="D7758" i="1" s="1"/>
  <c r="D7759" i="1" s="1"/>
  <c r="D7760" i="1" s="1"/>
  <c r="D7761" i="1" s="1"/>
  <c r="D7762" i="1" s="1"/>
  <c r="D7763" i="1" s="1"/>
  <c r="D7764" i="1" s="1"/>
  <c r="D7765" i="1" s="1"/>
  <c r="D7766" i="1" s="1"/>
  <c r="D7767" i="1" s="1"/>
  <c r="D7768" i="1" s="1"/>
  <c r="D7769" i="1" s="1"/>
  <c r="D7770" i="1" s="1"/>
  <c r="D7771" i="1" s="1"/>
  <c r="D7772" i="1" s="1"/>
  <c r="D7773" i="1" s="1"/>
  <c r="D7774" i="1" s="1"/>
  <c r="D7775" i="1" s="1"/>
  <c r="D7776" i="1" s="1"/>
  <c r="D7777" i="1" s="1"/>
  <c r="D7778" i="1" s="1"/>
  <c r="D7779" i="1" s="1"/>
  <c r="D7780" i="1" s="1"/>
  <c r="D7781" i="1" s="1"/>
  <c r="D7782" i="1" s="1"/>
  <c r="D7783" i="1" s="1"/>
  <c r="D7784" i="1" s="1"/>
  <c r="D7785" i="1" s="1"/>
  <c r="D7786" i="1" s="1"/>
  <c r="D7787" i="1" s="1"/>
  <c r="D7788" i="1" s="1"/>
  <c r="D7789" i="1" s="1"/>
  <c r="D7790" i="1" s="1"/>
  <c r="D7791" i="1" s="1"/>
  <c r="D7792" i="1" s="1"/>
  <c r="D7793" i="1" s="1"/>
  <c r="D7794" i="1" s="1"/>
  <c r="D7795" i="1" s="1"/>
  <c r="D7796" i="1" s="1"/>
  <c r="D7797" i="1" s="1"/>
  <c r="D7798" i="1" s="1"/>
  <c r="D7799" i="1" s="1"/>
  <c r="D7800" i="1" s="1"/>
  <c r="D7801" i="1" s="1"/>
  <c r="D7802" i="1" s="1"/>
  <c r="D7803" i="1" s="1"/>
  <c r="D7804" i="1" s="1"/>
  <c r="D7805" i="1" s="1"/>
  <c r="D7806" i="1" s="1"/>
  <c r="D7807" i="1" s="1"/>
  <c r="D7808" i="1" s="1"/>
  <c r="D7809" i="1" s="1"/>
  <c r="D7810" i="1" s="1"/>
  <c r="D7811" i="1" s="1"/>
  <c r="D7812" i="1" s="1"/>
  <c r="D7813" i="1" s="1"/>
  <c r="D7814" i="1" s="1"/>
  <c r="D7815" i="1" s="1"/>
  <c r="D7816" i="1" s="1"/>
  <c r="D7817" i="1" s="1"/>
  <c r="D7818" i="1" s="1"/>
  <c r="D7819" i="1" s="1"/>
  <c r="D7820" i="1" s="1"/>
  <c r="D7821" i="1" s="1"/>
  <c r="D7822" i="1" s="1"/>
  <c r="D7823" i="1" s="1"/>
  <c r="D7824" i="1" s="1"/>
  <c r="D7825" i="1" s="1"/>
  <c r="D7826" i="1" s="1"/>
  <c r="D7827" i="1" s="1"/>
  <c r="D7828" i="1" s="1"/>
  <c r="D7829" i="1" s="1"/>
  <c r="D7830" i="1" s="1"/>
  <c r="D7831" i="1" s="1"/>
  <c r="D7832" i="1" s="1"/>
  <c r="D7833" i="1" s="1"/>
  <c r="D7834" i="1" s="1"/>
  <c r="D7835" i="1" s="1"/>
  <c r="D7836" i="1" s="1"/>
  <c r="D7837" i="1" s="1"/>
  <c r="D7838" i="1" s="1"/>
  <c r="D7839" i="1" s="1"/>
  <c r="D7840" i="1" s="1"/>
  <c r="D7841" i="1" s="1"/>
  <c r="D7842" i="1" s="1"/>
  <c r="D7843" i="1" s="1"/>
  <c r="D7844" i="1" s="1"/>
  <c r="D7845" i="1" s="1"/>
  <c r="D7846" i="1" s="1"/>
  <c r="D7847" i="1" s="1"/>
  <c r="D7848" i="1" s="1"/>
  <c r="D7849" i="1" s="1"/>
  <c r="D7850" i="1" s="1"/>
  <c r="D7851" i="1" s="1"/>
  <c r="D7852" i="1" s="1"/>
  <c r="D7853" i="1" s="1"/>
  <c r="D7854" i="1" s="1"/>
  <c r="D7855" i="1" s="1"/>
  <c r="D7856" i="1" s="1"/>
  <c r="D7857" i="1" s="1"/>
  <c r="D7858" i="1" s="1"/>
  <c r="D7859" i="1" s="1"/>
  <c r="D7860" i="1" s="1"/>
  <c r="D7861" i="1" s="1"/>
  <c r="D7862" i="1" s="1"/>
  <c r="D7863" i="1" s="1"/>
  <c r="D7864" i="1" s="1"/>
  <c r="D7865" i="1" s="1"/>
  <c r="D7866" i="1" s="1"/>
  <c r="D7867" i="1" s="1"/>
  <c r="D7868" i="1" s="1"/>
  <c r="D7869" i="1" s="1"/>
  <c r="D7870" i="1" s="1"/>
  <c r="D7871" i="1" s="1"/>
  <c r="D7872" i="1" s="1"/>
  <c r="D7873" i="1" s="1"/>
  <c r="D7874" i="1" s="1"/>
  <c r="D7875" i="1" s="1"/>
  <c r="D7876" i="1" s="1"/>
  <c r="D7877" i="1" s="1"/>
  <c r="D7878" i="1" s="1"/>
  <c r="D7879" i="1" s="1"/>
  <c r="D7880" i="1" s="1"/>
  <c r="D7881" i="1" s="1"/>
  <c r="D7882" i="1" s="1"/>
  <c r="D7883" i="1" s="1"/>
  <c r="D7884" i="1" s="1"/>
  <c r="D7885" i="1" s="1"/>
  <c r="D7886" i="1" s="1"/>
  <c r="D7887" i="1" s="1"/>
  <c r="D7888" i="1" s="1"/>
  <c r="D7889" i="1" s="1"/>
  <c r="D7890" i="1" s="1"/>
  <c r="D7891" i="1" s="1"/>
  <c r="D7892" i="1" s="1"/>
  <c r="D7893" i="1" s="1"/>
  <c r="D7894" i="1" s="1"/>
  <c r="D7895" i="1" s="1"/>
  <c r="D7896" i="1" s="1"/>
  <c r="D7897" i="1" s="1"/>
  <c r="D7898" i="1" s="1"/>
  <c r="D7899" i="1" s="1"/>
  <c r="D7900" i="1" s="1"/>
  <c r="D7901" i="1" s="1"/>
  <c r="D7902" i="1" s="1"/>
  <c r="D7903" i="1" s="1"/>
  <c r="D7904" i="1" s="1"/>
  <c r="D7905" i="1" s="1"/>
  <c r="D7906" i="1" s="1"/>
  <c r="D7907" i="1" s="1"/>
  <c r="D7908" i="1" s="1"/>
  <c r="D7909" i="1" s="1"/>
  <c r="D7910" i="1" s="1"/>
  <c r="D7911" i="1" s="1"/>
  <c r="D7912" i="1" s="1"/>
  <c r="D7913" i="1" s="1"/>
  <c r="D7914" i="1" s="1"/>
  <c r="D7915" i="1" s="1"/>
  <c r="D7916" i="1" s="1"/>
  <c r="D7917" i="1" s="1"/>
  <c r="D7918" i="1" s="1"/>
  <c r="D7919" i="1" s="1"/>
  <c r="D7920" i="1" s="1"/>
  <c r="D7921" i="1" s="1"/>
  <c r="D7922" i="1" s="1"/>
  <c r="D7923" i="1" s="1"/>
  <c r="D7924" i="1" s="1"/>
  <c r="D7925" i="1" s="1"/>
  <c r="D7926" i="1" s="1"/>
  <c r="D7927" i="1" s="1"/>
  <c r="D7928" i="1" s="1"/>
  <c r="D7929" i="1" s="1"/>
  <c r="D7930" i="1" s="1"/>
  <c r="D7931" i="1" s="1"/>
  <c r="D7932" i="1" s="1"/>
  <c r="D7933" i="1" s="1"/>
  <c r="D7934" i="1" s="1"/>
  <c r="D7935" i="1" s="1"/>
  <c r="D7936" i="1" s="1"/>
  <c r="D7937" i="1" s="1"/>
  <c r="D7938" i="1" s="1"/>
  <c r="D7939" i="1" s="1"/>
  <c r="D7940" i="1" s="1"/>
  <c r="D7941" i="1" s="1"/>
  <c r="D7942" i="1" s="1"/>
  <c r="D7943" i="1" s="1"/>
  <c r="D7944" i="1" s="1"/>
  <c r="D7945" i="1" s="1"/>
  <c r="D7946" i="1" s="1"/>
  <c r="D7947" i="1" s="1"/>
  <c r="D7948" i="1" s="1"/>
  <c r="D7949" i="1" s="1"/>
  <c r="D7950" i="1" s="1"/>
  <c r="D7951" i="1" s="1"/>
  <c r="D7952" i="1" s="1"/>
  <c r="D7953" i="1" s="1"/>
  <c r="D7954" i="1" s="1"/>
  <c r="D7955" i="1" s="1"/>
  <c r="D7956" i="1" s="1"/>
  <c r="D7957" i="1" s="1"/>
  <c r="D7958" i="1" s="1"/>
  <c r="D7959" i="1" s="1"/>
  <c r="D7960" i="1" s="1"/>
  <c r="D7961" i="1" s="1"/>
  <c r="D7962" i="1" s="1"/>
  <c r="D7963" i="1" s="1"/>
  <c r="D7964" i="1" s="1"/>
  <c r="D7965" i="1" s="1"/>
  <c r="D7966" i="1" s="1"/>
  <c r="D7967" i="1" s="1"/>
  <c r="D7968" i="1" s="1"/>
  <c r="D7969" i="1" s="1"/>
  <c r="D7970" i="1" s="1"/>
  <c r="D7971" i="1" s="1"/>
  <c r="D7972" i="1" s="1"/>
  <c r="D7973" i="1" s="1"/>
  <c r="D7974" i="1" s="1"/>
  <c r="D7975" i="1" s="1"/>
  <c r="D7976" i="1" s="1"/>
  <c r="D7977" i="1" s="1"/>
  <c r="D7978" i="1" s="1"/>
  <c r="D7979" i="1" s="1"/>
  <c r="D7980" i="1" s="1"/>
  <c r="D7981" i="1" s="1"/>
  <c r="D7982" i="1" s="1"/>
  <c r="D7983" i="1" s="1"/>
  <c r="D7984" i="1" s="1"/>
  <c r="D7985" i="1" s="1"/>
  <c r="D7986" i="1" s="1"/>
  <c r="D7987" i="1" s="1"/>
  <c r="D7988" i="1" s="1"/>
  <c r="D7989" i="1" s="1"/>
  <c r="D7990" i="1" s="1"/>
  <c r="D7991" i="1" s="1"/>
  <c r="D7992" i="1" s="1"/>
  <c r="D7993" i="1" s="1"/>
  <c r="D7994" i="1" s="1"/>
  <c r="D7995" i="1" s="1"/>
  <c r="D7996" i="1" s="1"/>
  <c r="D7997" i="1" s="1"/>
  <c r="D7998" i="1" s="1"/>
  <c r="D7999" i="1" s="1"/>
  <c r="D8000" i="1" s="1"/>
  <c r="D8001" i="1" s="1"/>
  <c r="D8002" i="1" s="1"/>
  <c r="D8003" i="1" s="1"/>
  <c r="D8004" i="1" s="1"/>
  <c r="D8005" i="1" s="1"/>
  <c r="D8006" i="1" s="1"/>
  <c r="D8007" i="1" s="1"/>
  <c r="D8008" i="1" s="1"/>
  <c r="D8009" i="1" s="1"/>
  <c r="D8010" i="1" s="1"/>
  <c r="D8011" i="1" s="1"/>
  <c r="D8012" i="1" s="1"/>
  <c r="D8013" i="1" s="1"/>
  <c r="D8014" i="1" s="1"/>
  <c r="D8015" i="1" s="1"/>
  <c r="D8016" i="1" s="1"/>
  <c r="D8017" i="1" s="1"/>
  <c r="D8018" i="1" s="1"/>
  <c r="D8019" i="1" s="1"/>
  <c r="D8020" i="1" s="1"/>
  <c r="D8021" i="1" s="1"/>
  <c r="D8022" i="1" s="1"/>
  <c r="D8023" i="1" s="1"/>
  <c r="D8024" i="1" s="1"/>
  <c r="D8025" i="1" s="1"/>
  <c r="D8026" i="1" s="1"/>
  <c r="D8027" i="1" s="1"/>
  <c r="D8028" i="1" s="1"/>
  <c r="D8029" i="1" s="1"/>
  <c r="D8030" i="1" s="1"/>
  <c r="D8031" i="1" s="1"/>
  <c r="D8032" i="1" s="1"/>
  <c r="D8033" i="1" s="1"/>
  <c r="D8034" i="1" s="1"/>
  <c r="D8035" i="1" s="1"/>
  <c r="D8036" i="1" s="1"/>
  <c r="D8037" i="1" s="1"/>
  <c r="D8038" i="1" s="1"/>
  <c r="D8039" i="1" s="1"/>
  <c r="D8040" i="1" s="1"/>
  <c r="D8041" i="1" s="1"/>
  <c r="D8042" i="1" s="1"/>
  <c r="D8043" i="1" s="1"/>
  <c r="D8044" i="1" s="1"/>
  <c r="D8045" i="1" s="1"/>
  <c r="D8046" i="1" s="1"/>
  <c r="D8047" i="1" s="1"/>
  <c r="D8048" i="1" s="1"/>
  <c r="D8049" i="1" s="1"/>
  <c r="D8050" i="1" s="1"/>
  <c r="D8051" i="1" s="1"/>
  <c r="D8052" i="1" s="1"/>
  <c r="D8053" i="1" s="1"/>
  <c r="D8054" i="1" s="1"/>
  <c r="D8055" i="1" s="1"/>
  <c r="D8056" i="1" s="1"/>
  <c r="D8057" i="1" s="1"/>
  <c r="D8058" i="1" s="1"/>
  <c r="D8059" i="1" s="1"/>
  <c r="D8060" i="1" s="1"/>
  <c r="D8061" i="1" s="1"/>
  <c r="D8062" i="1" s="1"/>
  <c r="D8063" i="1" s="1"/>
  <c r="D8064" i="1" s="1"/>
  <c r="D8065" i="1" s="1"/>
  <c r="D8066" i="1" s="1"/>
  <c r="D8067" i="1" s="1"/>
  <c r="D8068" i="1" s="1"/>
  <c r="D8069" i="1" s="1"/>
  <c r="D8070" i="1" s="1"/>
  <c r="D8071" i="1" s="1"/>
  <c r="D8072" i="1" s="1"/>
  <c r="D8073" i="1" s="1"/>
  <c r="D8074" i="1" s="1"/>
  <c r="D8075" i="1" s="1"/>
  <c r="D8076" i="1" s="1"/>
  <c r="D8077" i="1" s="1"/>
  <c r="D8078" i="1" s="1"/>
  <c r="D8079" i="1" s="1"/>
  <c r="D8080" i="1" s="1"/>
  <c r="D8081" i="1" s="1"/>
  <c r="D8082" i="1" s="1"/>
  <c r="D8083" i="1" s="1"/>
  <c r="D8084" i="1" s="1"/>
  <c r="D8085" i="1" s="1"/>
  <c r="D8086" i="1" s="1"/>
  <c r="D8087" i="1" s="1"/>
  <c r="D8088" i="1" s="1"/>
  <c r="D8089" i="1" s="1"/>
  <c r="D8090" i="1" s="1"/>
  <c r="D8091" i="1" s="1"/>
  <c r="D8092" i="1" s="1"/>
  <c r="D8093" i="1" s="1"/>
  <c r="D8094" i="1" s="1"/>
  <c r="D8095" i="1" s="1"/>
  <c r="D8096" i="1" s="1"/>
  <c r="D8097" i="1" s="1"/>
  <c r="D8098" i="1" s="1"/>
  <c r="D8099" i="1" s="1"/>
  <c r="D8100" i="1" s="1"/>
  <c r="D8101" i="1" s="1"/>
  <c r="D8102" i="1" s="1"/>
  <c r="D8103" i="1" s="1"/>
  <c r="D8104" i="1" s="1"/>
  <c r="D8105" i="1" s="1"/>
  <c r="D8106" i="1" s="1"/>
  <c r="D8107" i="1" s="1"/>
  <c r="D8108" i="1" s="1"/>
  <c r="D8109" i="1" s="1"/>
  <c r="D8110" i="1" s="1"/>
  <c r="D8111" i="1" s="1"/>
  <c r="D8112" i="1" s="1"/>
  <c r="D8113" i="1" s="1"/>
  <c r="D8114" i="1" s="1"/>
  <c r="D8115" i="1" s="1"/>
  <c r="D8116" i="1" s="1"/>
  <c r="D8117" i="1" s="1"/>
  <c r="D8118" i="1" s="1"/>
  <c r="D8119" i="1" s="1"/>
  <c r="D8120" i="1" s="1"/>
  <c r="D8121" i="1" s="1"/>
  <c r="D8122" i="1" s="1"/>
  <c r="D8123" i="1" s="1"/>
  <c r="D8124" i="1" s="1"/>
  <c r="D8125" i="1" s="1"/>
  <c r="D8126" i="1" s="1"/>
  <c r="D8127" i="1" s="1"/>
  <c r="D8128" i="1" s="1"/>
  <c r="D8129" i="1" s="1"/>
  <c r="D8130" i="1" s="1"/>
  <c r="D8131" i="1" s="1"/>
  <c r="D8132" i="1" s="1"/>
  <c r="D8133" i="1" s="1"/>
  <c r="D8134" i="1" s="1"/>
  <c r="D8135" i="1" s="1"/>
  <c r="D8136" i="1" s="1"/>
  <c r="D8137" i="1" s="1"/>
  <c r="D8138" i="1" s="1"/>
  <c r="D8139" i="1" s="1"/>
  <c r="D8140" i="1" s="1"/>
  <c r="D8141" i="1" s="1"/>
  <c r="D8142" i="1" s="1"/>
  <c r="D8143" i="1" s="1"/>
  <c r="D8144" i="1" s="1"/>
  <c r="D8145" i="1" s="1"/>
  <c r="D8146" i="1" s="1"/>
  <c r="D8147" i="1" s="1"/>
  <c r="D8148" i="1" s="1"/>
  <c r="D8149" i="1" s="1"/>
  <c r="D8150" i="1" s="1"/>
  <c r="D8151" i="1" s="1"/>
  <c r="D8152" i="1" s="1"/>
  <c r="D8153" i="1" s="1"/>
  <c r="D8154" i="1" s="1"/>
  <c r="D8155" i="1" s="1"/>
  <c r="D8156" i="1" s="1"/>
  <c r="D8157" i="1" s="1"/>
  <c r="D8158" i="1" s="1"/>
  <c r="D8159" i="1" s="1"/>
  <c r="D8160" i="1" s="1"/>
  <c r="D8161" i="1" s="1"/>
  <c r="D8162" i="1" s="1"/>
  <c r="D8163" i="1" s="1"/>
  <c r="D8164" i="1" s="1"/>
  <c r="D8165" i="1" s="1"/>
  <c r="D8166" i="1" s="1"/>
  <c r="D8167" i="1" s="1"/>
  <c r="D8168" i="1" s="1"/>
  <c r="D8169" i="1" s="1"/>
  <c r="D8170" i="1" s="1"/>
  <c r="D8171" i="1" s="1"/>
  <c r="D8172" i="1" s="1"/>
  <c r="D8173" i="1" s="1"/>
  <c r="D8174" i="1" s="1"/>
  <c r="D8175" i="1" s="1"/>
  <c r="D8176" i="1" s="1"/>
  <c r="D8177" i="1" s="1"/>
  <c r="D8178" i="1" s="1"/>
  <c r="D8179" i="1" s="1"/>
  <c r="D8180" i="1" s="1"/>
  <c r="D8181" i="1" s="1"/>
  <c r="D8182" i="1" s="1"/>
  <c r="D8183" i="1" s="1"/>
  <c r="D8184" i="1" s="1"/>
  <c r="D8185" i="1" s="1"/>
  <c r="D8186" i="1" s="1"/>
  <c r="D8187" i="1" s="1"/>
  <c r="D8188" i="1" s="1"/>
  <c r="D8189" i="1" s="1"/>
  <c r="D8190" i="1" s="1"/>
  <c r="D8191" i="1" s="1"/>
  <c r="D8192" i="1" s="1"/>
  <c r="D8193" i="1" s="1"/>
  <c r="D8194" i="1" s="1"/>
  <c r="D8195" i="1" s="1"/>
  <c r="D8196" i="1" s="1"/>
  <c r="D8197" i="1" s="1"/>
  <c r="D8198" i="1" s="1"/>
  <c r="D8199" i="1" s="1"/>
  <c r="D8200" i="1" s="1"/>
  <c r="D8201" i="1" s="1"/>
  <c r="D8202" i="1" s="1"/>
  <c r="D8203" i="1" s="1"/>
  <c r="D8204" i="1" s="1"/>
  <c r="D8205" i="1" s="1"/>
  <c r="D8206" i="1" s="1"/>
  <c r="D8207" i="1" s="1"/>
  <c r="D8208" i="1" s="1"/>
  <c r="D8209" i="1" s="1"/>
  <c r="D8210" i="1" s="1"/>
  <c r="D8211" i="1" s="1"/>
  <c r="D8212" i="1" s="1"/>
  <c r="D8213" i="1" s="1"/>
  <c r="D8214" i="1" s="1"/>
  <c r="D8215" i="1" s="1"/>
  <c r="D8216" i="1" s="1"/>
  <c r="D8217" i="1" s="1"/>
  <c r="D8218" i="1" s="1"/>
  <c r="D8219" i="1" s="1"/>
  <c r="D8220" i="1" s="1"/>
  <c r="D8221" i="1" s="1"/>
  <c r="D8222" i="1" s="1"/>
  <c r="D8223" i="1" s="1"/>
  <c r="D8224" i="1" s="1"/>
  <c r="D8225" i="1" s="1"/>
  <c r="D8226" i="1" s="1"/>
  <c r="D8227" i="1" s="1"/>
  <c r="D8228" i="1" s="1"/>
  <c r="D8229" i="1" s="1"/>
  <c r="D8230" i="1" s="1"/>
  <c r="D8231" i="1" s="1"/>
  <c r="D8232" i="1" s="1"/>
  <c r="D8233" i="1" s="1"/>
  <c r="D8234" i="1" s="1"/>
  <c r="D8235" i="1" s="1"/>
  <c r="D8236" i="1" s="1"/>
  <c r="D8237" i="1" s="1"/>
  <c r="D8238" i="1" s="1"/>
  <c r="D8239" i="1" s="1"/>
  <c r="D8240" i="1" s="1"/>
  <c r="D8241" i="1" s="1"/>
  <c r="D8242" i="1" s="1"/>
  <c r="D8243" i="1" s="1"/>
  <c r="D8244" i="1" s="1"/>
  <c r="D8245" i="1" s="1"/>
  <c r="D8246" i="1" s="1"/>
  <c r="D8247" i="1" s="1"/>
  <c r="D8248" i="1" s="1"/>
  <c r="D8249" i="1" s="1"/>
  <c r="D8250" i="1" s="1"/>
  <c r="D8251" i="1" s="1"/>
  <c r="D8252" i="1" s="1"/>
  <c r="D8253" i="1" s="1"/>
  <c r="D8254" i="1" s="1"/>
  <c r="D8255" i="1" s="1"/>
  <c r="D8256" i="1" s="1"/>
  <c r="D8257" i="1" s="1"/>
  <c r="D8258" i="1" s="1"/>
  <c r="D8259" i="1" s="1"/>
  <c r="D8260" i="1" s="1"/>
  <c r="D8261" i="1" s="1"/>
  <c r="D8262" i="1" s="1"/>
  <c r="D8263" i="1" s="1"/>
  <c r="D8264" i="1" s="1"/>
  <c r="D8265" i="1" s="1"/>
  <c r="D8266" i="1" s="1"/>
  <c r="D8267" i="1" s="1"/>
  <c r="D8268" i="1" s="1"/>
  <c r="D8269" i="1" s="1"/>
  <c r="D8270" i="1" s="1"/>
  <c r="D8271" i="1" s="1"/>
  <c r="D8272" i="1" s="1"/>
  <c r="D8273" i="1" s="1"/>
  <c r="D8274" i="1" s="1"/>
  <c r="D8275" i="1" s="1"/>
  <c r="D8276" i="1" s="1"/>
  <c r="D8277" i="1" s="1"/>
  <c r="D8278" i="1" s="1"/>
  <c r="D8279" i="1" s="1"/>
  <c r="D8280" i="1" s="1"/>
  <c r="D8281" i="1" s="1"/>
  <c r="D8282" i="1" s="1"/>
  <c r="D8283" i="1" s="1"/>
  <c r="D8284" i="1" s="1"/>
  <c r="D8285" i="1" s="1"/>
  <c r="D8286" i="1" s="1"/>
  <c r="D8287" i="1" s="1"/>
  <c r="D8288" i="1" s="1"/>
  <c r="D8289" i="1" s="1"/>
  <c r="D8290" i="1" s="1"/>
  <c r="D8291" i="1" s="1"/>
  <c r="D8292" i="1" s="1"/>
  <c r="D8293" i="1" s="1"/>
  <c r="D8294" i="1" s="1"/>
  <c r="D8295" i="1" s="1"/>
  <c r="D8296" i="1" s="1"/>
  <c r="D8297" i="1" s="1"/>
  <c r="D8298" i="1" s="1"/>
  <c r="D8299" i="1" s="1"/>
  <c r="D8300" i="1" s="1"/>
  <c r="D8301" i="1" s="1"/>
  <c r="D8302" i="1" s="1"/>
  <c r="D8303" i="1" s="1"/>
  <c r="D8304" i="1" s="1"/>
  <c r="D8305" i="1" s="1"/>
  <c r="D8306" i="1" s="1"/>
  <c r="D8307" i="1" s="1"/>
  <c r="D8308" i="1" s="1"/>
  <c r="D8309" i="1" s="1"/>
  <c r="D8310" i="1" s="1"/>
  <c r="D8311" i="1" s="1"/>
  <c r="D8312" i="1" s="1"/>
  <c r="D8313" i="1" s="1"/>
  <c r="D8314" i="1" s="1"/>
  <c r="D8315" i="1" s="1"/>
  <c r="D8316" i="1" s="1"/>
  <c r="D8317" i="1" s="1"/>
  <c r="D8318" i="1" s="1"/>
  <c r="D8319" i="1" s="1"/>
  <c r="D8320" i="1" s="1"/>
  <c r="D8321" i="1" s="1"/>
  <c r="D8322" i="1" s="1"/>
  <c r="D8323" i="1" s="1"/>
  <c r="D8324" i="1" s="1"/>
  <c r="D8325" i="1" s="1"/>
  <c r="D8326" i="1" s="1"/>
  <c r="D8327" i="1" s="1"/>
  <c r="D8328" i="1" s="1"/>
  <c r="D8329" i="1" s="1"/>
  <c r="D8330" i="1" s="1"/>
  <c r="D8331" i="1" s="1"/>
  <c r="D8332" i="1" s="1"/>
  <c r="D8333" i="1" s="1"/>
  <c r="D8334" i="1" s="1"/>
  <c r="D8335" i="1" s="1"/>
  <c r="D8336" i="1" s="1"/>
  <c r="D8337" i="1" s="1"/>
  <c r="D8338" i="1" s="1"/>
  <c r="D8339" i="1" s="1"/>
  <c r="D8340" i="1" s="1"/>
  <c r="D8341" i="1" s="1"/>
  <c r="D8342" i="1" s="1"/>
  <c r="D8343" i="1" s="1"/>
  <c r="D8344" i="1" s="1"/>
  <c r="D8345" i="1" s="1"/>
  <c r="D8346" i="1" s="1"/>
  <c r="D8347" i="1" s="1"/>
  <c r="D8348" i="1" s="1"/>
  <c r="D8349" i="1" s="1"/>
  <c r="D8350" i="1" s="1"/>
  <c r="D8351" i="1" s="1"/>
  <c r="D8352" i="1" s="1"/>
  <c r="D8353" i="1" s="1"/>
  <c r="D8354" i="1" s="1"/>
  <c r="D8355" i="1" s="1"/>
  <c r="D8356" i="1" s="1"/>
  <c r="D8357" i="1" s="1"/>
  <c r="D8358" i="1" s="1"/>
  <c r="D8359" i="1" s="1"/>
  <c r="D8360" i="1" s="1"/>
  <c r="D8361" i="1" s="1"/>
  <c r="D8362" i="1" s="1"/>
  <c r="D8363" i="1" s="1"/>
  <c r="D8364" i="1" s="1"/>
  <c r="D8365" i="1" s="1"/>
  <c r="D8366" i="1" s="1"/>
  <c r="D8367" i="1" s="1"/>
  <c r="D8368" i="1" s="1"/>
  <c r="D8369" i="1" s="1"/>
  <c r="D8370" i="1" s="1"/>
  <c r="D8371" i="1" s="1"/>
  <c r="D8372" i="1" s="1"/>
  <c r="D8373" i="1" s="1"/>
  <c r="D8374" i="1" s="1"/>
  <c r="D8375" i="1" s="1"/>
  <c r="D8376" i="1" s="1"/>
  <c r="D8377" i="1" s="1"/>
  <c r="D8378" i="1" s="1"/>
  <c r="D8379" i="1" s="1"/>
  <c r="D8380" i="1" s="1"/>
  <c r="D8381" i="1" s="1"/>
  <c r="D8382" i="1" s="1"/>
  <c r="D8383" i="1" s="1"/>
  <c r="D8384" i="1" s="1"/>
  <c r="D8385" i="1" s="1"/>
  <c r="D8386" i="1" s="1"/>
  <c r="D8387" i="1" s="1"/>
  <c r="D8388" i="1" s="1"/>
  <c r="D8389" i="1" s="1"/>
  <c r="D8390" i="1" s="1"/>
  <c r="D8391" i="1" s="1"/>
  <c r="D8392" i="1" s="1"/>
  <c r="D8393" i="1" s="1"/>
  <c r="D8394" i="1" s="1"/>
  <c r="D8395" i="1" s="1"/>
  <c r="D8396" i="1" s="1"/>
  <c r="D8397" i="1" s="1"/>
  <c r="D8398" i="1" s="1"/>
  <c r="D8399" i="1" s="1"/>
  <c r="D8400" i="1" s="1"/>
  <c r="D8401" i="1" s="1"/>
  <c r="D8402" i="1" s="1"/>
  <c r="D8403" i="1" s="1"/>
  <c r="D8404" i="1" s="1"/>
  <c r="D8405" i="1" s="1"/>
  <c r="D8406" i="1" s="1"/>
  <c r="D8407" i="1" s="1"/>
  <c r="D8408" i="1" s="1"/>
  <c r="D8409" i="1" s="1"/>
  <c r="D8410" i="1" s="1"/>
  <c r="D8411" i="1" s="1"/>
  <c r="D8412" i="1" s="1"/>
  <c r="D8413" i="1" s="1"/>
  <c r="D8414" i="1" s="1"/>
  <c r="D8415" i="1" s="1"/>
  <c r="D8416" i="1" s="1"/>
  <c r="D8417" i="1" s="1"/>
  <c r="D8418" i="1" s="1"/>
  <c r="D8419" i="1" s="1"/>
  <c r="D8420" i="1" s="1"/>
  <c r="D8421" i="1" s="1"/>
  <c r="D8422" i="1" s="1"/>
  <c r="D8423" i="1" s="1"/>
  <c r="D8424" i="1" s="1"/>
  <c r="D8425" i="1" s="1"/>
  <c r="D8426" i="1" s="1"/>
  <c r="D8427" i="1" s="1"/>
  <c r="D8428" i="1" s="1"/>
  <c r="D8429" i="1" s="1"/>
  <c r="D8430" i="1" s="1"/>
  <c r="D8431" i="1" s="1"/>
  <c r="D8432" i="1" s="1"/>
  <c r="D8433" i="1" s="1"/>
  <c r="D8434" i="1" s="1"/>
  <c r="D8435" i="1" s="1"/>
  <c r="D8436" i="1" s="1"/>
  <c r="D8437" i="1" s="1"/>
  <c r="D8438" i="1" s="1"/>
  <c r="D8439" i="1" s="1"/>
  <c r="D8440" i="1" s="1"/>
  <c r="D8441" i="1" s="1"/>
  <c r="D8442" i="1" s="1"/>
  <c r="D8443" i="1" s="1"/>
  <c r="D8444" i="1" s="1"/>
  <c r="D8445" i="1" s="1"/>
  <c r="D8446" i="1" s="1"/>
  <c r="D8447" i="1" s="1"/>
  <c r="D8448" i="1" s="1"/>
  <c r="D8449" i="1" s="1"/>
  <c r="D8450" i="1" s="1"/>
  <c r="D8451" i="1" s="1"/>
  <c r="D8452" i="1" s="1"/>
  <c r="D8453" i="1" s="1"/>
  <c r="D8454" i="1" s="1"/>
  <c r="D8455" i="1" s="1"/>
  <c r="D8456" i="1" s="1"/>
  <c r="D8457" i="1" s="1"/>
  <c r="D8458" i="1" s="1"/>
  <c r="D8459" i="1" s="1"/>
  <c r="D8460" i="1" s="1"/>
  <c r="D8461" i="1" s="1"/>
  <c r="D8462" i="1" s="1"/>
  <c r="D8463" i="1" s="1"/>
  <c r="D8464" i="1" s="1"/>
  <c r="D8465" i="1" s="1"/>
  <c r="D8466" i="1" s="1"/>
  <c r="D8467" i="1" s="1"/>
  <c r="D8468" i="1" s="1"/>
  <c r="D8469" i="1" s="1"/>
  <c r="D8470" i="1" s="1"/>
  <c r="D8471" i="1" s="1"/>
  <c r="D8472" i="1" s="1"/>
  <c r="D8473" i="1" s="1"/>
  <c r="D8474" i="1" s="1"/>
  <c r="D8475" i="1" s="1"/>
  <c r="D8476" i="1" s="1"/>
  <c r="D8477" i="1" s="1"/>
  <c r="D8478" i="1" s="1"/>
  <c r="D8479" i="1" s="1"/>
  <c r="D8480" i="1" s="1"/>
  <c r="D8481" i="1" s="1"/>
  <c r="D8482" i="1" s="1"/>
  <c r="D8483" i="1" s="1"/>
  <c r="D8484" i="1" s="1"/>
  <c r="D8485" i="1" s="1"/>
  <c r="D8486" i="1" s="1"/>
  <c r="D8487" i="1" s="1"/>
  <c r="D8488" i="1" s="1"/>
  <c r="D8489" i="1" s="1"/>
  <c r="D8490" i="1" s="1"/>
  <c r="D8491" i="1" s="1"/>
  <c r="D8492" i="1" s="1"/>
  <c r="D8493" i="1" s="1"/>
  <c r="D8494" i="1" s="1"/>
  <c r="D8495" i="1" s="1"/>
  <c r="D8496" i="1" s="1"/>
  <c r="D8497" i="1" s="1"/>
  <c r="D8498" i="1" s="1"/>
  <c r="D8499" i="1" s="1"/>
  <c r="D8500" i="1" s="1"/>
  <c r="D8501" i="1" s="1"/>
  <c r="D8502" i="1" s="1"/>
  <c r="D8503" i="1" s="1"/>
  <c r="D8504" i="1" s="1"/>
  <c r="D8505" i="1" s="1"/>
  <c r="D8506" i="1" s="1"/>
  <c r="D8507" i="1" s="1"/>
  <c r="D8508" i="1" s="1"/>
  <c r="D8509" i="1" s="1"/>
  <c r="D8510" i="1" s="1"/>
  <c r="D8511" i="1" s="1"/>
  <c r="D8512" i="1" s="1"/>
  <c r="D8513" i="1" s="1"/>
  <c r="D8514" i="1" s="1"/>
  <c r="D8515" i="1" s="1"/>
  <c r="D8516" i="1" s="1"/>
  <c r="D8517" i="1" s="1"/>
  <c r="D8518" i="1" s="1"/>
  <c r="D8519" i="1" s="1"/>
  <c r="D8520" i="1" s="1"/>
  <c r="D8521" i="1" s="1"/>
  <c r="D8522" i="1" s="1"/>
  <c r="D8523" i="1" s="1"/>
  <c r="D8524" i="1" s="1"/>
  <c r="D8525" i="1" s="1"/>
  <c r="D8526" i="1" s="1"/>
  <c r="D8527" i="1" s="1"/>
  <c r="D8528" i="1" s="1"/>
  <c r="D8529" i="1" s="1"/>
  <c r="D8530" i="1" s="1"/>
  <c r="D8531" i="1" s="1"/>
  <c r="D8532" i="1" s="1"/>
  <c r="D8533" i="1" s="1"/>
  <c r="D8534" i="1" s="1"/>
  <c r="D8535" i="1" s="1"/>
  <c r="D8536" i="1" s="1"/>
  <c r="D8537" i="1" s="1"/>
  <c r="D8538" i="1" s="1"/>
  <c r="D8539" i="1" s="1"/>
  <c r="D8540" i="1" s="1"/>
  <c r="D8541" i="1" s="1"/>
  <c r="D8542" i="1" s="1"/>
  <c r="D8543" i="1" s="1"/>
  <c r="D8544" i="1" s="1"/>
  <c r="D8545" i="1" s="1"/>
  <c r="D8546" i="1" s="1"/>
  <c r="D8547" i="1" s="1"/>
  <c r="D8548" i="1" s="1"/>
  <c r="D8549" i="1" s="1"/>
  <c r="D8550" i="1" s="1"/>
  <c r="D8551" i="1" s="1"/>
  <c r="D8552" i="1" s="1"/>
  <c r="D8553" i="1" s="1"/>
  <c r="D8554" i="1" s="1"/>
  <c r="D8555" i="1" s="1"/>
  <c r="D8556" i="1" s="1"/>
  <c r="D8557" i="1" s="1"/>
  <c r="D8558" i="1" s="1"/>
  <c r="D8559" i="1" s="1"/>
  <c r="D8560" i="1" s="1"/>
  <c r="D8561" i="1" s="1"/>
  <c r="D8562" i="1" s="1"/>
  <c r="D8563" i="1" s="1"/>
  <c r="D8564" i="1" s="1"/>
  <c r="D8565" i="1" s="1"/>
  <c r="D8566" i="1" s="1"/>
  <c r="D8567" i="1" s="1"/>
  <c r="D8568" i="1" s="1"/>
  <c r="D8569" i="1" s="1"/>
  <c r="D8570" i="1" s="1"/>
  <c r="D8571" i="1" s="1"/>
  <c r="D8572" i="1" s="1"/>
  <c r="D8573" i="1" s="1"/>
  <c r="D8574" i="1" s="1"/>
  <c r="D8575" i="1" s="1"/>
  <c r="D8576" i="1" s="1"/>
  <c r="D8577" i="1" s="1"/>
  <c r="D8578" i="1" s="1"/>
  <c r="D8579" i="1" s="1"/>
  <c r="D8580" i="1" s="1"/>
  <c r="D8581" i="1" s="1"/>
  <c r="D8582" i="1" s="1"/>
  <c r="D8583" i="1" s="1"/>
  <c r="D8584" i="1" s="1"/>
  <c r="D8585" i="1" s="1"/>
  <c r="D8586" i="1" s="1"/>
  <c r="D8587" i="1" s="1"/>
  <c r="D8588" i="1" s="1"/>
  <c r="D8589" i="1" s="1"/>
  <c r="D8590" i="1" s="1"/>
  <c r="D8591" i="1" s="1"/>
  <c r="D8592" i="1" s="1"/>
  <c r="D8593" i="1" s="1"/>
  <c r="D8594" i="1" s="1"/>
  <c r="D8595" i="1" s="1"/>
  <c r="D8596" i="1" s="1"/>
  <c r="D8597" i="1" s="1"/>
  <c r="D8598" i="1" s="1"/>
  <c r="D8599" i="1" s="1"/>
  <c r="D8600" i="1" s="1"/>
  <c r="D8601" i="1" s="1"/>
  <c r="D8602" i="1" s="1"/>
  <c r="D8603" i="1" s="1"/>
  <c r="D8604" i="1" s="1"/>
  <c r="D8605" i="1" s="1"/>
  <c r="D8606" i="1" s="1"/>
  <c r="D8607" i="1" s="1"/>
  <c r="D8608" i="1" s="1"/>
  <c r="D8609" i="1" s="1"/>
  <c r="D8610" i="1" s="1"/>
  <c r="D8611" i="1" s="1"/>
  <c r="D8612" i="1" s="1"/>
  <c r="D8613" i="1" s="1"/>
  <c r="D8614" i="1" s="1"/>
  <c r="D8615" i="1" s="1"/>
  <c r="D8616" i="1" s="1"/>
  <c r="D8617" i="1" s="1"/>
  <c r="D8618" i="1" s="1"/>
  <c r="D8619" i="1" s="1"/>
  <c r="D8620" i="1" s="1"/>
  <c r="D8621" i="1" s="1"/>
  <c r="D8622" i="1" s="1"/>
  <c r="D8623" i="1" s="1"/>
  <c r="D8624" i="1" s="1"/>
  <c r="D8625" i="1" s="1"/>
  <c r="D8626" i="1" s="1"/>
  <c r="D8627" i="1" s="1"/>
  <c r="D8628" i="1" s="1"/>
  <c r="D8629" i="1" s="1"/>
  <c r="D8630" i="1" s="1"/>
  <c r="D8631" i="1" s="1"/>
  <c r="D8632" i="1" s="1"/>
  <c r="D8633" i="1" s="1"/>
  <c r="D8634" i="1" s="1"/>
  <c r="D8635" i="1" s="1"/>
  <c r="D8636" i="1" s="1"/>
  <c r="D8637" i="1" s="1"/>
  <c r="D8638" i="1" s="1"/>
  <c r="D8639" i="1" s="1"/>
  <c r="D8640" i="1" s="1"/>
  <c r="D8641" i="1" s="1"/>
  <c r="D8642" i="1" s="1"/>
  <c r="D8643" i="1" s="1"/>
  <c r="D8644" i="1" s="1"/>
  <c r="D8645" i="1" s="1"/>
  <c r="D8646" i="1" s="1"/>
  <c r="D8647" i="1" s="1"/>
  <c r="D8648" i="1" s="1"/>
  <c r="D8649" i="1" s="1"/>
  <c r="D8650" i="1" s="1"/>
  <c r="D8651" i="1" s="1"/>
  <c r="D8652" i="1" s="1"/>
  <c r="D8653" i="1" s="1"/>
  <c r="D8654" i="1" s="1"/>
  <c r="D8655" i="1" s="1"/>
  <c r="D8656" i="1" s="1"/>
  <c r="D8657" i="1" s="1"/>
  <c r="D8658" i="1" s="1"/>
  <c r="D8659" i="1" s="1"/>
  <c r="D8660" i="1" s="1"/>
  <c r="D8661" i="1" s="1"/>
  <c r="D8662" i="1" s="1"/>
  <c r="D8663" i="1" s="1"/>
  <c r="D8664" i="1" s="1"/>
  <c r="D8665" i="1" s="1"/>
  <c r="D8666" i="1" s="1"/>
  <c r="D8667" i="1" s="1"/>
  <c r="D8668" i="1" s="1"/>
  <c r="D8669" i="1" s="1"/>
  <c r="D8670" i="1" s="1"/>
  <c r="D8671" i="1" s="1"/>
  <c r="D8672" i="1" s="1"/>
  <c r="D8673" i="1" s="1"/>
  <c r="D8674" i="1" s="1"/>
  <c r="D8675" i="1" s="1"/>
  <c r="D8676" i="1" s="1"/>
  <c r="D8677" i="1" s="1"/>
  <c r="D8678" i="1" s="1"/>
  <c r="D8679" i="1" s="1"/>
  <c r="D8680" i="1" s="1"/>
  <c r="D8681" i="1" s="1"/>
  <c r="D8682" i="1" s="1"/>
  <c r="D8683" i="1" s="1"/>
  <c r="D8684" i="1" s="1"/>
  <c r="D8685" i="1" s="1"/>
  <c r="D8686" i="1" s="1"/>
  <c r="D8687" i="1" s="1"/>
  <c r="D8688" i="1" s="1"/>
  <c r="D8689" i="1" s="1"/>
  <c r="D8690" i="1" s="1"/>
  <c r="D8691" i="1" s="1"/>
  <c r="D8692" i="1" s="1"/>
  <c r="D8693" i="1" s="1"/>
  <c r="D8694" i="1" s="1"/>
  <c r="D8695" i="1" s="1"/>
  <c r="D8696" i="1" s="1"/>
  <c r="D8697" i="1" s="1"/>
  <c r="D8698" i="1" s="1"/>
  <c r="D8699" i="1" s="1"/>
  <c r="D8700" i="1" s="1"/>
  <c r="D8701" i="1" s="1"/>
  <c r="D8702" i="1" s="1"/>
  <c r="D8703" i="1" s="1"/>
  <c r="D8704" i="1" s="1"/>
  <c r="D8705" i="1" s="1"/>
  <c r="D8706" i="1" s="1"/>
  <c r="D8707" i="1" s="1"/>
  <c r="D8708" i="1" s="1"/>
  <c r="D8709" i="1" s="1"/>
  <c r="D8710" i="1" s="1"/>
  <c r="D8711" i="1" s="1"/>
  <c r="D8712" i="1" s="1"/>
  <c r="D8713" i="1" s="1"/>
  <c r="D8714" i="1" s="1"/>
  <c r="D8715" i="1" s="1"/>
  <c r="D8716" i="1" s="1"/>
  <c r="D8717" i="1" s="1"/>
  <c r="D8718" i="1" s="1"/>
  <c r="D8719" i="1" s="1"/>
  <c r="D8720" i="1" s="1"/>
  <c r="D8721" i="1" s="1"/>
  <c r="D8722" i="1" s="1"/>
  <c r="D8723" i="1" s="1"/>
  <c r="D8724" i="1" s="1"/>
  <c r="D8725" i="1" s="1"/>
  <c r="D8726" i="1" s="1"/>
  <c r="D8727" i="1" s="1"/>
  <c r="D8728" i="1" s="1"/>
  <c r="D8729" i="1" s="1"/>
  <c r="D8730" i="1" s="1"/>
  <c r="D8731" i="1" s="1"/>
  <c r="D8732" i="1" s="1"/>
  <c r="D8733" i="1" s="1"/>
  <c r="D8734" i="1" s="1"/>
  <c r="D8735" i="1" s="1"/>
  <c r="D8736" i="1" s="1"/>
  <c r="D8737" i="1" s="1"/>
  <c r="D8738" i="1" s="1"/>
  <c r="D8739" i="1" s="1"/>
  <c r="D8740" i="1" s="1"/>
  <c r="D8741" i="1" s="1"/>
  <c r="D8742" i="1" s="1"/>
  <c r="D8743" i="1" s="1"/>
  <c r="D8744" i="1" s="1"/>
  <c r="D8745" i="1" s="1"/>
  <c r="D8746" i="1" s="1"/>
  <c r="D8747" i="1" s="1"/>
  <c r="D8748" i="1" s="1"/>
  <c r="D8749" i="1" s="1"/>
  <c r="D8750" i="1" s="1"/>
  <c r="D8751" i="1" s="1"/>
  <c r="D8752" i="1" s="1"/>
  <c r="D8753" i="1" s="1"/>
  <c r="D8754" i="1" s="1"/>
  <c r="D8755" i="1" s="1"/>
  <c r="D8756" i="1" s="1"/>
  <c r="D8757" i="1" s="1"/>
  <c r="D8758" i="1" s="1"/>
  <c r="D8759" i="1" s="1"/>
  <c r="D8760" i="1" s="1"/>
  <c r="D8761" i="1" s="1"/>
  <c r="D8762" i="1" s="1"/>
  <c r="D8763" i="1" s="1"/>
  <c r="D8764" i="1" s="1"/>
  <c r="D8765" i="1" s="1"/>
  <c r="D8766" i="1" s="1"/>
  <c r="D8767" i="1" s="1"/>
  <c r="D8768" i="1" s="1"/>
  <c r="D8769" i="1" s="1"/>
  <c r="D8770" i="1" s="1"/>
  <c r="D8771" i="1" s="1"/>
  <c r="D8772" i="1" s="1"/>
  <c r="D8773" i="1" s="1"/>
  <c r="D8774" i="1" s="1"/>
  <c r="D8775" i="1" s="1"/>
  <c r="D8776" i="1" s="1"/>
  <c r="D8777" i="1" s="1"/>
  <c r="D8778" i="1" s="1"/>
  <c r="D8779" i="1" s="1"/>
  <c r="D8780" i="1" s="1"/>
  <c r="D8781" i="1" s="1"/>
  <c r="D8782" i="1" s="1"/>
  <c r="D8783" i="1" s="1"/>
  <c r="D8784" i="1" s="1"/>
  <c r="D8785" i="1" s="1"/>
  <c r="D8786" i="1" s="1"/>
  <c r="D8787" i="1" s="1"/>
  <c r="D8788" i="1" s="1"/>
  <c r="D8789" i="1" s="1"/>
  <c r="D8790" i="1" s="1"/>
  <c r="D8791" i="1" s="1"/>
  <c r="D8792" i="1" s="1"/>
  <c r="D8793" i="1" s="1"/>
  <c r="D8794" i="1" s="1"/>
  <c r="D8795" i="1" s="1"/>
  <c r="D8796" i="1" s="1"/>
  <c r="D8797" i="1" s="1"/>
  <c r="D8798" i="1" s="1"/>
  <c r="D8799" i="1" s="1"/>
  <c r="D8800" i="1" s="1"/>
  <c r="D8801" i="1" s="1"/>
  <c r="D8802" i="1" s="1"/>
  <c r="D8803" i="1" s="1"/>
  <c r="D8804" i="1" s="1"/>
  <c r="D8805" i="1" s="1"/>
  <c r="D8806" i="1" s="1"/>
  <c r="D8807" i="1" s="1"/>
  <c r="D8808" i="1" s="1"/>
  <c r="D8809" i="1" s="1"/>
  <c r="D8810" i="1" s="1"/>
  <c r="D8811" i="1" s="1"/>
  <c r="D8812" i="1" s="1"/>
  <c r="D8813" i="1" s="1"/>
  <c r="D8814" i="1" s="1"/>
  <c r="D8815" i="1" s="1"/>
  <c r="D8816" i="1" s="1"/>
  <c r="D8817" i="1" s="1"/>
  <c r="D8818" i="1" s="1"/>
  <c r="D8819" i="1" s="1"/>
  <c r="D8820" i="1" s="1"/>
  <c r="D8821" i="1" s="1"/>
  <c r="D8822" i="1" s="1"/>
  <c r="D8823" i="1" s="1"/>
  <c r="D8824" i="1" s="1"/>
  <c r="D8825" i="1" s="1"/>
  <c r="D8826" i="1" s="1"/>
  <c r="D8827" i="1" s="1"/>
  <c r="D8828" i="1" s="1"/>
  <c r="D8829" i="1" s="1"/>
  <c r="D8830" i="1" s="1"/>
  <c r="D8831" i="1" s="1"/>
  <c r="D8832" i="1" s="1"/>
  <c r="D8833" i="1" s="1"/>
  <c r="D8834" i="1" s="1"/>
  <c r="D8835" i="1" s="1"/>
  <c r="D8836" i="1" s="1"/>
  <c r="D8837" i="1" s="1"/>
  <c r="D8838" i="1" s="1"/>
  <c r="D8839" i="1" s="1"/>
  <c r="D8840" i="1" s="1"/>
  <c r="D8841" i="1" s="1"/>
  <c r="D8842" i="1" s="1"/>
  <c r="D8843" i="1" s="1"/>
  <c r="D8844" i="1" s="1"/>
  <c r="D8845" i="1" s="1"/>
  <c r="D8846" i="1" s="1"/>
  <c r="D8847" i="1" s="1"/>
  <c r="D8848" i="1" s="1"/>
  <c r="D8849" i="1" s="1"/>
  <c r="D8850" i="1" s="1"/>
  <c r="D8851" i="1" s="1"/>
  <c r="D8852" i="1" s="1"/>
  <c r="D8853" i="1" s="1"/>
  <c r="D8854" i="1" s="1"/>
  <c r="D8855" i="1" s="1"/>
  <c r="D8856" i="1" s="1"/>
  <c r="D8857" i="1" s="1"/>
  <c r="D8858" i="1" s="1"/>
  <c r="D8859" i="1" s="1"/>
  <c r="D8860" i="1" s="1"/>
  <c r="D8861" i="1" s="1"/>
  <c r="D8862" i="1" s="1"/>
  <c r="D8863" i="1" s="1"/>
  <c r="D8864" i="1" s="1"/>
  <c r="D8865" i="1" s="1"/>
  <c r="D8866" i="1" s="1"/>
  <c r="D8867" i="1" s="1"/>
  <c r="D8868" i="1" s="1"/>
  <c r="D8869" i="1" s="1"/>
  <c r="D8870" i="1" s="1"/>
  <c r="D8871" i="1" s="1"/>
  <c r="D8872" i="1" s="1"/>
  <c r="D8873" i="1" s="1"/>
  <c r="D8874" i="1" s="1"/>
  <c r="D8875" i="1" s="1"/>
  <c r="D8876" i="1" s="1"/>
  <c r="D8877" i="1" s="1"/>
  <c r="D8878" i="1" s="1"/>
  <c r="D8879" i="1" s="1"/>
  <c r="D8880" i="1" s="1"/>
  <c r="D8881" i="1" s="1"/>
  <c r="D8882" i="1" s="1"/>
  <c r="D8883" i="1" s="1"/>
  <c r="D8884" i="1" s="1"/>
  <c r="D8885" i="1" s="1"/>
  <c r="D8886" i="1" s="1"/>
  <c r="D8887" i="1" s="1"/>
  <c r="D8888" i="1" s="1"/>
  <c r="D8889" i="1" s="1"/>
  <c r="D8890" i="1" s="1"/>
  <c r="D8891" i="1" s="1"/>
  <c r="D8892" i="1" s="1"/>
  <c r="D8893" i="1" s="1"/>
  <c r="D8894" i="1" s="1"/>
  <c r="D8895" i="1" s="1"/>
  <c r="D8896" i="1" s="1"/>
  <c r="D8897" i="1" s="1"/>
  <c r="D8898" i="1" s="1"/>
  <c r="D8899" i="1" s="1"/>
  <c r="D8900" i="1" s="1"/>
  <c r="D8901" i="1" s="1"/>
  <c r="D8902" i="1" s="1"/>
  <c r="D8903" i="1" s="1"/>
  <c r="D8904" i="1" s="1"/>
  <c r="D8905" i="1" s="1"/>
  <c r="D8906" i="1" s="1"/>
  <c r="D8907" i="1" s="1"/>
  <c r="D8908" i="1" s="1"/>
  <c r="D8909" i="1" s="1"/>
  <c r="D8910" i="1" s="1"/>
  <c r="D8911" i="1" s="1"/>
  <c r="D8912" i="1" s="1"/>
  <c r="D8913" i="1" s="1"/>
  <c r="D8914" i="1" s="1"/>
  <c r="D8915" i="1" s="1"/>
  <c r="D8916" i="1" s="1"/>
  <c r="D8917" i="1" s="1"/>
  <c r="D8918" i="1" s="1"/>
  <c r="D8919" i="1" s="1"/>
  <c r="D8920" i="1" s="1"/>
  <c r="D8921" i="1" s="1"/>
  <c r="D8922" i="1" s="1"/>
  <c r="D8923" i="1" s="1"/>
  <c r="D8924" i="1" s="1"/>
  <c r="D8925" i="1" s="1"/>
  <c r="D8926" i="1" s="1"/>
  <c r="D8927" i="1" s="1"/>
  <c r="D8928" i="1" s="1"/>
  <c r="D8929" i="1" s="1"/>
  <c r="D8930" i="1" s="1"/>
  <c r="D8931" i="1" s="1"/>
  <c r="D8932" i="1" s="1"/>
  <c r="D8933" i="1" s="1"/>
  <c r="D8934" i="1" s="1"/>
  <c r="D8935" i="1" s="1"/>
  <c r="D8936" i="1" s="1"/>
  <c r="D8937" i="1" s="1"/>
  <c r="D8938" i="1" s="1"/>
  <c r="D8939" i="1" s="1"/>
  <c r="D8940" i="1" s="1"/>
  <c r="D8941" i="1" s="1"/>
  <c r="D8942" i="1" s="1"/>
  <c r="D8943" i="1" s="1"/>
  <c r="D8944" i="1" s="1"/>
  <c r="D8945" i="1" s="1"/>
  <c r="D8946" i="1" s="1"/>
  <c r="D8947" i="1" s="1"/>
  <c r="D8948" i="1" s="1"/>
  <c r="D8949" i="1" s="1"/>
  <c r="D8950" i="1" s="1"/>
  <c r="D8951" i="1" s="1"/>
  <c r="D8952" i="1" s="1"/>
  <c r="D8953" i="1" s="1"/>
  <c r="D8954" i="1" s="1"/>
  <c r="D8955" i="1" s="1"/>
  <c r="D8956" i="1" s="1"/>
  <c r="D8957" i="1" s="1"/>
  <c r="D8958" i="1" s="1"/>
  <c r="D8959" i="1" s="1"/>
  <c r="D8960" i="1" s="1"/>
  <c r="D8961" i="1" s="1"/>
  <c r="D8962" i="1" s="1"/>
  <c r="D8963" i="1" s="1"/>
  <c r="D8964" i="1" s="1"/>
  <c r="D8965" i="1" s="1"/>
  <c r="D8966" i="1" s="1"/>
  <c r="D8967" i="1" s="1"/>
  <c r="D8968" i="1" s="1"/>
  <c r="D8969" i="1" s="1"/>
  <c r="D8970" i="1" s="1"/>
  <c r="D8971" i="1" s="1"/>
  <c r="D8972" i="1" s="1"/>
  <c r="D8973" i="1" s="1"/>
  <c r="D8974" i="1" s="1"/>
  <c r="D8975" i="1" s="1"/>
  <c r="D8976" i="1" s="1"/>
  <c r="D8977" i="1" s="1"/>
  <c r="D8978" i="1" s="1"/>
  <c r="D8979" i="1" s="1"/>
  <c r="D8980" i="1" s="1"/>
  <c r="D8981" i="1" s="1"/>
  <c r="D8982" i="1" s="1"/>
  <c r="D8983" i="1" s="1"/>
  <c r="D8984" i="1" s="1"/>
  <c r="D8985" i="1" s="1"/>
  <c r="D8986" i="1" s="1"/>
  <c r="D8987" i="1" s="1"/>
  <c r="D8988" i="1" s="1"/>
  <c r="D8989" i="1" s="1"/>
  <c r="D8990" i="1" s="1"/>
  <c r="D8991" i="1" s="1"/>
  <c r="D8992" i="1" s="1"/>
  <c r="D8993" i="1" s="1"/>
  <c r="D8994" i="1" s="1"/>
  <c r="D8995" i="1" s="1"/>
  <c r="D8996" i="1" s="1"/>
  <c r="D8997" i="1" s="1"/>
  <c r="D8998" i="1" s="1"/>
  <c r="D8999" i="1" s="1"/>
  <c r="D9000" i="1" s="1"/>
  <c r="D9001" i="1" s="1"/>
  <c r="D9002" i="1" s="1"/>
  <c r="D9003" i="1" s="1"/>
  <c r="D9004" i="1" s="1"/>
  <c r="D9005" i="1" s="1"/>
  <c r="D9006" i="1" s="1"/>
  <c r="D9007" i="1" s="1"/>
  <c r="D9008" i="1" s="1"/>
  <c r="D9009" i="1" s="1"/>
  <c r="D9010" i="1" s="1"/>
  <c r="D9011" i="1" s="1"/>
  <c r="D9012" i="1" s="1"/>
  <c r="D9013" i="1" s="1"/>
  <c r="D9014" i="1" s="1"/>
  <c r="D9015" i="1" s="1"/>
  <c r="D9016" i="1" s="1"/>
  <c r="D9017" i="1" s="1"/>
  <c r="D9018" i="1" s="1"/>
  <c r="D9019" i="1" s="1"/>
  <c r="D9020" i="1" s="1"/>
  <c r="D9021" i="1" s="1"/>
  <c r="D9022" i="1" s="1"/>
  <c r="D9023" i="1" s="1"/>
  <c r="D9024" i="1" s="1"/>
  <c r="D9025" i="1" s="1"/>
  <c r="D9026" i="1" s="1"/>
  <c r="D9027" i="1" s="1"/>
  <c r="D9028" i="1" s="1"/>
  <c r="D9029" i="1" s="1"/>
  <c r="D9030" i="1" s="1"/>
  <c r="D9031" i="1" s="1"/>
  <c r="D9032" i="1" s="1"/>
  <c r="D9033" i="1" s="1"/>
  <c r="D9034" i="1" s="1"/>
  <c r="D9035" i="1" s="1"/>
  <c r="D9036" i="1" s="1"/>
  <c r="D9037" i="1" s="1"/>
  <c r="D9038" i="1" s="1"/>
  <c r="D9039" i="1" s="1"/>
  <c r="D9040" i="1" s="1"/>
  <c r="D9041" i="1" s="1"/>
  <c r="D9042" i="1" s="1"/>
  <c r="D9043" i="1" s="1"/>
  <c r="D9044" i="1" s="1"/>
  <c r="D9045" i="1" s="1"/>
  <c r="D9046" i="1" s="1"/>
  <c r="D9047" i="1" s="1"/>
  <c r="D9048" i="1" s="1"/>
  <c r="D9049" i="1" s="1"/>
  <c r="D9050" i="1" s="1"/>
  <c r="D9051" i="1" s="1"/>
  <c r="D9052" i="1" s="1"/>
  <c r="D9053" i="1" s="1"/>
  <c r="D9054" i="1" s="1"/>
  <c r="D9055" i="1" s="1"/>
  <c r="D9056" i="1" s="1"/>
  <c r="D9057" i="1" s="1"/>
  <c r="D9058" i="1" s="1"/>
  <c r="D9059" i="1" s="1"/>
  <c r="D9060" i="1" s="1"/>
  <c r="D9061" i="1" s="1"/>
  <c r="D9062" i="1" s="1"/>
  <c r="D9063" i="1" s="1"/>
  <c r="D9064" i="1" s="1"/>
  <c r="D9065" i="1" s="1"/>
  <c r="D9066" i="1" s="1"/>
  <c r="D9067" i="1" s="1"/>
  <c r="D9068" i="1" s="1"/>
  <c r="D9069" i="1" s="1"/>
  <c r="D9070" i="1" s="1"/>
  <c r="D9071" i="1" s="1"/>
  <c r="D9072" i="1" s="1"/>
  <c r="D9073" i="1" s="1"/>
  <c r="D9074" i="1" s="1"/>
  <c r="D9075" i="1" s="1"/>
  <c r="D9076" i="1" s="1"/>
  <c r="D9077" i="1" s="1"/>
  <c r="D9078" i="1" s="1"/>
  <c r="D9079" i="1" s="1"/>
  <c r="D9080" i="1" s="1"/>
  <c r="D9081" i="1" s="1"/>
  <c r="D9082" i="1" s="1"/>
  <c r="D9083" i="1" s="1"/>
  <c r="D9084" i="1" s="1"/>
  <c r="D9085" i="1" s="1"/>
  <c r="D9086" i="1" s="1"/>
  <c r="D9087" i="1" s="1"/>
  <c r="D9088" i="1" s="1"/>
  <c r="D9089" i="1" s="1"/>
  <c r="D9090" i="1" s="1"/>
  <c r="D9091" i="1" s="1"/>
  <c r="D9092" i="1" s="1"/>
  <c r="D9093" i="1" s="1"/>
  <c r="D9094" i="1" s="1"/>
  <c r="D9095" i="1" s="1"/>
  <c r="D9096" i="1" s="1"/>
  <c r="D9097" i="1" s="1"/>
  <c r="D9098" i="1" s="1"/>
  <c r="D9099" i="1" s="1"/>
  <c r="D9100" i="1" s="1"/>
  <c r="D9101" i="1" s="1"/>
  <c r="D9102" i="1" s="1"/>
  <c r="D9103" i="1" s="1"/>
  <c r="D9104" i="1" s="1"/>
  <c r="D9105" i="1" s="1"/>
  <c r="D9106" i="1" s="1"/>
  <c r="D9107" i="1" s="1"/>
  <c r="D9108" i="1" s="1"/>
  <c r="D9109" i="1" s="1"/>
  <c r="D9110" i="1" s="1"/>
  <c r="D9111" i="1" s="1"/>
  <c r="D9112" i="1" s="1"/>
  <c r="D9113" i="1" s="1"/>
  <c r="D9114" i="1" s="1"/>
  <c r="D9115" i="1" s="1"/>
  <c r="D9116" i="1" s="1"/>
  <c r="D9117" i="1" s="1"/>
  <c r="D9118" i="1" s="1"/>
  <c r="D9119" i="1" s="1"/>
  <c r="D9120" i="1" s="1"/>
  <c r="D9121" i="1" s="1"/>
  <c r="D9122" i="1" s="1"/>
  <c r="D9123" i="1" s="1"/>
  <c r="D9124" i="1" s="1"/>
  <c r="D9125" i="1" s="1"/>
  <c r="D9126" i="1" s="1"/>
  <c r="D9127" i="1" s="1"/>
  <c r="D9128" i="1" s="1"/>
  <c r="D4" i="1"/>
  <c r="D3" i="1"/>
  <c r="D2" i="1"/>
</calcChain>
</file>

<file path=xl/sharedStrings.xml><?xml version="1.0" encoding="utf-8"?>
<sst xmlns="http://schemas.openxmlformats.org/spreadsheetml/2006/main" count="24" uniqueCount="8">
  <si>
    <t>packet_size</t>
  </si>
  <si>
    <t>Packet Count</t>
  </si>
  <si>
    <t>bytes</t>
  </si>
  <si>
    <t xml:space="preserve">count </t>
  </si>
  <si>
    <t>Total packets</t>
  </si>
  <si>
    <t>%count</t>
  </si>
  <si>
    <t>total packets</t>
  </si>
  <si>
    <t>IP Total Length (bytes)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</si>
</sst>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28"/>
  <sheetViews>
    <sheetView topLeftCell="A9097" workbookViewId="0">
      <selection activeCell="D9097" sqref="D1:D1048576"/>
    </sheetView>
  </sheetViews>
  <sheetFormatPr defaultRowHeight="15"/>
  <cols>
    <col min="1" max="2" width="11.28515625" bestFit="1" customWidth="1"/>
    <col min="3" max="3" width="12" bestFit="1" customWidth="1"/>
    <col min="6" max="6" width="12.5703125" bestFit="1" customWidth="1"/>
    <col min="7" max="7" width="10" bestFit="1" customWidth="1"/>
  </cols>
  <sheetData>
    <row r="1" spans="1:7">
      <c r="A1" t="s">
        <v>0</v>
      </c>
      <c r="B1" t="s">
        <v>3</v>
      </c>
      <c r="C1" t="s">
        <v>2</v>
      </c>
      <c r="D1" t="s">
        <v>5</v>
      </c>
      <c r="F1" t="s">
        <v>4</v>
      </c>
      <c r="G1">
        <v>195060241</v>
      </c>
    </row>
    <row r="2" spans="1:7">
      <c r="A2" s="1">
        <v>54</v>
      </c>
      <c r="B2">
        <v>23840612</v>
      </c>
      <c r="C2">
        <v>1287393048</v>
      </c>
      <c r="D2">
        <f>(B2/$G$1)*100</f>
        <v>12.222179095944007</v>
      </c>
    </row>
    <row r="3" spans="1:7">
      <c r="A3" s="1">
        <v>55</v>
      </c>
      <c r="B3">
        <v>245604</v>
      </c>
      <c r="C3">
        <v>13508220</v>
      </c>
      <c r="D3">
        <f>D2+(B3/$G$1)*100</f>
        <v>12.348090967446309</v>
      </c>
    </row>
    <row r="4" spans="1:7">
      <c r="A4" s="1">
        <v>56</v>
      </c>
      <c r="B4">
        <v>1855</v>
      </c>
      <c r="C4">
        <v>103880</v>
      </c>
      <c r="D4">
        <f>D3+(B4/$G$1)*100</f>
        <v>12.349041955710494</v>
      </c>
    </row>
    <row r="5" spans="1:7">
      <c r="A5" s="1">
        <v>57</v>
      </c>
      <c r="B5">
        <v>980</v>
      </c>
      <c r="C5">
        <v>55860</v>
      </c>
      <c r="D5">
        <f t="shared" ref="D5:D68" si="0">D4+(B5/$G$1)*100</f>
        <v>12.34954436460478</v>
      </c>
    </row>
    <row r="6" spans="1:7">
      <c r="A6" s="1">
        <v>58</v>
      </c>
      <c r="B6">
        <v>5964489</v>
      </c>
      <c r="C6">
        <v>345940362</v>
      </c>
      <c r="D6">
        <f t="shared" si="0"/>
        <v>15.40731204161693</v>
      </c>
    </row>
    <row r="7" spans="1:7">
      <c r="A7" s="1">
        <v>59</v>
      </c>
      <c r="B7">
        <v>9785</v>
      </c>
      <c r="C7">
        <v>577315</v>
      </c>
      <c r="D7">
        <f t="shared" si="0"/>
        <v>15.412328440627736</v>
      </c>
    </row>
    <row r="8" spans="1:7">
      <c r="A8" s="1">
        <v>60</v>
      </c>
      <c r="B8">
        <v>29346008</v>
      </c>
      <c r="C8">
        <v>1760760480</v>
      </c>
      <c r="D8">
        <f t="shared" si="0"/>
        <v>30.456915615109899</v>
      </c>
    </row>
    <row r="9" spans="1:7">
      <c r="A9" s="1">
        <v>61</v>
      </c>
      <c r="B9">
        <v>306008</v>
      </c>
      <c r="C9">
        <v>18666488</v>
      </c>
      <c r="D9">
        <f t="shared" si="0"/>
        <v>30.613794330337161</v>
      </c>
    </row>
    <row r="10" spans="1:7">
      <c r="A10" s="1">
        <v>62</v>
      </c>
      <c r="B10">
        <v>159164</v>
      </c>
      <c r="C10">
        <v>9868168</v>
      </c>
      <c r="D10">
        <f t="shared" si="0"/>
        <v>30.695391686714874</v>
      </c>
    </row>
    <row r="11" spans="1:7">
      <c r="A11" s="1">
        <v>63</v>
      </c>
      <c r="B11">
        <v>22606</v>
      </c>
      <c r="C11">
        <v>1424178</v>
      </c>
      <c r="D11">
        <f t="shared" si="0"/>
        <v>30.7069809269845</v>
      </c>
    </row>
    <row r="12" spans="1:7">
      <c r="A12" s="1">
        <v>64</v>
      </c>
      <c r="B12">
        <v>12620</v>
      </c>
      <c r="C12">
        <v>807680</v>
      </c>
      <c r="D12">
        <f t="shared" si="0"/>
        <v>30.713450723153777</v>
      </c>
    </row>
    <row r="13" spans="1:7">
      <c r="A13" s="1">
        <v>65</v>
      </c>
      <c r="B13">
        <v>25375</v>
      </c>
      <c r="C13">
        <v>1649375</v>
      </c>
      <c r="D13">
        <f t="shared" si="0"/>
        <v>30.726459524880831</v>
      </c>
    </row>
    <row r="14" spans="1:7">
      <c r="A14" s="1">
        <v>66</v>
      </c>
      <c r="B14">
        <v>16786039</v>
      </c>
      <c r="C14">
        <v>1107878574</v>
      </c>
      <c r="D14">
        <f t="shared" si="0"/>
        <v>39.332026150834089</v>
      </c>
    </row>
    <row r="15" spans="1:7">
      <c r="A15" s="1">
        <v>67</v>
      </c>
      <c r="B15">
        <v>37218</v>
      </c>
      <c r="C15">
        <v>2493606</v>
      </c>
      <c r="D15">
        <f t="shared" si="0"/>
        <v>39.351106410249947</v>
      </c>
    </row>
    <row r="16" spans="1:7">
      <c r="A16" s="1">
        <v>68</v>
      </c>
      <c r="B16">
        <v>51929</v>
      </c>
      <c r="C16">
        <v>3531172</v>
      </c>
      <c r="D16">
        <f t="shared" si="0"/>
        <v>39.377728442363605</v>
      </c>
    </row>
    <row r="17" spans="1:4">
      <c r="A17" s="1">
        <v>69</v>
      </c>
      <c r="B17">
        <v>665479</v>
      </c>
      <c r="C17">
        <v>45918051</v>
      </c>
      <c r="D17">
        <f t="shared" si="0"/>
        <v>39.718894328649988</v>
      </c>
    </row>
    <row r="18" spans="1:4">
      <c r="A18" s="1">
        <v>70</v>
      </c>
      <c r="B18">
        <v>997628</v>
      </c>
      <c r="C18">
        <v>69833960</v>
      </c>
      <c r="D18">
        <f t="shared" si="0"/>
        <v>40.230340431087647</v>
      </c>
    </row>
    <row r="19" spans="1:4">
      <c r="A19" s="1">
        <v>71</v>
      </c>
      <c r="B19">
        <v>530055</v>
      </c>
      <c r="C19">
        <v>37633905</v>
      </c>
      <c r="D19">
        <f t="shared" si="0"/>
        <v>40.502079560129324</v>
      </c>
    </row>
    <row r="20" spans="1:4">
      <c r="A20" s="1">
        <v>72</v>
      </c>
      <c r="B20">
        <v>74271</v>
      </c>
      <c r="C20">
        <v>5347512</v>
      </c>
      <c r="D20">
        <f t="shared" si="0"/>
        <v>40.540155489708432</v>
      </c>
    </row>
    <row r="21" spans="1:4">
      <c r="A21" s="1">
        <v>73</v>
      </c>
      <c r="B21">
        <v>206368</v>
      </c>
      <c r="C21">
        <v>15064864</v>
      </c>
      <c r="D21">
        <f t="shared" si="0"/>
        <v>40.645952549602356</v>
      </c>
    </row>
    <row r="22" spans="1:4">
      <c r="A22" s="1">
        <v>74</v>
      </c>
      <c r="B22">
        <v>4293298</v>
      </c>
      <c r="C22">
        <v>317704052</v>
      </c>
      <c r="D22">
        <f t="shared" si="0"/>
        <v>42.846963877174744</v>
      </c>
    </row>
    <row r="23" spans="1:4">
      <c r="A23" s="1">
        <v>75</v>
      </c>
      <c r="B23">
        <v>396581</v>
      </c>
      <c r="C23">
        <v>29743575</v>
      </c>
      <c r="D23">
        <f t="shared" si="0"/>
        <v>43.050275940138924</v>
      </c>
    </row>
    <row r="24" spans="1:4">
      <c r="A24" s="1">
        <v>76</v>
      </c>
      <c r="B24">
        <v>101711</v>
      </c>
      <c r="C24">
        <v>7730036</v>
      </c>
      <c r="D24">
        <f t="shared" si="0"/>
        <v>43.102419318758045</v>
      </c>
    </row>
    <row r="25" spans="1:4">
      <c r="A25" s="1">
        <v>77</v>
      </c>
      <c r="B25">
        <v>191142</v>
      </c>
      <c r="C25">
        <v>14717934</v>
      </c>
      <c r="D25">
        <f t="shared" si="0"/>
        <v>43.200410584953602</v>
      </c>
    </row>
    <row r="26" spans="1:4">
      <c r="A26" s="1">
        <v>78</v>
      </c>
      <c r="B26">
        <v>1544222</v>
      </c>
      <c r="C26">
        <v>120449316</v>
      </c>
      <c r="D26">
        <f t="shared" si="0"/>
        <v>43.992074735517221</v>
      </c>
    </row>
    <row r="27" spans="1:4">
      <c r="A27" s="1">
        <v>79</v>
      </c>
      <c r="B27">
        <v>87570</v>
      </c>
      <c r="C27">
        <v>6918030</v>
      </c>
      <c r="D27">
        <f t="shared" si="0"/>
        <v>44.03696855885665</v>
      </c>
    </row>
    <row r="28" spans="1:4">
      <c r="A28" s="1">
        <v>80</v>
      </c>
      <c r="B28">
        <v>151572</v>
      </c>
      <c r="C28">
        <v>12125760</v>
      </c>
      <c r="D28">
        <f t="shared" si="0"/>
        <v>44.114673784290055</v>
      </c>
    </row>
    <row r="29" spans="1:4">
      <c r="A29" s="1">
        <v>81</v>
      </c>
      <c r="B29">
        <v>94713</v>
      </c>
      <c r="C29">
        <v>7671753</v>
      </c>
      <c r="D29">
        <f t="shared" si="0"/>
        <v>44.163229553274263</v>
      </c>
    </row>
    <row r="30" spans="1:4">
      <c r="A30" s="1">
        <v>82</v>
      </c>
      <c r="B30">
        <v>806888</v>
      </c>
      <c r="C30">
        <v>66164816</v>
      </c>
      <c r="D30">
        <f t="shared" si="0"/>
        <v>44.57689047969545</v>
      </c>
    </row>
    <row r="31" spans="1:4">
      <c r="A31" s="1">
        <v>83</v>
      </c>
      <c r="B31">
        <v>111230</v>
      </c>
      <c r="C31">
        <v>9232090</v>
      </c>
      <c r="D31">
        <f t="shared" si="0"/>
        <v>44.633913889196926</v>
      </c>
    </row>
    <row r="32" spans="1:4">
      <c r="A32" s="1">
        <v>84</v>
      </c>
      <c r="B32">
        <v>546484</v>
      </c>
      <c r="C32">
        <v>45904656</v>
      </c>
      <c r="D32">
        <f t="shared" si="0"/>
        <v>44.914075544487815</v>
      </c>
    </row>
    <row r="33" spans="1:4">
      <c r="A33" s="1">
        <v>85</v>
      </c>
      <c r="B33">
        <v>256951</v>
      </c>
      <c r="C33">
        <v>21840835</v>
      </c>
      <c r="D33">
        <f t="shared" si="0"/>
        <v>45.045804593258957</v>
      </c>
    </row>
    <row r="34" spans="1:4">
      <c r="A34" s="1">
        <v>86</v>
      </c>
      <c r="B34">
        <v>1973062</v>
      </c>
      <c r="C34">
        <v>169683332</v>
      </c>
      <c r="D34">
        <f t="shared" si="0"/>
        <v>46.057318774665099</v>
      </c>
    </row>
    <row r="35" spans="1:4">
      <c r="A35" s="1">
        <v>87</v>
      </c>
      <c r="B35">
        <v>162258</v>
      </c>
      <c r="C35">
        <v>14116446</v>
      </c>
      <c r="D35">
        <f t="shared" si="0"/>
        <v>46.140502307694774</v>
      </c>
    </row>
    <row r="36" spans="1:4">
      <c r="A36" s="1">
        <v>88</v>
      </c>
      <c r="B36">
        <v>290383</v>
      </c>
      <c r="C36">
        <v>25553704</v>
      </c>
      <c r="D36">
        <f t="shared" si="0"/>
        <v>46.289370677030995</v>
      </c>
    </row>
    <row r="37" spans="1:4">
      <c r="A37" s="1">
        <v>89</v>
      </c>
      <c r="B37">
        <v>294697</v>
      </c>
      <c r="C37">
        <v>26228033</v>
      </c>
      <c r="D37">
        <f t="shared" si="0"/>
        <v>46.440450670826344</v>
      </c>
    </row>
    <row r="38" spans="1:4">
      <c r="A38" s="1">
        <v>90</v>
      </c>
      <c r="B38">
        <v>4584940</v>
      </c>
      <c r="C38">
        <v>412644600</v>
      </c>
      <c r="D38">
        <f t="shared" si="0"/>
        <v>48.79097580936547</v>
      </c>
    </row>
    <row r="39" spans="1:4">
      <c r="A39" s="1">
        <v>91</v>
      </c>
      <c r="B39">
        <v>106467</v>
      </c>
      <c r="C39">
        <v>9688497</v>
      </c>
      <c r="D39">
        <f t="shared" si="0"/>
        <v>48.845557409108288</v>
      </c>
    </row>
    <row r="40" spans="1:4">
      <c r="A40" s="1">
        <v>92</v>
      </c>
      <c r="B40">
        <v>239796</v>
      </c>
      <c r="C40">
        <v>22061232</v>
      </c>
      <c r="D40">
        <f t="shared" si="0"/>
        <v>48.968491738918736</v>
      </c>
    </row>
    <row r="41" spans="1:4">
      <c r="A41" s="1">
        <v>93</v>
      </c>
      <c r="B41">
        <v>155275</v>
      </c>
      <c r="C41">
        <v>14440575</v>
      </c>
      <c r="D41">
        <f t="shared" si="0"/>
        <v>49.048095352245554</v>
      </c>
    </row>
    <row r="42" spans="1:4">
      <c r="A42" s="1">
        <v>94</v>
      </c>
      <c r="B42">
        <v>790289</v>
      </c>
      <c r="C42">
        <v>74287166</v>
      </c>
      <c r="D42">
        <f t="shared" si="0"/>
        <v>49.453246599854232</v>
      </c>
    </row>
    <row r="43" spans="1:4">
      <c r="A43" s="1">
        <v>95</v>
      </c>
      <c r="B43">
        <v>148178</v>
      </c>
      <c r="C43">
        <v>14076910</v>
      </c>
      <c r="D43">
        <f t="shared" si="0"/>
        <v>49.529211849994574</v>
      </c>
    </row>
    <row r="44" spans="1:4">
      <c r="A44" s="1">
        <v>96</v>
      </c>
      <c r="B44">
        <v>188901</v>
      </c>
      <c r="C44">
        <v>18134496</v>
      </c>
      <c r="D44">
        <f t="shared" si="0"/>
        <v>49.626054240341055</v>
      </c>
    </row>
    <row r="45" spans="1:4">
      <c r="A45" s="1">
        <v>97</v>
      </c>
      <c r="B45">
        <v>285113</v>
      </c>
      <c r="C45">
        <v>27655961</v>
      </c>
      <c r="D45">
        <f t="shared" si="0"/>
        <v>49.772220880215144</v>
      </c>
    </row>
    <row r="46" spans="1:4">
      <c r="A46" s="1">
        <v>98</v>
      </c>
      <c r="B46">
        <v>2666411</v>
      </c>
      <c r="C46">
        <v>261308278</v>
      </c>
      <c r="D46">
        <f t="shared" si="0"/>
        <v>51.139188841666602</v>
      </c>
    </row>
    <row r="47" spans="1:4">
      <c r="A47" s="1">
        <v>99</v>
      </c>
      <c r="B47">
        <v>134655</v>
      </c>
      <c r="C47">
        <v>13330845</v>
      </c>
      <c r="D47">
        <f t="shared" si="0"/>
        <v>51.208221361727929</v>
      </c>
    </row>
    <row r="48" spans="1:4">
      <c r="A48" s="1">
        <v>100</v>
      </c>
      <c r="B48">
        <v>169839</v>
      </c>
      <c r="C48">
        <v>16983900</v>
      </c>
      <c r="D48">
        <f t="shared" si="0"/>
        <v>51.295291386418405</v>
      </c>
    </row>
    <row r="49" spans="1:4">
      <c r="A49" s="1">
        <v>101</v>
      </c>
      <c r="B49">
        <v>212679</v>
      </c>
      <c r="C49">
        <v>21480579</v>
      </c>
      <c r="D49">
        <f t="shared" si="0"/>
        <v>51.404323857059104</v>
      </c>
    </row>
    <row r="50" spans="1:4">
      <c r="A50" s="1">
        <v>102</v>
      </c>
      <c r="B50">
        <v>304639</v>
      </c>
      <c r="C50">
        <v>31073178</v>
      </c>
      <c r="D50">
        <f t="shared" si="0"/>
        <v>51.560500737820774</v>
      </c>
    </row>
    <row r="51" spans="1:4">
      <c r="A51" s="1">
        <v>103</v>
      </c>
      <c r="B51">
        <v>139927</v>
      </c>
      <c r="C51">
        <v>14412481</v>
      </c>
      <c r="D51">
        <f t="shared" si="0"/>
        <v>51.632236012668507</v>
      </c>
    </row>
    <row r="52" spans="1:4">
      <c r="A52" s="1">
        <v>104</v>
      </c>
      <c r="B52">
        <v>304577</v>
      </c>
      <c r="C52">
        <v>31676008</v>
      </c>
      <c r="D52">
        <f t="shared" si="0"/>
        <v>51.788381108377685</v>
      </c>
    </row>
    <row r="53" spans="1:4">
      <c r="A53" s="1">
        <v>105</v>
      </c>
      <c r="B53">
        <v>264692</v>
      </c>
      <c r="C53">
        <v>27792660</v>
      </c>
      <c r="D53">
        <f t="shared" si="0"/>
        <v>51.924078674751549</v>
      </c>
    </row>
    <row r="54" spans="1:4">
      <c r="A54" s="1">
        <v>106</v>
      </c>
      <c r="B54">
        <v>308205</v>
      </c>
      <c r="C54">
        <v>32669730</v>
      </c>
      <c r="D54">
        <f t="shared" si="0"/>
        <v>52.082083708693858</v>
      </c>
    </row>
    <row r="55" spans="1:4">
      <c r="A55" s="1">
        <v>107</v>
      </c>
      <c r="B55">
        <v>407591</v>
      </c>
      <c r="C55">
        <v>43612237</v>
      </c>
      <c r="D55">
        <f t="shared" si="0"/>
        <v>52.291040181786698</v>
      </c>
    </row>
    <row r="56" spans="1:4">
      <c r="A56" s="1">
        <v>108</v>
      </c>
      <c r="B56">
        <v>153870</v>
      </c>
      <c r="C56">
        <v>16617960</v>
      </c>
      <c r="D56">
        <f t="shared" si="0"/>
        <v>52.369923504810991</v>
      </c>
    </row>
    <row r="57" spans="1:4">
      <c r="A57" s="1">
        <v>109</v>
      </c>
      <c r="B57">
        <v>423998</v>
      </c>
      <c r="C57">
        <v>46215782</v>
      </c>
      <c r="D57">
        <f t="shared" si="0"/>
        <v>52.587291225586029</v>
      </c>
    </row>
    <row r="58" spans="1:4">
      <c r="A58" s="1">
        <v>110</v>
      </c>
      <c r="B58">
        <v>543454</v>
      </c>
      <c r="C58">
        <v>59779940</v>
      </c>
      <c r="D58">
        <f t="shared" si="0"/>
        <v>52.865899514601729</v>
      </c>
    </row>
    <row r="59" spans="1:4">
      <c r="A59" s="1">
        <v>111</v>
      </c>
      <c r="B59">
        <v>149718</v>
      </c>
      <c r="C59">
        <v>16618698</v>
      </c>
      <c r="D59">
        <f t="shared" si="0"/>
        <v>52.942654264433088</v>
      </c>
    </row>
    <row r="60" spans="1:4">
      <c r="A60" s="1">
        <v>112</v>
      </c>
      <c r="B60">
        <v>178088</v>
      </c>
      <c r="C60">
        <v>19945856</v>
      </c>
      <c r="D60">
        <f t="shared" si="0"/>
        <v>53.033953239091893</v>
      </c>
    </row>
    <row r="61" spans="1:4">
      <c r="A61" s="1">
        <v>113</v>
      </c>
      <c r="B61">
        <v>120949</v>
      </c>
      <c r="C61">
        <v>13667237</v>
      </c>
      <c r="D61">
        <f t="shared" si="0"/>
        <v>53.095959211903136</v>
      </c>
    </row>
    <row r="62" spans="1:4">
      <c r="A62" s="1">
        <v>114</v>
      </c>
      <c r="B62">
        <v>228116</v>
      </c>
      <c r="C62">
        <v>26005224</v>
      </c>
      <c r="D62">
        <f t="shared" si="0"/>
        <v>53.212905647953114</v>
      </c>
    </row>
    <row r="63" spans="1:4">
      <c r="A63" s="1">
        <v>115</v>
      </c>
      <c r="B63">
        <v>130149</v>
      </c>
      <c r="C63">
        <v>14967135</v>
      </c>
      <c r="D63">
        <f t="shared" si="0"/>
        <v>53.279628112425002</v>
      </c>
    </row>
    <row r="64" spans="1:4">
      <c r="A64" s="1">
        <v>116</v>
      </c>
      <c r="B64">
        <v>199058</v>
      </c>
      <c r="C64">
        <v>23090728</v>
      </c>
      <c r="D64">
        <f t="shared" si="0"/>
        <v>53.381677612097256</v>
      </c>
    </row>
    <row r="65" spans="1:4">
      <c r="A65" s="1">
        <v>117</v>
      </c>
      <c r="B65">
        <v>142532</v>
      </c>
      <c r="C65">
        <v>16676244</v>
      </c>
      <c r="D65">
        <f t="shared" si="0"/>
        <v>53.454748371811945</v>
      </c>
    </row>
    <row r="66" spans="1:4">
      <c r="A66" s="1">
        <v>118</v>
      </c>
      <c r="B66">
        <v>357800</v>
      </c>
      <c r="C66">
        <v>42220400</v>
      </c>
      <c r="D66">
        <f t="shared" si="0"/>
        <v>53.638178884440094</v>
      </c>
    </row>
    <row r="67" spans="1:4">
      <c r="A67" s="1">
        <v>119</v>
      </c>
      <c r="B67">
        <v>67741</v>
      </c>
      <c r="C67">
        <v>8061179</v>
      </c>
      <c r="D67">
        <f t="shared" si="0"/>
        <v>53.67290713026442</v>
      </c>
    </row>
    <row r="68" spans="1:4">
      <c r="A68" s="1">
        <v>120</v>
      </c>
      <c r="B68">
        <v>885400</v>
      </c>
      <c r="C68">
        <v>106248000</v>
      </c>
      <c r="D68">
        <f t="shared" si="0"/>
        <v>54.126818186387844</v>
      </c>
    </row>
    <row r="69" spans="1:4">
      <c r="A69" s="1">
        <v>121</v>
      </c>
      <c r="B69">
        <v>124685</v>
      </c>
      <c r="C69">
        <v>15086885</v>
      </c>
      <c r="D69">
        <f t="shared" ref="D69:D132" si="1">D68+(B69/$G$1)*100</f>
        <v>54.190739464943015</v>
      </c>
    </row>
    <row r="70" spans="1:4">
      <c r="A70" s="1">
        <v>122</v>
      </c>
      <c r="B70">
        <v>298966</v>
      </c>
      <c r="C70">
        <v>36473852</v>
      </c>
      <c r="D70">
        <f t="shared" si="1"/>
        <v>54.344008013401336</v>
      </c>
    </row>
    <row r="71" spans="1:4">
      <c r="A71" s="1">
        <v>123</v>
      </c>
      <c r="B71">
        <v>146015</v>
      </c>
      <c r="C71">
        <v>17959845</v>
      </c>
      <c r="D71">
        <f t="shared" si="1"/>
        <v>54.41886437533929</v>
      </c>
    </row>
    <row r="72" spans="1:4">
      <c r="A72" s="1">
        <v>124</v>
      </c>
      <c r="B72">
        <v>170423</v>
      </c>
      <c r="C72">
        <v>21132452</v>
      </c>
      <c r="D72">
        <f t="shared" si="1"/>
        <v>54.506233794717787</v>
      </c>
    </row>
    <row r="73" spans="1:4">
      <c r="A73" s="1">
        <v>125</v>
      </c>
      <c r="B73">
        <v>65162</v>
      </c>
      <c r="C73">
        <v>8145250</v>
      </c>
      <c r="D73">
        <f t="shared" si="1"/>
        <v>54.539639884890718</v>
      </c>
    </row>
    <row r="74" spans="1:4">
      <c r="A74" s="1">
        <v>126</v>
      </c>
      <c r="B74">
        <v>120559</v>
      </c>
      <c r="C74">
        <v>15190434</v>
      </c>
      <c r="D74">
        <f t="shared" si="1"/>
        <v>54.601445919468517</v>
      </c>
    </row>
    <row r="75" spans="1:4">
      <c r="A75" s="1">
        <v>127</v>
      </c>
      <c r="B75">
        <v>88445</v>
      </c>
      <c r="C75">
        <v>11232515</v>
      </c>
      <c r="D75">
        <f t="shared" si="1"/>
        <v>54.646788322177841</v>
      </c>
    </row>
    <row r="76" spans="1:4">
      <c r="A76" s="1">
        <v>128</v>
      </c>
      <c r="B76">
        <v>80792</v>
      </c>
      <c r="C76">
        <v>10341376</v>
      </c>
      <c r="D76">
        <f t="shared" si="1"/>
        <v>54.688207321552504</v>
      </c>
    </row>
    <row r="77" spans="1:4">
      <c r="A77" s="1">
        <v>129</v>
      </c>
      <c r="B77">
        <v>96630</v>
      </c>
      <c r="C77">
        <v>12465270</v>
      </c>
      <c r="D77">
        <f t="shared" si="1"/>
        <v>54.737745863853391</v>
      </c>
    </row>
    <row r="78" spans="1:4">
      <c r="A78" s="1">
        <v>130</v>
      </c>
      <c r="B78">
        <v>255811</v>
      </c>
      <c r="C78">
        <v>33255430</v>
      </c>
      <c r="D78">
        <f t="shared" si="1"/>
        <v>54.868890477788327</v>
      </c>
    </row>
    <row r="79" spans="1:4">
      <c r="A79" s="1">
        <v>131</v>
      </c>
      <c r="B79">
        <v>54127</v>
      </c>
      <c r="C79">
        <v>7090637</v>
      </c>
      <c r="D79">
        <f t="shared" si="1"/>
        <v>54.896639341279169</v>
      </c>
    </row>
    <row r="80" spans="1:4">
      <c r="A80" s="1">
        <v>132</v>
      </c>
      <c r="B80">
        <v>2063917</v>
      </c>
      <c r="C80">
        <v>272437044</v>
      </c>
      <c r="D80">
        <f t="shared" si="1"/>
        <v>55.954731441144872</v>
      </c>
    </row>
    <row r="81" spans="1:4">
      <c r="A81" s="1">
        <v>133</v>
      </c>
      <c r="B81">
        <v>126014</v>
      </c>
      <c r="C81">
        <v>16759862</v>
      </c>
      <c r="D81">
        <f t="shared" si="1"/>
        <v>56.019334047680154</v>
      </c>
    </row>
    <row r="82" spans="1:4">
      <c r="A82" s="1">
        <v>134</v>
      </c>
      <c r="B82">
        <v>119913</v>
      </c>
      <c r="C82">
        <v>16068342</v>
      </c>
      <c r="D82">
        <f t="shared" si="1"/>
        <v>56.080808902517433</v>
      </c>
    </row>
    <row r="83" spans="1:4">
      <c r="A83" s="1">
        <v>135</v>
      </c>
      <c r="B83">
        <v>71360</v>
      </c>
      <c r="C83">
        <v>9633600</v>
      </c>
      <c r="D83">
        <f t="shared" si="1"/>
        <v>56.117392472615656</v>
      </c>
    </row>
    <row r="84" spans="1:4">
      <c r="A84" s="1">
        <v>136</v>
      </c>
      <c r="B84">
        <v>65660</v>
      </c>
      <c r="C84">
        <v>8929760</v>
      </c>
      <c r="D84">
        <f t="shared" si="1"/>
        <v>56.151053868532827</v>
      </c>
    </row>
    <row r="85" spans="1:4">
      <c r="A85" s="1">
        <v>137</v>
      </c>
      <c r="B85">
        <v>59993</v>
      </c>
      <c r="C85">
        <v>8219041</v>
      </c>
      <c r="D85">
        <f t="shared" si="1"/>
        <v>56.18181000811947</v>
      </c>
    </row>
    <row r="86" spans="1:4">
      <c r="A86" s="1">
        <v>138</v>
      </c>
      <c r="B86">
        <v>211257</v>
      </c>
      <c r="C86">
        <v>29153466</v>
      </c>
      <c r="D86">
        <f t="shared" si="1"/>
        <v>56.290113473201316</v>
      </c>
    </row>
    <row r="87" spans="1:4">
      <c r="A87" s="1">
        <v>139</v>
      </c>
      <c r="B87">
        <v>114611</v>
      </c>
      <c r="C87">
        <v>15930929</v>
      </c>
      <c r="D87">
        <f t="shared" si="1"/>
        <v>56.34887019338808</v>
      </c>
    </row>
    <row r="88" spans="1:4">
      <c r="A88" s="1">
        <v>140</v>
      </c>
      <c r="B88">
        <v>90075</v>
      </c>
      <c r="C88">
        <v>12610500</v>
      </c>
      <c r="D88">
        <f t="shared" si="1"/>
        <v>56.395048235380756</v>
      </c>
    </row>
    <row r="89" spans="1:4">
      <c r="A89" s="1">
        <v>141</v>
      </c>
      <c r="B89">
        <v>71793</v>
      </c>
      <c r="C89">
        <v>10122813</v>
      </c>
      <c r="D89">
        <f t="shared" si="1"/>
        <v>56.431853788184313</v>
      </c>
    </row>
    <row r="90" spans="1:4">
      <c r="A90" s="1">
        <v>142</v>
      </c>
      <c r="B90">
        <v>3213588</v>
      </c>
      <c r="C90">
        <v>456329496</v>
      </c>
      <c r="D90">
        <f t="shared" si="1"/>
        <v>58.079338679787618</v>
      </c>
    </row>
    <row r="91" spans="1:4">
      <c r="A91" s="1">
        <v>143</v>
      </c>
      <c r="B91">
        <v>125501</v>
      </c>
      <c r="C91">
        <v>17946643</v>
      </c>
      <c r="D91">
        <f t="shared" si="1"/>
        <v>58.143678290646605</v>
      </c>
    </row>
    <row r="92" spans="1:4">
      <c r="A92" s="1">
        <v>144</v>
      </c>
      <c r="B92">
        <v>877544</v>
      </c>
      <c r="C92">
        <v>126366336</v>
      </c>
      <c r="D92">
        <f t="shared" si="1"/>
        <v>58.59356187302155</v>
      </c>
    </row>
    <row r="93" spans="1:4">
      <c r="A93" s="1">
        <v>145</v>
      </c>
      <c r="B93">
        <v>78036</v>
      </c>
      <c r="C93">
        <v>11315220</v>
      </c>
      <c r="D93">
        <f t="shared" si="1"/>
        <v>58.633567975546562</v>
      </c>
    </row>
    <row r="94" spans="1:4">
      <c r="A94" s="1">
        <v>146</v>
      </c>
      <c r="B94">
        <v>158569</v>
      </c>
      <c r="C94">
        <v>23151074</v>
      </c>
      <c r="D94">
        <f t="shared" si="1"/>
        <v>58.714860297952747</v>
      </c>
    </row>
    <row r="95" spans="1:4">
      <c r="A95" s="1">
        <v>147</v>
      </c>
      <c r="B95">
        <v>78479</v>
      </c>
      <c r="C95">
        <v>11536413</v>
      </c>
      <c r="D95">
        <f t="shared" si="1"/>
        <v>58.75509350980446</v>
      </c>
    </row>
    <row r="96" spans="1:4">
      <c r="A96" s="1">
        <v>148</v>
      </c>
      <c r="B96">
        <v>78276</v>
      </c>
      <c r="C96">
        <v>11584848</v>
      </c>
      <c r="D96">
        <f t="shared" si="1"/>
        <v>58.795222651242362</v>
      </c>
    </row>
    <row r="97" spans="1:4">
      <c r="A97" s="1">
        <v>149</v>
      </c>
      <c r="B97">
        <v>51050</v>
      </c>
      <c r="C97">
        <v>7606450</v>
      </c>
      <c r="D97">
        <f t="shared" si="1"/>
        <v>58.821394053337578</v>
      </c>
    </row>
    <row r="98" spans="1:4">
      <c r="A98" s="1">
        <v>150</v>
      </c>
      <c r="B98">
        <v>85844</v>
      </c>
      <c r="C98">
        <v>12876600</v>
      </c>
      <c r="D98">
        <f t="shared" si="1"/>
        <v>58.865403021828499</v>
      </c>
    </row>
    <row r="99" spans="1:4">
      <c r="A99" s="1">
        <v>151</v>
      </c>
      <c r="B99">
        <v>90331</v>
      </c>
      <c r="C99">
        <v>13639981</v>
      </c>
      <c r="D99">
        <f t="shared" si="1"/>
        <v>58.911712305328258</v>
      </c>
    </row>
    <row r="100" spans="1:4">
      <c r="A100" s="1">
        <v>152</v>
      </c>
      <c r="B100">
        <v>198200</v>
      </c>
      <c r="C100">
        <v>30126400</v>
      </c>
      <c r="D100">
        <f t="shared" si="1"/>
        <v>59.013321940886946</v>
      </c>
    </row>
    <row r="101" spans="1:4">
      <c r="A101" s="1">
        <v>153</v>
      </c>
      <c r="B101">
        <v>79975</v>
      </c>
      <c r="C101">
        <v>12236175</v>
      </c>
      <c r="D101">
        <f t="shared" si="1"/>
        <v>59.054322095295653</v>
      </c>
    </row>
    <row r="102" spans="1:4">
      <c r="A102" s="1">
        <v>154</v>
      </c>
      <c r="B102">
        <v>269795</v>
      </c>
      <c r="C102">
        <v>41548430</v>
      </c>
      <c r="D102">
        <f t="shared" si="1"/>
        <v>59.192635776554766</v>
      </c>
    </row>
    <row r="103" spans="1:4">
      <c r="A103" s="1">
        <v>155</v>
      </c>
      <c r="B103">
        <v>89935</v>
      </c>
      <c r="C103">
        <v>13939925</v>
      </c>
      <c r="D103">
        <f t="shared" si="1"/>
        <v>59.238742045848262</v>
      </c>
    </row>
    <row r="104" spans="1:4">
      <c r="A104" s="1">
        <v>156</v>
      </c>
      <c r="B104">
        <v>80975</v>
      </c>
      <c r="C104">
        <v>12632100</v>
      </c>
      <c r="D104">
        <f t="shared" si="1"/>
        <v>59.280254862393996</v>
      </c>
    </row>
    <row r="105" spans="1:4">
      <c r="A105" s="1">
        <v>157</v>
      </c>
      <c r="B105">
        <v>42365</v>
      </c>
      <c r="C105">
        <v>6651305</v>
      </c>
      <c r="D105">
        <f t="shared" si="1"/>
        <v>59.301973793829134</v>
      </c>
    </row>
    <row r="106" spans="1:4">
      <c r="A106" s="1">
        <v>158</v>
      </c>
      <c r="B106">
        <v>280596</v>
      </c>
      <c r="C106">
        <v>44334168</v>
      </c>
      <c r="D106">
        <f t="shared" si="1"/>
        <v>59.445824738830275</v>
      </c>
    </row>
    <row r="107" spans="1:4">
      <c r="A107" s="1">
        <v>159</v>
      </c>
      <c r="B107">
        <v>57499</v>
      </c>
      <c r="C107">
        <v>9142341</v>
      </c>
      <c r="D107">
        <f t="shared" si="1"/>
        <v>59.475302299047172</v>
      </c>
    </row>
    <row r="108" spans="1:4">
      <c r="A108" s="1">
        <v>160</v>
      </c>
      <c r="B108">
        <v>76590</v>
      </c>
      <c r="C108">
        <v>12254400</v>
      </c>
      <c r="D108">
        <f t="shared" si="1"/>
        <v>59.514567092122043</v>
      </c>
    </row>
    <row r="109" spans="1:4">
      <c r="A109" s="1">
        <v>161</v>
      </c>
      <c r="B109">
        <v>69463</v>
      </c>
      <c r="C109">
        <v>11183543</v>
      </c>
      <c r="D109">
        <f t="shared" si="1"/>
        <v>59.550178142146329</v>
      </c>
    </row>
    <row r="110" spans="1:4">
      <c r="A110" s="1">
        <v>162</v>
      </c>
      <c r="B110">
        <v>67655</v>
      </c>
      <c r="C110">
        <v>10960110</v>
      </c>
      <c r="D110">
        <f t="shared" si="1"/>
        <v>59.584862299026867</v>
      </c>
    </row>
    <row r="111" spans="1:4">
      <c r="A111" s="1">
        <v>163</v>
      </c>
      <c r="B111">
        <v>45399</v>
      </c>
      <c r="C111">
        <v>7400037</v>
      </c>
      <c r="D111">
        <f t="shared" si="1"/>
        <v>59.608136647385741</v>
      </c>
    </row>
    <row r="112" spans="1:4">
      <c r="A112" s="1">
        <v>164</v>
      </c>
      <c r="B112">
        <v>186439</v>
      </c>
      <c r="C112">
        <v>30575996</v>
      </c>
      <c r="D112">
        <f t="shared" si="1"/>
        <v>59.703716863550859</v>
      </c>
    </row>
    <row r="113" spans="1:4">
      <c r="A113" s="1">
        <v>165</v>
      </c>
      <c r="B113">
        <v>56793</v>
      </c>
      <c r="C113">
        <v>9370845</v>
      </c>
      <c r="D113">
        <f t="shared" si="1"/>
        <v>59.732832484299017</v>
      </c>
    </row>
    <row r="114" spans="1:4">
      <c r="A114" s="1">
        <v>166</v>
      </c>
      <c r="B114">
        <v>72260</v>
      </c>
      <c r="C114">
        <v>11995160</v>
      </c>
      <c r="D114">
        <f t="shared" si="1"/>
        <v>59.769877450320564</v>
      </c>
    </row>
    <row r="115" spans="1:4">
      <c r="A115" s="1">
        <v>167</v>
      </c>
      <c r="B115">
        <v>141101</v>
      </c>
      <c r="C115">
        <v>23563867</v>
      </c>
      <c r="D115">
        <f t="shared" si="1"/>
        <v>59.842214590517166</v>
      </c>
    </row>
    <row r="116" spans="1:4">
      <c r="A116" s="1">
        <v>168</v>
      </c>
      <c r="B116">
        <v>54873</v>
      </c>
      <c r="C116">
        <v>9218664</v>
      </c>
      <c r="D116">
        <f t="shared" si="1"/>
        <v>59.870345899962231</v>
      </c>
    </row>
    <row r="117" spans="1:4">
      <c r="A117" s="1">
        <v>169</v>
      </c>
      <c r="B117">
        <v>47319</v>
      </c>
      <c r="C117">
        <v>7996911</v>
      </c>
      <c r="D117">
        <f t="shared" si="1"/>
        <v>59.894604559624199</v>
      </c>
    </row>
    <row r="118" spans="1:4">
      <c r="A118" s="1">
        <v>170</v>
      </c>
      <c r="B118">
        <v>86745</v>
      </c>
      <c r="C118">
        <v>14746650</v>
      </c>
      <c r="D118">
        <f t="shared" si="1"/>
        <v>59.939075436700577</v>
      </c>
    </row>
    <row r="119" spans="1:4">
      <c r="A119" s="1">
        <v>171</v>
      </c>
      <c r="B119">
        <v>68367</v>
      </c>
      <c r="C119">
        <v>11690757</v>
      </c>
      <c r="D119">
        <f t="shared" si="1"/>
        <v>59.974124609022681</v>
      </c>
    </row>
    <row r="120" spans="1:4">
      <c r="A120" s="1">
        <v>172</v>
      </c>
      <c r="B120">
        <v>60797</v>
      </c>
      <c r="C120">
        <v>10457084</v>
      </c>
      <c r="D120">
        <f t="shared" si="1"/>
        <v>60.005292928967492</v>
      </c>
    </row>
    <row r="121" spans="1:4">
      <c r="A121" s="1">
        <v>173</v>
      </c>
      <c r="B121">
        <v>43875</v>
      </c>
      <c r="C121">
        <v>7590375</v>
      </c>
      <c r="D121">
        <f t="shared" si="1"/>
        <v>60.027785980229538</v>
      </c>
    </row>
    <row r="122" spans="1:4">
      <c r="A122" s="1">
        <v>174</v>
      </c>
      <c r="B122">
        <v>109992</v>
      </c>
      <c r="C122">
        <v>19138608</v>
      </c>
      <c r="D122">
        <f t="shared" si="1"/>
        <v>60.084174714005378</v>
      </c>
    </row>
    <row r="123" spans="1:4">
      <c r="A123" s="1">
        <v>175</v>
      </c>
      <c r="B123">
        <v>43821</v>
      </c>
      <c r="C123">
        <v>7668675</v>
      </c>
      <c r="D123">
        <f t="shared" si="1"/>
        <v>60.106640081512026</v>
      </c>
    </row>
    <row r="124" spans="1:4">
      <c r="A124" s="1">
        <v>176</v>
      </c>
      <c r="B124">
        <v>59897</v>
      </c>
      <c r="C124">
        <v>10541872</v>
      </c>
      <c r="D124">
        <f t="shared" si="1"/>
        <v>60.137347005533513</v>
      </c>
    </row>
    <row r="125" spans="1:4">
      <c r="A125" s="1">
        <v>177</v>
      </c>
      <c r="B125">
        <v>46881</v>
      </c>
      <c r="C125">
        <v>8297937</v>
      </c>
      <c r="D125">
        <f t="shared" si="1"/>
        <v>60.16138111917946</v>
      </c>
    </row>
    <row r="126" spans="1:4">
      <c r="A126" s="1">
        <v>178</v>
      </c>
      <c r="B126">
        <v>102271</v>
      </c>
      <c r="C126">
        <v>18204238</v>
      </c>
      <c r="D126">
        <f t="shared" si="1"/>
        <v>60.213811588595313</v>
      </c>
    </row>
    <row r="127" spans="1:4">
      <c r="A127" s="1">
        <v>179</v>
      </c>
      <c r="B127">
        <v>66749</v>
      </c>
      <c r="C127">
        <v>11948071</v>
      </c>
      <c r="D127">
        <f t="shared" si="1"/>
        <v>60.248031273579706</v>
      </c>
    </row>
    <row r="128" spans="1:4">
      <c r="A128" s="1">
        <v>180</v>
      </c>
      <c r="B128">
        <v>145501</v>
      </c>
      <c r="C128">
        <v>26190180</v>
      </c>
      <c r="D128">
        <f t="shared" si="1"/>
        <v>60.322624127179225</v>
      </c>
    </row>
    <row r="129" spans="1:4">
      <c r="A129" s="1">
        <v>181</v>
      </c>
      <c r="B129">
        <v>45836</v>
      </c>
      <c r="C129">
        <v>8296316</v>
      </c>
      <c r="D129">
        <f t="shared" si="1"/>
        <v>60.34612250889198</v>
      </c>
    </row>
    <row r="130" spans="1:4">
      <c r="A130" s="1">
        <v>182</v>
      </c>
      <c r="B130">
        <v>51334</v>
      </c>
      <c r="C130">
        <v>9342788</v>
      </c>
      <c r="D130">
        <f t="shared" si="1"/>
        <v>60.372439507034109</v>
      </c>
    </row>
    <row r="131" spans="1:4">
      <c r="A131" s="1">
        <v>183</v>
      </c>
      <c r="B131">
        <v>403443</v>
      </c>
      <c r="C131">
        <v>73830069</v>
      </c>
      <c r="D131">
        <f t="shared" si="1"/>
        <v>60.579269457582562</v>
      </c>
    </row>
    <row r="132" spans="1:4">
      <c r="A132" s="1">
        <v>184</v>
      </c>
      <c r="B132">
        <v>43091</v>
      </c>
      <c r="C132">
        <v>7928744</v>
      </c>
      <c r="D132">
        <f t="shared" si="1"/>
        <v>60.601360581729182</v>
      </c>
    </row>
    <row r="133" spans="1:4">
      <c r="A133" s="1">
        <v>185</v>
      </c>
      <c r="B133">
        <v>30974</v>
      </c>
      <c r="C133">
        <v>5730190</v>
      </c>
      <c r="D133">
        <f t="shared" ref="D133:D196" si="2">D132+(B133/$G$1)*100</f>
        <v>60.617239778761444</v>
      </c>
    </row>
    <row r="134" spans="1:4">
      <c r="A134" s="1">
        <v>186</v>
      </c>
      <c r="B134">
        <v>207106</v>
      </c>
      <c r="C134">
        <v>38521716</v>
      </c>
      <c r="D134">
        <f t="shared" si="2"/>
        <v>60.72341518331249</v>
      </c>
    </row>
    <row r="135" spans="1:4">
      <c r="A135" s="1">
        <v>187</v>
      </c>
      <c r="B135">
        <v>42560</v>
      </c>
      <c r="C135">
        <v>7958720</v>
      </c>
      <c r="D135">
        <f t="shared" si="2"/>
        <v>60.745234083864347</v>
      </c>
    </row>
    <row r="136" spans="1:4">
      <c r="A136" s="1">
        <v>188</v>
      </c>
      <c r="B136">
        <v>32962</v>
      </c>
      <c r="C136">
        <v>6196856</v>
      </c>
      <c r="D136">
        <f t="shared" si="2"/>
        <v>60.762132453225021</v>
      </c>
    </row>
    <row r="137" spans="1:4">
      <c r="A137" s="1">
        <v>189</v>
      </c>
      <c r="B137">
        <v>34398</v>
      </c>
      <c r="C137">
        <v>6501222</v>
      </c>
      <c r="D137">
        <f t="shared" si="2"/>
        <v>60.779767005414463</v>
      </c>
    </row>
    <row r="138" spans="1:4">
      <c r="A138" s="1">
        <v>190</v>
      </c>
      <c r="B138">
        <v>138534</v>
      </c>
      <c r="C138">
        <v>26321460</v>
      </c>
      <c r="D138">
        <f t="shared" si="2"/>
        <v>60.850788141905319</v>
      </c>
    </row>
    <row r="139" spans="1:4">
      <c r="A139" s="1">
        <v>191</v>
      </c>
      <c r="B139">
        <v>32801</v>
      </c>
      <c r="C139">
        <v>6264991</v>
      </c>
      <c r="D139">
        <f t="shared" si="2"/>
        <v>60.867603972661932</v>
      </c>
    </row>
    <row r="140" spans="1:4">
      <c r="A140" s="1">
        <v>192</v>
      </c>
      <c r="B140">
        <v>79897</v>
      </c>
      <c r="C140">
        <v>15340224</v>
      </c>
      <c r="D140">
        <f t="shared" si="2"/>
        <v>60.908564139423952</v>
      </c>
    </row>
    <row r="141" spans="1:4">
      <c r="A141" s="1">
        <v>193</v>
      </c>
      <c r="B141">
        <v>26972</v>
      </c>
      <c r="C141">
        <v>5205596</v>
      </c>
      <c r="D141">
        <f t="shared" si="2"/>
        <v>60.922391662583834</v>
      </c>
    </row>
    <row r="142" spans="1:4">
      <c r="A142" s="1">
        <v>194</v>
      </c>
      <c r="B142">
        <v>37537</v>
      </c>
      <c r="C142">
        <v>7282178</v>
      </c>
      <c r="D142">
        <f t="shared" si="2"/>
        <v>60.941635461221402</v>
      </c>
    </row>
    <row r="143" spans="1:4">
      <c r="A143" s="1">
        <v>195</v>
      </c>
      <c r="B143">
        <v>25683</v>
      </c>
      <c r="C143">
        <v>5008185</v>
      </c>
      <c r="D143">
        <f t="shared" si="2"/>
        <v>60.954802162886658</v>
      </c>
    </row>
    <row r="144" spans="1:4">
      <c r="A144" s="1">
        <v>196</v>
      </c>
      <c r="B144">
        <v>31788</v>
      </c>
      <c r="C144">
        <v>6230448</v>
      </c>
      <c r="D144">
        <f t="shared" si="2"/>
        <v>60.971098666898463</v>
      </c>
    </row>
    <row r="145" spans="1:4">
      <c r="A145" s="1">
        <v>197</v>
      </c>
      <c r="B145">
        <v>27837</v>
      </c>
      <c r="C145">
        <v>5483889</v>
      </c>
      <c r="D145">
        <f t="shared" si="2"/>
        <v>60.985369642806873</v>
      </c>
    </row>
    <row r="146" spans="1:4">
      <c r="A146" s="1">
        <v>198</v>
      </c>
      <c r="B146">
        <v>40350</v>
      </c>
      <c r="C146">
        <v>7989300</v>
      </c>
      <c r="D146">
        <f t="shared" si="2"/>
        <v>61.006055560035897</v>
      </c>
    </row>
    <row r="147" spans="1:4">
      <c r="A147" s="1">
        <v>199</v>
      </c>
      <c r="B147">
        <v>176661</v>
      </c>
      <c r="C147">
        <v>35155539</v>
      </c>
      <c r="D147">
        <f t="shared" si="2"/>
        <v>61.096622965825169</v>
      </c>
    </row>
    <row r="148" spans="1:4">
      <c r="A148" s="1">
        <v>200</v>
      </c>
      <c r="B148">
        <v>32274</v>
      </c>
      <c r="C148">
        <v>6454800</v>
      </c>
      <c r="D148">
        <f t="shared" si="2"/>
        <v>61.113168623635566</v>
      </c>
    </row>
    <row r="149" spans="1:4">
      <c r="A149" s="1">
        <v>201</v>
      </c>
      <c r="B149">
        <v>26186</v>
      </c>
      <c r="C149">
        <v>5263386</v>
      </c>
      <c r="D149">
        <f t="shared" si="2"/>
        <v>61.126593194355749</v>
      </c>
    </row>
    <row r="150" spans="1:4">
      <c r="A150" s="1">
        <v>202</v>
      </c>
      <c r="B150">
        <v>47778</v>
      </c>
      <c r="C150">
        <v>9651156</v>
      </c>
      <c r="D150">
        <f t="shared" si="2"/>
        <v>61.151087165938613</v>
      </c>
    </row>
    <row r="151" spans="1:4">
      <c r="A151" s="1">
        <v>203</v>
      </c>
      <c r="B151">
        <v>28216</v>
      </c>
      <c r="C151">
        <v>5727848</v>
      </c>
      <c r="D151">
        <f t="shared" si="2"/>
        <v>61.165552440796958</v>
      </c>
    </row>
    <row r="152" spans="1:4">
      <c r="A152" s="1">
        <v>204</v>
      </c>
      <c r="B152">
        <v>30593</v>
      </c>
      <c r="C152">
        <v>6240972</v>
      </c>
      <c r="D152">
        <f t="shared" si="2"/>
        <v>61.181236313555019</v>
      </c>
    </row>
    <row r="153" spans="1:4">
      <c r="A153" s="1">
        <v>205</v>
      </c>
      <c r="B153">
        <v>21739</v>
      </c>
      <c r="C153">
        <v>4456495</v>
      </c>
      <c r="D153">
        <f t="shared" si="2"/>
        <v>61.19238107575184</v>
      </c>
    </row>
    <row r="154" spans="1:4">
      <c r="A154" s="1">
        <v>206</v>
      </c>
      <c r="B154">
        <v>29111</v>
      </c>
      <c r="C154">
        <v>5996866</v>
      </c>
      <c r="D154">
        <f t="shared" si="2"/>
        <v>61.207305183222822</v>
      </c>
    </row>
    <row r="155" spans="1:4">
      <c r="A155" s="1">
        <v>207</v>
      </c>
      <c r="B155">
        <v>19076</v>
      </c>
      <c r="C155">
        <v>3948732</v>
      </c>
      <c r="D155">
        <f t="shared" si="2"/>
        <v>61.217084726148741</v>
      </c>
    </row>
    <row r="156" spans="1:4">
      <c r="A156" s="1">
        <v>208</v>
      </c>
      <c r="B156">
        <v>23842</v>
      </c>
      <c r="C156">
        <v>4959136</v>
      </c>
      <c r="D156">
        <f t="shared" si="2"/>
        <v>61.229307616819732</v>
      </c>
    </row>
    <row r="157" spans="1:4">
      <c r="A157" s="1">
        <v>209</v>
      </c>
      <c r="B157">
        <v>21102</v>
      </c>
      <c r="C157">
        <v>4410318</v>
      </c>
      <c r="D157">
        <f t="shared" si="2"/>
        <v>61.240125813235267</v>
      </c>
    </row>
    <row r="158" spans="1:4">
      <c r="A158" s="1">
        <v>210</v>
      </c>
      <c r="B158">
        <v>70957</v>
      </c>
      <c r="C158">
        <v>14900970</v>
      </c>
      <c r="D158">
        <f t="shared" si="2"/>
        <v>61.276502780492272</v>
      </c>
    </row>
    <row r="159" spans="1:4">
      <c r="A159" s="1">
        <v>211</v>
      </c>
      <c r="B159">
        <v>20238</v>
      </c>
      <c r="C159">
        <v>4270218</v>
      </c>
      <c r="D159">
        <f t="shared" si="2"/>
        <v>61.28687803682142</v>
      </c>
    </row>
    <row r="160" spans="1:4">
      <c r="A160" s="1">
        <v>212</v>
      </c>
      <c r="B160">
        <v>44401</v>
      </c>
      <c r="C160">
        <v>9413012</v>
      </c>
      <c r="D160">
        <f t="shared" si="2"/>
        <v>61.309640748367542</v>
      </c>
    </row>
    <row r="161" spans="1:4">
      <c r="A161" s="1">
        <v>213</v>
      </c>
      <c r="B161">
        <v>27786</v>
      </c>
      <c r="C161">
        <v>5918418</v>
      </c>
      <c r="D161">
        <f t="shared" si="2"/>
        <v>61.323885578506967</v>
      </c>
    </row>
    <row r="162" spans="1:4">
      <c r="A162" s="1">
        <v>214</v>
      </c>
      <c r="B162">
        <v>37371</v>
      </c>
      <c r="C162">
        <v>7997394</v>
      </c>
      <c r="D162">
        <f t="shared" si="2"/>
        <v>61.343044275229794</v>
      </c>
    </row>
    <row r="163" spans="1:4">
      <c r="A163" s="1">
        <v>215</v>
      </c>
      <c r="B163">
        <v>60660</v>
      </c>
      <c r="C163">
        <v>13041900</v>
      </c>
      <c r="D163">
        <f t="shared" si="2"/>
        <v>61.374142360461832</v>
      </c>
    </row>
    <row r="164" spans="1:4">
      <c r="A164" s="1">
        <v>216</v>
      </c>
      <c r="B164">
        <v>26781</v>
      </c>
      <c r="C164">
        <v>5784696</v>
      </c>
      <c r="D164">
        <f t="shared" si="2"/>
        <v>61.387871965153543</v>
      </c>
    </row>
    <row r="165" spans="1:4">
      <c r="A165" s="1">
        <v>217</v>
      </c>
      <c r="B165">
        <v>17581</v>
      </c>
      <c r="C165">
        <v>3815077</v>
      </c>
      <c r="D165">
        <f t="shared" si="2"/>
        <v>61.39688507818461</v>
      </c>
    </row>
    <row r="166" spans="1:4">
      <c r="A166" s="1">
        <v>218</v>
      </c>
      <c r="B166">
        <v>42052</v>
      </c>
      <c r="C166">
        <v>9167336</v>
      </c>
      <c r="D166">
        <f t="shared" si="2"/>
        <v>61.41844354637086</v>
      </c>
    </row>
    <row r="167" spans="1:4">
      <c r="A167" s="1">
        <v>219</v>
      </c>
      <c r="B167">
        <v>22952</v>
      </c>
      <c r="C167">
        <v>5026488</v>
      </c>
      <c r="D167">
        <f t="shared" si="2"/>
        <v>61.430210167739894</v>
      </c>
    </row>
    <row r="168" spans="1:4">
      <c r="A168" s="1">
        <v>220</v>
      </c>
      <c r="B168">
        <v>80533</v>
      </c>
      <c r="C168">
        <v>17717260</v>
      </c>
      <c r="D168">
        <f t="shared" si="2"/>
        <v>61.471496387621066</v>
      </c>
    </row>
    <row r="169" spans="1:4">
      <c r="A169" s="1">
        <v>221</v>
      </c>
      <c r="B169">
        <v>297568</v>
      </c>
      <c r="C169">
        <v>65762528</v>
      </c>
      <c r="D169">
        <f t="shared" si="2"/>
        <v>61.624048234411823</v>
      </c>
    </row>
    <row r="170" spans="1:4">
      <c r="A170" s="1">
        <v>222</v>
      </c>
      <c r="B170">
        <v>414399</v>
      </c>
      <c r="C170">
        <v>91996578</v>
      </c>
      <c r="D170">
        <f t="shared" si="2"/>
        <v>61.836494911333546</v>
      </c>
    </row>
    <row r="171" spans="1:4">
      <c r="A171" s="1">
        <v>223</v>
      </c>
      <c r="B171">
        <v>38394</v>
      </c>
      <c r="C171">
        <v>8561862</v>
      </c>
      <c r="D171">
        <f t="shared" si="2"/>
        <v>61.856178061422547</v>
      </c>
    </row>
    <row r="172" spans="1:4">
      <c r="A172" s="1">
        <v>224</v>
      </c>
      <c r="B172">
        <v>23035</v>
      </c>
      <c r="C172">
        <v>5159840</v>
      </c>
      <c r="D172">
        <f t="shared" si="2"/>
        <v>61.867987233748956</v>
      </c>
    </row>
    <row r="173" spans="1:4">
      <c r="A173" s="1">
        <v>225</v>
      </c>
      <c r="B173">
        <v>21767</v>
      </c>
      <c r="C173">
        <v>4897575</v>
      </c>
      <c r="D173">
        <f t="shared" si="2"/>
        <v>61.879146350485613</v>
      </c>
    </row>
    <row r="174" spans="1:4">
      <c r="A174" s="1">
        <v>226</v>
      </c>
      <c r="B174">
        <v>42620</v>
      </c>
      <c r="C174">
        <v>9632120</v>
      </c>
      <c r="D174">
        <f t="shared" si="2"/>
        <v>61.900996010765688</v>
      </c>
    </row>
    <row r="175" spans="1:4">
      <c r="A175" s="1">
        <v>227</v>
      </c>
      <c r="B175">
        <v>16938</v>
      </c>
      <c r="C175">
        <v>3844926</v>
      </c>
      <c r="D175">
        <f t="shared" si="2"/>
        <v>61.909679482042648</v>
      </c>
    </row>
    <row r="176" spans="1:4">
      <c r="A176" s="1">
        <v>228</v>
      </c>
      <c r="B176">
        <v>18847</v>
      </c>
      <c r="C176">
        <v>4297116</v>
      </c>
      <c r="D176">
        <f t="shared" si="2"/>
        <v>61.919341625339193</v>
      </c>
    </row>
    <row r="177" spans="1:4">
      <c r="A177" s="1">
        <v>229</v>
      </c>
      <c r="B177">
        <v>16214</v>
      </c>
      <c r="C177">
        <v>3713006</v>
      </c>
      <c r="D177">
        <f t="shared" si="2"/>
        <v>61.927653929228946</v>
      </c>
    </row>
    <row r="178" spans="1:4">
      <c r="A178" s="1">
        <v>230</v>
      </c>
      <c r="B178">
        <v>21576</v>
      </c>
      <c r="C178">
        <v>4962480</v>
      </c>
      <c r="D178">
        <f t="shared" si="2"/>
        <v>61.938715127497431</v>
      </c>
    </row>
    <row r="179" spans="1:4">
      <c r="A179" s="1">
        <v>231</v>
      </c>
      <c r="B179">
        <v>40449</v>
      </c>
      <c r="C179">
        <v>9343719</v>
      </c>
      <c r="D179">
        <f t="shared" si="2"/>
        <v>61.959451798278025</v>
      </c>
    </row>
    <row r="180" spans="1:4">
      <c r="A180" s="1">
        <v>232</v>
      </c>
      <c r="B180">
        <v>17503</v>
      </c>
      <c r="C180">
        <v>4060696</v>
      </c>
      <c r="D180">
        <f t="shared" si="2"/>
        <v>61.968424923662404</v>
      </c>
    </row>
    <row r="181" spans="1:4">
      <c r="A181" s="1">
        <v>233</v>
      </c>
      <c r="B181">
        <v>16242</v>
      </c>
      <c r="C181">
        <v>3784386</v>
      </c>
      <c r="D181">
        <f t="shared" si="2"/>
        <v>61.976751582091993</v>
      </c>
    </row>
    <row r="182" spans="1:4">
      <c r="A182" s="1">
        <v>234</v>
      </c>
      <c r="B182">
        <v>73817</v>
      </c>
      <c r="C182">
        <v>17273178</v>
      </c>
      <c r="D182">
        <f t="shared" si="2"/>
        <v>62.014594763060892</v>
      </c>
    </row>
    <row r="183" spans="1:4">
      <c r="A183" s="1">
        <v>235</v>
      </c>
      <c r="B183">
        <v>18454</v>
      </c>
      <c r="C183">
        <v>4336690</v>
      </c>
      <c r="D183">
        <f t="shared" si="2"/>
        <v>62.024055430137579</v>
      </c>
    </row>
    <row r="184" spans="1:4">
      <c r="A184" s="1">
        <v>236</v>
      </c>
      <c r="B184">
        <v>18681</v>
      </c>
      <c r="C184">
        <v>4408716</v>
      </c>
      <c r="D184">
        <f t="shared" si="2"/>
        <v>62.033632471519375</v>
      </c>
    </row>
    <row r="185" spans="1:4">
      <c r="A185" s="1">
        <v>237</v>
      </c>
      <c r="B185">
        <v>18000</v>
      </c>
      <c r="C185">
        <v>4266000</v>
      </c>
      <c r="D185">
        <f t="shared" si="2"/>
        <v>62.042860389985854</v>
      </c>
    </row>
    <row r="186" spans="1:4">
      <c r="A186" s="1">
        <v>238</v>
      </c>
      <c r="B186">
        <v>21694</v>
      </c>
      <c r="C186">
        <v>5163172</v>
      </c>
      <c r="D186">
        <f t="shared" si="2"/>
        <v>62.053982082386511</v>
      </c>
    </row>
    <row r="187" spans="1:4">
      <c r="A187" s="1">
        <v>239</v>
      </c>
      <c r="B187">
        <v>17981</v>
      </c>
      <c r="C187">
        <v>4297459</v>
      </c>
      <c r="D187">
        <f t="shared" si="2"/>
        <v>62.063200260272389</v>
      </c>
    </row>
    <row r="188" spans="1:4">
      <c r="A188" s="1">
        <v>240</v>
      </c>
      <c r="B188">
        <v>15401</v>
      </c>
      <c r="C188">
        <v>3696240</v>
      </c>
      <c r="D188">
        <f t="shared" si="2"/>
        <v>62.071095769844739</v>
      </c>
    </row>
    <row r="189" spans="1:4">
      <c r="A189" s="1">
        <v>241</v>
      </c>
      <c r="B189">
        <v>19226</v>
      </c>
      <c r="C189">
        <v>4633466</v>
      </c>
      <c r="D189">
        <f t="shared" si="2"/>
        <v>62.080952212091212</v>
      </c>
    </row>
    <row r="190" spans="1:4">
      <c r="A190" s="1">
        <v>242</v>
      </c>
      <c r="B190">
        <v>22796</v>
      </c>
      <c r="C190">
        <v>5516632</v>
      </c>
      <c r="D190">
        <f t="shared" si="2"/>
        <v>62.092638858166872</v>
      </c>
    </row>
    <row r="191" spans="1:4">
      <c r="A191" s="1">
        <v>243</v>
      </c>
      <c r="B191">
        <v>17505</v>
      </c>
      <c r="C191">
        <v>4253715</v>
      </c>
      <c r="D191">
        <f t="shared" si="2"/>
        <v>62.101613008875525</v>
      </c>
    </row>
    <row r="192" spans="1:4">
      <c r="A192" s="1">
        <v>244</v>
      </c>
      <c r="B192">
        <v>26167</v>
      </c>
      <c r="C192">
        <v>6384748</v>
      </c>
      <c r="D192">
        <f t="shared" si="2"/>
        <v>62.115027839015099</v>
      </c>
    </row>
    <row r="193" spans="1:4">
      <c r="A193" s="1">
        <v>245</v>
      </c>
      <c r="B193">
        <v>23041</v>
      </c>
      <c r="C193">
        <v>5645045</v>
      </c>
      <c r="D193">
        <f t="shared" si="2"/>
        <v>62.126840087314328</v>
      </c>
    </row>
    <row r="194" spans="1:4">
      <c r="A194" s="1">
        <v>246</v>
      </c>
      <c r="B194">
        <v>22224</v>
      </c>
      <c r="C194">
        <v>5467104</v>
      </c>
      <c r="D194">
        <f t="shared" si="2"/>
        <v>62.138233490647607</v>
      </c>
    </row>
    <row r="195" spans="1:4">
      <c r="A195" s="1">
        <v>247</v>
      </c>
      <c r="B195">
        <v>52180</v>
      </c>
      <c r="C195">
        <v>12888460</v>
      </c>
      <c r="D195">
        <f t="shared" si="2"/>
        <v>62.164984200957662</v>
      </c>
    </row>
    <row r="196" spans="1:4">
      <c r="A196" s="1">
        <v>248</v>
      </c>
      <c r="B196">
        <v>17689</v>
      </c>
      <c r="C196">
        <v>4386872</v>
      </c>
      <c r="D196">
        <f t="shared" si="2"/>
        <v>62.174052681499525</v>
      </c>
    </row>
    <row r="197" spans="1:4">
      <c r="A197" s="1">
        <v>249</v>
      </c>
      <c r="B197">
        <v>20319</v>
      </c>
      <c r="C197">
        <v>5059431</v>
      </c>
      <c r="D197">
        <f t="shared" ref="D197:D260" si="3">D196+(B197/$G$1)*100</f>
        <v>62.184469463461767</v>
      </c>
    </row>
    <row r="198" spans="1:4">
      <c r="A198" s="1">
        <v>250</v>
      </c>
      <c r="B198">
        <v>46495</v>
      </c>
      <c r="C198">
        <v>11623750</v>
      </c>
      <c r="D198">
        <f t="shared" si="3"/>
        <v>62.208305689522824</v>
      </c>
    </row>
    <row r="199" spans="1:4">
      <c r="A199" s="1">
        <v>251</v>
      </c>
      <c r="B199">
        <v>21273</v>
      </c>
      <c r="C199">
        <v>5339523</v>
      </c>
      <c r="D199">
        <f t="shared" si="3"/>
        <v>62.219211551163795</v>
      </c>
    </row>
    <row r="200" spans="1:4">
      <c r="A200" s="1">
        <v>252</v>
      </c>
      <c r="B200">
        <v>16466</v>
      </c>
      <c r="C200">
        <v>4149432</v>
      </c>
      <c r="D200">
        <f t="shared" si="3"/>
        <v>62.227653045912078</v>
      </c>
    </row>
    <row r="201" spans="1:4">
      <c r="A201" s="1">
        <v>253</v>
      </c>
      <c r="B201">
        <v>17622</v>
      </c>
      <c r="C201">
        <v>4458366</v>
      </c>
      <c r="D201">
        <f t="shared" si="3"/>
        <v>62.236687178090762</v>
      </c>
    </row>
    <row r="202" spans="1:4">
      <c r="A202" s="1">
        <v>254</v>
      </c>
      <c r="B202">
        <v>22661</v>
      </c>
      <c r="C202">
        <v>5755894</v>
      </c>
      <c r="D202">
        <f t="shared" si="3"/>
        <v>62.248304614777922</v>
      </c>
    </row>
    <row r="203" spans="1:4">
      <c r="A203" s="1">
        <v>255</v>
      </c>
      <c r="B203">
        <v>19040</v>
      </c>
      <c r="C203">
        <v>4855200</v>
      </c>
      <c r="D203">
        <f t="shared" si="3"/>
        <v>62.258065701866911</v>
      </c>
    </row>
    <row r="204" spans="1:4">
      <c r="A204" s="1">
        <v>256</v>
      </c>
      <c r="B204">
        <v>19684</v>
      </c>
      <c r="C204">
        <v>5039104</v>
      </c>
      <c r="D204">
        <f t="shared" si="3"/>
        <v>62.268156943372148</v>
      </c>
    </row>
    <row r="205" spans="1:4">
      <c r="A205" s="1">
        <v>257</v>
      </c>
      <c r="B205">
        <v>19309</v>
      </c>
      <c r="C205">
        <v>4962413</v>
      </c>
      <c r="D205">
        <f t="shared" si="3"/>
        <v>62.278055936575996</v>
      </c>
    </row>
    <row r="206" spans="1:4">
      <c r="A206" s="1">
        <v>258</v>
      </c>
      <c r="B206">
        <v>26520</v>
      </c>
      <c r="C206">
        <v>6842160</v>
      </c>
      <c r="D206">
        <f t="shared" si="3"/>
        <v>62.291651736449943</v>
      </c>
    </row>
    <row r="207" spans="1:4">
      <c r="A207" s="1">
        <v>259</v>
      </c>
      <c r="B207">
        <v>17332</v>
      </c>
      <c r="C207">
        <v>4488988</v>
      </c>
      <c r="D207">
        <f t="shared" si="3"/>
        <v>62.300537196608886</v>
      </c>
    </row>
    <row r="208" spans="1:4">
      <c r="A208" s="1">
        <v>260</v>
      </c>
      <c r="B208">
        <v>16660</v>
      </c>
      <c r="C208">
        <v>4331600</v>
      </c>
      <c r="D208">
        <f t="shared" si="3"/>
        <v>62.309078147811753</v>
      </c>
    </row>
    <row r="209" spans="1:4">
      <c r="A209" s="1">
        <v>261</v>
      </c>
      <c r="B209">
        <v>16101</v>
      </c>
      <c r="C209">
        <v>4202361</v>
      </c>
      <c r="D209">
        <f t="shared" si="3"/>
        <v>62.317332520880022</v>
      </c>
    </row>
    <row r="210" spans="1:4">
      <c r="A210" s="1">
        <v>262</v>
      </c>
      <c r="B210">
        <v>17579</v>
      </c>
      <c r="C210">
        <v>4605698</v>
      </c>
      <c r="D210">
        <f t="shared" si="3"/>
        <v>62.326344608586815</v>
      </c>
    </row>
    <row r="211" spans="1:4">
      <c r="A211" s="1">
        <v>263</v>
      </c>
      <c r="B211">
        <v>59409</v>
      </c>
      <c r="C211">
        <v>15624567</v>
      </c>
      <c r="D211">
        <f t="shared" si="3"/>
        <v>62.35680135348543</v>
      </c>
    </row>
    <row r="212" spans="1:4">
      <c r="A212" s="1">
        <v>264</v>
      </c>
      <c r="B212">
        <v>17073</v>
      </c>
      <c r="C212">
        <v>4507272</v>
      </c>
      <c r="D212">
        <f t="shared" si="3"/>
        <v>62.36555403415089</v>
      </c>
    </row>
    <row r="213" spans="1:4">
      <c r="A213" s="1">
        <v>265</v>
      </c>
      <c r="B213">
        <v>14273</v>
      </c>
      <c r="C213">
        <v>3782345</v>
      </c>
      <c r="D213">
        <f t="shared" si="3"/>
        <v>62.372871260832675</v>
      </c>
    </row>
    <row r="214" spans="1:4">
      <c r="A214" s="1">
        <v>266</v>
      </c>
      <c r="B214">
        <v>40080</v>
      </c>
      <c r="C214">
        <v>10661280</v>
      </c>
      <c r="D214">
        <f t="shared" si="3"/>
        <v>62.393418759284707</v>
      </c>
    </row>
    <row r="215" spans="1:4">
      <c r="A215" s="1">
        <v>267</v>
      </c>
      <c r="B215">
        <v>15953</v>
      </c>
      <c r="C215">
        <v>4259451</v>
      </c>
      <c r="D215">
        <f t="shared" si="3"/>
        <v>62.401597258356695</v>
      </c>
    </row>
    <row r="216" spans="1:4">
      <c r="A216" s="1">
        <v>268</v>
      </c>
      <c r="B216">
        <v>17269</v>
      </c>
      <c r="C216">
        <v>4628092</v>
      </c>
      <c r="D216">
        <f t="shared" si="3"/>
        <v>62.410450420801006</v>
      </c>
    </row>
    <row r="217" spans="1:4">
      <c r="A217" s="1">
        <v>269</v>
      </c>
      <c r="B217">
        <v>18593</v>
      </c>
      <c r="C217">
        <v>5001517</v>
      </c>
      <c r="D217">
        <f t="shared" si="3"/>
        <v>62.41998234791474</v>
      </c>
    </row>
    <row r="218" spans="1:4">
      <c r="A218" s="1">
        <v>270</v>
      </c>
      <c r="B218">
        <v>30050</v>
      </c>
      <c r="C218">
        <v>8113500</v>
      </c>
      <c r="D218">
        <f t="shared" si="3"/>
        <v>62.435387845132389</v>
      </c>
    </row>
    <row r="219" spans="1:4">
      <c r="A219" s="1">
        <v>271</v>
      </c>
      <c r="B219">
        <v>22572</v>
      </c>
      <c r="C219">
        <v>6117012</v>
      </c>
      <c r="D219">
        <f t="shared" si="3"/>
        <v>62.446959654889355</v>
      </c>
    </row>
    <row r="220" spans="1:4">
      <c r="A220" s="1">
        <v>272</v>
      </c>
      <c r="B220">
        <v>17784</v>
      </c>
      <c r="C220">
        <v>4837248</v>
      </c>
      <c r="D220">
        <f t="shared" si="3"/>
        <v>62.456076838334241</v>
      </c>
    </row>
    <row r="221" spans="1:4">
      <c r="A221" s="1">
        <v>273</v>
      </c>
      <c r="B221">
        <v>14932</v>
      </c>
      <c r="C221">
        <v>4076436</v>
      </c>
      <c r="D221">
        <f t="shared" si="3"/>
        <v>62.46373190936432</v>
      </c>
    </row>
    <row r="222" spans="1:4">
      <c r="A222" s="1">
        <v>274</v>
      </c>
      <c r="B222">
        <v>25103</v>
      </c>
      <c r="C222">
        <v>6878222</v>
      </c>
      <c r="D222">
        <f t="shared" si="3"/>
        <v>62.476601266990102</v>
      </c>
    </row>
    <row r="223" spans="1:4">
      <c r="A223" s="1">
        <v>275</v>
      </c>
      <c r="B223">
        <v>17097</v>
      </c>
      <c r="C223">
        <v>4701675</v>
      </c>
      <c r="D223">
        <f t="shared" si="3"/>
        <v>62.48536625154685</v>
      </c>
    </row>
    <row r="224" spans="1:4">
      <c r="A224" s="1">
        <v>276</v>
      </c>
      <c r="B224">
        <v>24043</v>
      </c>
      <c r="C224">
        <v>6635868</v>
      </c>
      <c r="D224">
        <f t="shared" si="3"/>
        <v>62.497692187307379</v>
      </c>
    </row>
    <row r="225" spans="1:4">
      <c r="A225" s="1">
        <v>277</v>
      </c>
      <c r="B225">
        <v>13363</v>
      </c>
      <c r="C225">
        <v>3701551</v>
      </c>
      <c r="D225">
        <f t="shared" si="3"/>
        <v>62.504542891444466</v>
      </c>
    </row>
    <row r="226" spans="1:4">
      <c r="A226" s="1">
        <v>278</v>
      </c>
      <c r="B226">
        <v>19558</v>
      </c>
      <c r="C226">
        <v>5437124</v>
      </c>
      <c r="D226">
        <f t="shared" si="3"/>
        <v>62.514569537520437</v>
      </c>
    </row>
    <row r="227" spans="1:4">
      <c r="A227" s="1">
        <v>279</v>
      </c>
      <c r="B227">
        <v>30080</v>
      </c>
      <c r="C227">
        <v>8392320</v>
      </c>
      <c r="D227">
        <f t="shared" si="3"/>
        <v>62.529990414602203</v>
      </c>
    </row>
    <row r="228" spans="1:4">
      <c r="A228" s="1">
        <v>280</v>
      </c>
      <c r="B228">
        <v>20176</v>
      </c>
      <c r="C228">
        <v>5649280</v>
      </c>
      <c r="D228">
        <f t="shared" si="3"/>
        <v>62.540333885878852</v>
      </c>
    </row>
    <row r="229" spans="1:4">
      <c r="A229" s="1">
        <v>281</v>
      </c>
      <c r="B229">
        <v>14300</v>
      </c>
      <c r="C229">
        <v>4018300</v>
      </c>
      <c r="D229">
        <f t="shared" si="3"/>
        <v>62.547664954438332</v>
      </c>
    </row>
    <row r="230" spans="1:4">
      <c r="A230" s="1">
        <v>282</v>
      </c>
      <c r="B230">
        <v>230909</v>
      </c>
      <c r="C230">
        <v>65116338</v>
      </c>
      <c r="D230">
        <f t="shared" si="3"/>
        <v>62.666043255837025</v>
      </c>
    </row>
    <row r="231" spans="1:4">
      <c r="A231" s="1">
        <v>283</v>
      </c>
      <c r="B231">
        <v>18745</v>
      </c>
      <c r="C231">
        <v>5304835</v>
      </c>
      <c r="D231">
        <f t="shared" si="3"/>
        <v>62.675653107595586</v>
      </c>
    </row>
    <row r="232" spans="1:4">
      <c r="A232" s="1">
        <v>284</v>
      </c>
      <c r="B232">
        <v>20124</v>
      </c>
      <c r="C232">
        <v>5715216</v>
      </c>
      <c r="D232">
        <f t="shared" si="3"/>
        <v>62.68596992044111</v>
      </c>
    </row>
    <row r="233" spans="1:4">
      <c r="A233" s="1">
        <v>285</v>
      </c>
      <c r="B233">
        <v>47298</v>
      </c>
      <c r="C233">
        <v>13479930</v>
      </c>
      <c r="D233">
        <f t="shared" si="3"/>
        <v>62.710217814198195</v>
      </c>
    </row>
    <row r="234" spans="1:4">
      <c r="A234" s="1">
        <v>286</v>
      </c>
      <c r="B234">
        <v>54556</v>
      </c>
      <c r="C234">
        <v>15603016</v>
      </c>
      <c r="D234">
        <f t="shared" si="3"/>
        <v>62.738186609745824</v>
      </c>
    </row>
    <row r="235" spans="1:4">
      <c r="A235" s="1">
        <v>287</v>
      </c>
      <c r="B235">
        <v>23727</v>
      </c>
      <c r="C235">
        <v>6809649</v>
      </c>
      <c r="D235">
        <f t="shared" si="3"/>
        <v>62.750350544271058</v>
      </c>
    </row>
    <row r="236" spans="1:4">
      <c r="A236" s="1">
        <v>288</v>
      </c>
      <c r="B236">
        <v>16876</v>
      </c>
      <c r="C236">
        <v>4860288</v>
      </c>
      <c r="D236">
        <f t="shared" si="3"/>
        <v>62.759002230495518</v>
      </c>
    </row>
    <row r="237" spans="1:4">
      <c r="A237" s="1">
        <v>289</v>
      </c>
      <c r="B237">
        <v>16542</v>
      </c>
      <c r="C237">
        <v>4780638</v>
      </c>
      <c r="D237">
        <f t="shared" si="3"/>
        <v>62.767482687566215</v>
      </c>
    </row>
    <row r="238" spans="1:4">
      <c r="A238" s="1">
        <v>290</v>
      </c>
      <c r="B238">
        <v>26078</v>
      </c>
      <c r="C238">
        <v>7562620</v>
      </c>
      <c r="D238">
        <f t="shared" si="3"/>
        <v>62.780851890775594</v>
      </c>
    </row>
    <row r="239" spans="1:4">
      <c r="A239" s="1">
        <v>291</v>
      </c>
      <c r="B239">
        <v>18554</v>
      </c>
      <c r="C239">
        <v>5399214</v>
      </c>
      <c r="D239">
        <f t="shared" si="3"/>
        <v>62.790363824065984</v>
      </c>
    </row>
    <row r="240" spans="1:4">
      <c r="A240" s="1">
        <v>292</v>
      </c>
      <c r="B240">
        <v>35263</v>
      </c>
      <c r="C240">
        <v>10296796</v>
      </c>
      <c r="D240">
        <f t="shared" si="3"/>
        <v>62.808441829003954</v>
      </c>
    </row>
    <row r="241" spans="1:4">
      <c r="A241" s="1">
        <v>293</v>
      </c>
      <c r="B241">
        <v>17862</v>
      </c>
      <c r="C241">
        <v>5233566</v>
      </c>
      <c r="D241">
        <f t="shared" si="3"/>
        <v>62.817599000095527</v>
      </c>
    </row>
    <row r="242" spans="1:4">
      <c r="A242" s="1">
        <v>294</v>
      </c>
      <c r="B242">
        <v>27892</v>
      </c>
      <c r="C242">
        <v>8200248</v>
      </c>
      <c r="D242">
        <f t="shared" si="3"/>
        <v>62.831898172421475</v>
      </c>
    </row>
    <row r="243" spans="1:4">
      <c r="A243" s="1">
        <v>295</v>
      </c>
      <c r="B243">
        <v>56024</v>
      </c>
      <c r="C243">
        <v>16527080</v>
      </c>
      <c r="D243">
        <f t="shared" si="3"/>
        <v>62.860619555986261</v>
      </c>
    </row>
    <row r="244" spans="1:4">
      <c r="A244" s="1">
        <v>296</v>
      </c>
      <c r="B244">
        <v>26844</v>
      </c>
      <c r="C244">
        <v>7945824</v>
      </c>
      <c r="D244">
        <f t="shared" si="3"/>
        <v>62.874381458392605</v>
      </c>
    </row>
    <row r="245" spans="1:4">
      <c r="A245" s="1">
        <v>297</v>
      </c>
      <c r="B245">
        <v>25401</v>
      </c>
      <c r="C245">
        <v>7544097</v>
      </c>
      <c r="D245">
        <f t="shared" si="3"/>
        <v>62.887403589335221</v>
      </c>
    </row>
    <row r="246" spans="1:4">
      <c r="A246" s="1">
        <v>298</v>
      </c>
      <c r="B246">
        <v>288919</v>
      </c>
      <c r="C246">
        <v>86097862</v>
      </c>
      <c r="D246">
        <f t="shared" si="3"/>
        <v>63.035521421302832</v>
      </c>
    </row>
    <row r="247" spans="1:4">
      <c r="A247" s="1">
        <v>299</v>
      </c>
      <c r="B247">
        <v>24820</v>
      </c>
      <c r="C247">
        <v>7421180</v>
      </c>
      <c r="D247">
        <f t="shared" si="3"/>
        <v>63.048245695543834</v>
      </c>
    </row>
    <row r="248" spans="1:4">
      <c r="A248" s="1">
        <v>300</v>
      </c>
      <c r="B248">
        <v>22702</v>
      </c>
      <c r="C248">
        <v>6810600</v>
      </c>
      <c r="D248">
        <f t="shared" si="3"/>
        <v>63.059884151378611</v>
      </c>
    </row>
    <row r="249" spans="1:4">
      <c r="A249" s="1">
        <v>301</v>
      </c>
      <c r="B249">
        <v>25066</v>
      </c>
      <c r="C249">
        <v>7544866</v>
      </c>
      <c r="D249">
        <f t="shared" si="3"/>
        <v>63.072734540505323</v>
      </c>
    </row>
    <row r="250" spans="1:4">
      <c r="A250" s="1">
        <v>302</v>
      </c>
      <c r="B250">
        <v>30947</v>
      </c>
      <c r="C250">
        <v>9345994</v>
      </c>
      <c r="D250">
        <f t="shared" si="3"/>
        <v>63.08859989565989</v>
      </c>
    </row>
    <row r="251" spans="1:4">
      <c r="A251" s="1">
        <v>303</v>
      </c>
      <c r="B251">
        <v>22085</v>
      </c>
      <c r="C251">
        <v>6691755</v>
      </c>
      <c r="D251">
        <f t="shared" si="3"/>
        <v>63.099922038956123</v>
      </c>
    </row>
    <row r="252" spans="1:4">
      <c r="A252" s="1">
        <v>304</v>
      </c>
      <c r="B252">
        <v>37044</v>
      </c>
      <c r="C252">
        <v>11261376</v>
      </c>
      <c r="D252">
        <f t="shared" si="3"/>
        <v>63.118913095160138</v>
      </c>
    </row>
    <row r="253" spans="1:4">
      <c r="A253" s="1">
        <v>305</v>
      </c>
      <c r="B253">
        <v>21342</v>
      </c>
      <c r="C253">
        <v>6509310</v>
      </c>
      <c r="D253">
        <f t="shared" si="3"/>
        <v>63.129854330488563</v>
      </c>
    </row>
    <row r="254" spans="1:4">
      <c r="A254" s="1">
        <v>306</v>
      </c>
      <c r="B254">
        <v>27556</v>
      </c>
      <c r="C254">
        <v>8432136</v>
      </c>
      <c r="D254">
        <f t="shared" si="3"/>
        <v>63.143981248336473</v>
      </c>
    </row>
    <row r="255" spans="1:4">
      <c r="A255" s="1">
        <v>307</v>
      </c>
      <c r="B255">
        <v>23007</v>
      </c>
      <c r="C255">
        <v>7063149</v>
      </c>
      <c r="D255">
        <f t="shared" si="3"/>
        <v>63.155776066123046</v>
      </c>
    </row>
    <row r="256" spans="1:4">
      <c r="A256" s="1">
        <v>308</v>
      </c>
      <c r="B256">
        <v>28317</v>
      </c>
      <c r="C256">
        <v>8721636</v>
      </c>
      <c r="D256">
        <f t="shared" si="3"/>
        <v>63.170293119857227</v>
      </c>
    </row>
    <row r="257" spans="1:4">
      <c r="A257" s="1">
        <v>309</v>
      </c>
      <c r="B257">
        <v>27169</v>
      </c>
      <c r="C257">
        <v>8395221</v>
      </c>
      <c r="D257">
        <f t="shared" si="3"/>
        <v>63.184221637458108</v>
      </c>
    </row>
    <row r="258" spans="1:4">
      <c r="A258" s="1">
        <v>310</v>
      </c>
      <c r="B258">
        <v>25302</v>
      </c>
      <c r="C258">
        <v>7843620</v>
      </c>
      <c r="D258">
        <f t="shared" si="3"/>
        <v>63.197193014849155</v>
      </c>
    </row>
    <row r="259" spans="1:4">
      <c r="A259" s="1">
        <v>311</v>
      </c>
      <c r="B259">
        <v>33572</v>
      </c>
      <c r="C259">
        <v>10440892</v>
      </c>
      <c r="D259">
        <f t="shared" si="3"/>
        <v>63.214404108113413</v>
      </c>
    </row>
    <row r="260" spans="1:4">
      <c r="A260" s="1">
        <v>312</v>
      </c>
      <c r="B260">
        <v>35804</v>
      </c>
      <c r="C260">
        <v>11170848</v>
      </c>
      <c r="D260">
        <f t="shared" si="3"/>
        <v>63.23275946326752</v>
      </c>
    </row>
    <row r="261" spans="1:4">
      <c r="A261" s="1">
        <v>313</v>
      </c>
      <c r="B261">
        <v>34637</v>
      </c>
      <c r="C261">
        <v>10841381</v>
      </c>
      <c r="D261">
        <f t="shared" ref="D261:D324" si="4">D260+(B261/$G$1)*100</f>
        <v>63.250516541707711</v>
      </c>
    </row>
    <row r="262" spans="1:4">
      <c r="A262" s="1">
        <v>314</v>
      </c>
      <c r="B262">
        <v>176786</v>
      </c>
      <c r="C262">
        <v>55510804</v>
      </c>
      <c r="D262">
        <f t="shared" si="4"/>
        <v>63.341148030264108</v>
      </c>
    </row>
    <row r="263" spans="1:4">
      <c r="A263" s="1">
        <v>315</v>
      </c>
      <c r="B263">
        <v>29185</v>
      </c>
      <c r="C263">
        <v>9193275</v>
      </c>
      <c r="D263">
        <f t="shared" si="4"/>
        <v>63.35611007473323</v>
      </c>
    </row>
    <row r="264" spans="1:4">
      <c r="A264" s="1">
        <v>316</v>
      </c>
      <c r="B264">
        <v>20336</v>
      </c>
      <c r="C264">
        <v>6426176</v>
      </c>
      <c r="D264">
        <f t="shared" si="4"/>
        <v>63.366535571951808</v>
      </c>
    </row>
    <row r="265" spans="1:4">
      <c r="A265" s="1">
        <v>317</v>
      </c>
      <c r="B265">
        <v>21405</v>
      </c>
      <c r="C265">
        <v>6785385</v>
      </c>
      <c r="D265">
        <f t="shared" si="4"/>
        <v>63.377509104994864</v>
      </c>
    </row>
    <row r="266" spans="1:4">
      <c r="A266" s="1">
        <v>318</v>
      </c>
      <c r="B266">
        <v>24051</v>
      </c>
      <c r="C266">
        <v>7648218</v>
      </c>
      <c r="D266">
        <f t="shared" si="4"/>
        <v>63.389839142052494</v>
      </c>
    </row>
    <row r="267" spans="1:4">
      <c r="A267" s="1">
        <v>319</v>
      </c>
      <c r="B267">
        <v>44712</v>
      </c>
      <c r="C267">
        <v>14263128</v>
      </c>
      <c r="D267">
        <f t="shared" si="4"/>
        <v>63.412761291523232</v>
      </c>
    </row>
    <row r="268" spans="1:4">
      <c r="A268" s="1">
        <v>320</v>
      </c>
      <c r="B268">
        <v>27791</v>
      </c>
      <c r="C268">
        <v>8893120</v>
      </c>
      <c r="D268">
        <f t="shared" si="4"/>
        <v>63.427008684973337</v>
      </c>
    </row>
    <row r="269" spans="1:4">
      <c r="A269" s="1">
        <v>321</v>
      </c>
      <c r="B269">
        <v>37000</v>
      </c>
      <c r="C269">
        <v>11877000</v>
      </c>
      <c r="D269">
        <f t="shared" si="4"/>
        <v>63.445977184043322</v>
      </c>
    </row>
    <row r="270" spans="1:4">
      <c r="A270" s="1">
        <v>322</v>
      </c>
      <c r="B270">
        <v>23615</v>
      </c>
      <c r="C270">
        <v>7604030</v>
      </c>
      <c r="D270">
        <f t="shared" si="4"/>
        <v>63.458083700409205</v>
      </c>
    </row>
    <row r="271" spans="1:4">
      <c r="A271" s="1">
        <v>323</v>
      </c>
      <c r="B271">
        <v>24681</v>
      </c>
      <c r="C271">
        <v>7971963</v>
      </c>
      <c r="D271">
        <f t="shared" si="4"/>
        <v>63.47073671461316</v>
      </c>
    </row>
    <row r="272" spans="1:4">
      <c r="A272" s="1">
        <v>324</v>
      </c>
      <c r="B272">
        <v>27283</v>
      </c>
      <c r="C272">
        <v>8839692</v>
      </c>
      <c r="D272">
        <f t="shared" si="4"/>
        <v>63.484723675697659</v>
      </c>
    </row>
    <row r="273" spans="1:4">
      <c r="A273" s="1">
        <v>325</v>
      </c>
      <c r="B273">
        <v>28641</v>
      </c>
      <c r="C273">
        <v>9308325</v>
      </c>
      <c r="D273">
        <f t="shared" si="4"/>
        <v>63.499406831964237</v>
      </c>
    </row>
    <row r="274" spans="1:4">
      <c r="A274" s="1">
        <v>326</v>
      </c>
      <c r="B274">
        <v>21115</v>
      </c>
      <c r="C274">
        <v>6883490</v>
      </c>
      <c r="D274">
        <f t="shared" si="4"/>
        <v>63.510231692987553</v>
      </c>
    </row>
    <row r="275" spans="1:4">
      <c r="A275" s="1">
        <v>327</v>
      </c>
      <c r="B275">
        <v>45262</v>
      </c>
      <c r="C275">
        <v>14800674</v>
      </c>
      <c r="D275">
        <f t="shared" si="4"/>
        <v>63.533435806633655</v>
      </c>
    </row>
    <row r="276" spans="1:4">
      <c r="A276" s="1">
        <v>328</v>
      </c>
      <c r="B276">
        <v>27095</v>
      </c>
      <c r="C276">
        <v>8887160</v>
      </c>
      <c r="D276">
        <f t="shared" si="4"/>
        <v>63.547326387236396</v>
      </c>
    </row>
    <row r="277" spans="1:4">
      <c r="A277" s="1">
        <v>329</v>
      </c>
      <c r="B277">
        <v>23359</v>
      </c>
      <c r="C277">
        <v>7685111</v>
      </c>
      <c r="D277">
        <f t="shared" si="4"/>
        <v>63.559301662095201</v>
      </c>
    </row>
    <row r="278" spans="1:4">
      <c r="A278" s="1">
        <v>330</v>
      </c>
      <c r="B278">
        <v>133908</v>
      </c>
      <c r="C278">
        <v>44189640</v>
      </c>
      <c r="D278">
        <f t="shared" si="4"/>
        <v>63.627951223540173</v>
      </c>
    </row>
    <row r="279" spans="1:4">
      <c r="A279" s="1">
        <v>331</v>
      </c>
      <c r="B279">
        <v>138845</v>
      </c>
      <c r="C279">
        <v>45957695</v>
      </c>
      <c r="D279">
        <f t="shared" si="4"/>
        <v>63.699131797955644</v>
      </c>
    </row>
    <row r="280" spans="1:4">
      <c r="A280" s="1">
        <v>332</v>
      </c>
      <c r="B280">
        <v>27485</v>
      </c>
      <c r="C280">
        <v>9125020</v>
      </c>
      <c r="D280">
        <f t="shared" si="4"/>
        <v>63.713222316791821</v>
      </c>
    </row>
    <row r="281" spans="1:4">
      <c r="A281" s="1">
        <v>333</v>
      </c>
      <c r="B281">
        <v>26785</v>
      </c>
      <c r="C281">
        <v>8919405</v>
      </c>
      <c r="D281">
        <f t="shared" si="4"/>
        <v>63.72695397213208</v>
      </c>
    </row>
    <row r="282" spans="1:4">
      <c r="A282" s="1">
        <v>334</v>
      </c>
      <c r="B282">
        <v>27619</v>
      </c>
      <c r="C282">
        <v>9224746</v>
      </c>
      <c r="D282">
        <f t="shared" si="4"/>
        <v>63.741113187694623</v>
      </c>
    </row>
    <row r="283" spans="1:4">
      <c r="A283" s="1">
        <v>335</v>
      </c>
      <c r="B283">
        <v>25308</v>
      </c>
      <c r="C283">
        <v>8478180</v>
      </c>
      <c r="D283">
        <f t="shared" si="4"/>
        <v>63.754087641058497</v>
      </c>
    </row>
    <row r="284" spans="1:4">
      <c r="A284" s="1">
        <v>336</v>
      </c>
      <c r="B284">
        <v>19392</v>
      </c>
      <c r="C284">
        <v>6515712</v>
      </c>
      <c r="D284">
        <f t="shared" si="4"/>
        <v>63.764029185219719</v>
      </c>
    </row>
    <row r="285" spans="1:4">
      <c r="A285" s="1">
        <v>337</v>
      </c>
      <c r="B285">
        <v>32454</v>
      </c>
      <c r="C285">
        <v>10936998</v>
      </c>
      <c r="D285">
        <f t="shared" si="4"/>
        <v>63.780667122214787</v>
      </c>
    </row>
    <row r="286" spans="1:4">
      <c r="A286" s="1">
        <v>338</v>
      </c>
      <c r="B286">
        <v>23964</v>
      </c>
      <c r="C286">
        <v>8099832</v>
      </c>
      <c r="D286">
        <f t="shared" si="4"/>
        <v>63.792952557666496</v>
      </c>
    </row>
    <row r="287" spans="1:4">
      <c r="A287" s="1">
        <v>339</v>
      </c>
      <c r="B287">
        <v>24285</v>
      </c>
      <c r="C287">
        <v>8232615</v>
      </c>
      <c r="D287">
        <f t="shared" si="4"/>
        <v>63.805402557664188</v>
      </c>
    </row>
    <row r="288" spans="1:4">
      <c r="A288" s="1">
        <v>340</v>
      </c>
      <c r="B288">
        <v>22848</v>
      </c>
      <c r="C288">
        <v>7768320</v>
      </c>
      <c r="D288">
        <f t="shared" si="4"/>
        <v>63.817115862170972</v>
      </c>
    </row>
    <row r="289" spans="1:4">
      <c r="A289" s="1">
        <v>341</v>
      </c>
      <c r="B289">
        <v>28153</v>
      </c>
      <c r="C289">
        <v>9600173</v>
      </c>
      <c r="D289">
        <f t="shared" si="4"/>
        <v>63.831548839314685</v>
      </c>
    </row>
    <row r="290" spans="1:4">
      <c r="A290" s="1">
        <v>342</v>
      </c>
      <c r="B290">
        <v>19886</v>
      </c>
      <c r="C290">
        <v>6801012</v>
      </c>
      <c r="D290">
        <f t="shared" si="4"/>
        <v>63.8417436385716</v>
      </c>
    </row>
    <row r="291" spans="1:4">
      <c r="A291" s="1">
        <v>343</v>
      </c>
      <c r="B291">
        <v>25877</v>
      </c>
      <c r="C291">
        <v>8875811</v>
      </c>
      <c r="D291">
        <f t="shared" si="4"/>
        <v>63.855009796691441</v>
      </c>
    </row>
    <row r="292" spans="1:4">
      <c r="A292" s="1">
        <v>344</v>
      </c>
      <c r="B292">
        <v>37394</v>
      </c>
      <c r="C292">
        <v>12863536</v>
      </c>
      <c r="D292">
        <f t="shared" si="4"/>
        <v>63.874180284643415</v>
      </c>
    </row>
    <row r="293" spans="1:4">
      <c r="A293" s="1">
        <v>345</v>
      </c>
      <c r="B293">
        <v>17697</v>
      </c>
      <c r="C293">
        <v>6105465</v>
      </c>
      <c r="D293">
        <f t="shared" si="4"/>
        <v>63.88325286648238</v>
      </c>
    </row>
    <row r="294" spans="1:4">
      <c r="A294" s="1">
        <v>346</v>
      </c>
      <c r="B294">
        <v>89660</v>
      </c>
      <c r="C294">
        <v>31022360</v>
      </c>
      <c r="D294">
        <f t="shared" si="4"/>
        <v>63.92921815368819</v>
      </c>
    </row>
    <row r="295" spans="1:4">
      <c r="A295" s="1">
        <v>347</v>
      </c>
      <c r="B295">
        <v>20957</v>
      </c>
      <c r="C295">
        <v>7272079</v>
      </c>
      <c r="D295">
        <f t="shared" si="4"/>
        <v>63.939962014093858</v>
      </c>
    </row>
    <row r="296" spans="1:4">
      <c r="A296" s="1">
        <v>348</v>
      </c>
      <c r="B296">
        <v>40444</v>
      </c>
      <c r="C296">
        <v>14074512</v>
      </c>
      <c r="D296">
        <f t="shared" si="4"/>
        <v>63.960696121563764</v>
      </c>
    </row>
    <row r="297" spans="1:4">
      <c r="A297" s="1">
        <v>349</v>
      </c>
      <c r="B297">
        <v>24267</v>
      </c>
      <c r="C297">
        <v>8469183</v>
      </c>
      <c r="D297">
        <f t="shared" si="4"/>
        <v>63.973136893642987</v>
      </c>
    </row>
    <row r="298" spans="1:4">
      <c r="A298" s="1">
        <v>350</v>
      </c>
      <c r="B298">
        <v>28108</v>
      </c>
      <c r="C298">
        <v>9837800</v>
      </c>
      <c r="D298">
        <f t="shared" si="4"/>
        <v>63.987546800990536</v>
      </c>
    </row>
    <row r="299" spans="1:4">
      <c r="A299" s="1">
        <v>351</v>
      </c>
      <c r="B299">
        <v>15050</v>
      </c>
      <c r="C299">
        <v>5282550</v>
      </c>
      <c r="D299">
        <f t="shared" si="4"/>
        <v>63.995262366152787</v>
      </c>
    </row>
    <row r="300" spans="1:4">
      <c r="A300" s="1">
        <v>352</v>
      </c>
      <c r="B300">
        <v>62205</v>
      </c>
      <c r="C300">
        <v>21896160</v>
      </c>
      <c r="D300">
        <f t="shared" si="4"/>
        <v>64.027152514386529</v>
      </c>
    </row>
    <row r="301" spans="1:4">
      <c r="A301" s="1">
        <v>353</v>
      </c>
      <c r="B301">
        <v>28274</v>
      </c>
      <c r="C301">
        <v>9980722</v>
      </c>
      <c r="D301">
        <f t="shared" si="4"/>
        <v>64.04164752364882</v>
      </c>
    </row>
    <row r="302" spans="1:4">
      <c r="A302" s="1">
        <v>354</v>
      </c>
      <c r="B302">
        <v>21163</v>
      </c>
      <c r="C302">
        <v>7491702</v>
      </c>
      <c r="D302">
        <f t="shared" si="4"/>
        <v>64.052496992454721</v>
      </c>
    </row>
    <row r="303" spans="1:4">
      <c r="A303" s="1">
        <v>355</v>
      </c>
      <c r="B303">
        <v>13818</v>
      </c>
      <c r="C303">
        <v>4905390</v>
      </c>
      <c r="D303">
        <f t="shared" si="4"/>
        <v>64.059580957864156</v>
      </c>
    </row>
    <row r="304" spans="1:4">
      <c r="A304" s="1">
        <v>356</v>
      </c>
      <c r="B304">
        <v>58237</v>
      </c>
      <c r="C304">
        <v>20732372</v>
      </c>
      <c r="D304">
        <f t="shared" si="4"/>
        <v>64.089436862738182</v>
      </c>
    </row>
    <row r="305" spans="1:4">
      <c r="A305" s="1">
        <v>357</v>
      </c>
      <c r="B305">
        <v>15893</v>
      </c>
      <c r="C305">
        <v>5673801</v>
      </c>
      <c r="D305">
        <f t="shared" si="4"/>
        <v>64.097584602081952</v>
      </c>
    </row>
    <row r="306" spans="1:4">
      <c r="A306" s="1">
        <v>358</v>
      </c>
      <c r="B306">
        <v>12998</v>
      </c>
      <c r="C306">
        <v>4653284</v>
      </c>
      <c r="D306">
        <f t="shared" si="4"/>
        <v>64.104248184539031</v>
      </c>
    </row>
    <row r="307" spans="1:4">
      <c r="A307" s="1">
        <v>359</v>
      </c>
      <c r="B307">
        <v>20431</v>
      </c>
      <c r="C307">
        <v>7334729</v>
      </c>
      <c r="D307">
        <f t="shared" si="4"/>
        <v>64.114722384660624</v>
      </c>
    </row>
    <row r="308" spans="1:4">
      <c r="A308" s="1">
        <v>360</v>
      </c>
      <c r="B308">
        <v>23135</v>
      </c>
      <c r="C308">
        <v>8328600</v>
      </c>
      <c r="D308">
        <f t="shared" si="4"/>
        <v>64.126582823200735</v>
      </c>
    </row>
    <row r="309" spans="1:4">
      <c r="A309" s="1">
        <v>361</v>
      </c>
      <c r="B309">
        <v>14599</v>
      </c>
      <c r="C309">
        <v>5270239</v>
      </c>
      <c r="D309">
        <f t="shared" si="4"/>
        <v>64.134067177739183</v>
      </c>
    </row>
    <row r="310" spans="1:4">
      <c r="A310" s="1">
        <v>362</v>
      </c>
      <c r="B310">
        <v>72353</v>
      </c>
      <c r="C310">
        <v>26191786</v>
      </c>
      <c r="D310">
        <f t="shared" si="4"/>
        <v>64.171159821339472</v>
      </c>
    </row>
    <row r="311" spans="1:4">
      <c r="A311" s="1">
        <v>363</v>
      </c>
      <c r="B311">
        <v>27936</v>
      </c>
      <c r="C311">
        <v>10140768</v>
      </c>
      <c r="D311">
        <f t="shared" si="4"/>
        <v>64.185481550799452</v>
      </c>
    </row>
    <row r="312" spans="1:4">
      <c r="A312" s="1">
        <v>364</v>
      </c>
      <c r="B312">
        <v>15515</v>
      </c>
      <c r="C312">
        <v>5647460</v>
      </c>
      <c r="D312">
        <f t="shared" si="4"/>
        <v>64.193435503855426</v>
      </c>
    </row>
    <row r="313" spans="1:4">
      <c r="A313" s="1">
        <v>365</v>
      </c>
      <c r="B313">
        <v>50907</v>
      </c>
      <c r="C313">
        <v>18581055</v>
      </c>
      <c r="D313">
        <f t="shared" si="4"/>
        <v>64.219533595265048</v>
      </c>
    </row>
    <row r="314" spans="1:4">
      <c r="A314" s="1">
        <v>366</v>
      </c>
      <c r="B314">
        <v>13945</v>
      </c>
      <c r="C314">
        <v>5103870</v>
      </c>
      <c r="D314">
        <f t="shared" si="4"/>
        <v>64.226682668765889</v>
      </c>
    </row>
    <row r="315" spans="1:4">
      <c r="A315" s="1">
        <v>367</v>
      </c>
      <c r="B315">
        <v>11021</v>
      </c>
      <c r="C315">
        <v>4044707</v>
      </c>
      <c r="D315">
        <f t="shared" si="4"/>
        <v>64.232332718178057</v>
      </c>
    </row>
    <row r="316" spans="1:4">
      <c r="A316" s="1">
        <v>368</v>
      </c>
      <c r="B316">
        <v>13578</v>
      </c>
      <c r="C316">
        <v>4996704</v>
      </c>
      <c r="D316">
        <f t="shared" si="4"/>
        <v>64.239293644674603</v>
      </c>
    </row>
    <row r="317" spans="1:4">
      <c r="A317" s="1">
        <v>369</v>
      </c>
      <c r="B317">
        <v>19506</v>
      </c>
      <c r="C317">
        <v>7197714</v>
      </c>
      <c r="D317">
        <f t="shared" si="4"/>
        <v>64.24929363231945</v>
      </c>
    </row>
    <row r="318" spans="1:4">
      <c r="A318" s="1">
        <v>370</v>
      </c>
      <c r="B318">
        <v>12716</v>
      </c>
      <c r="C318">
        <v>4704920</v>
      </c>
      <c r="D318">
        <f t="shared" si="4"/>
        <v>64.255812644053876</v>
      </c>
    </row>
    <row r="319" spans="1:4">
      <c r="A319" s="1">
        <v>371</v>
      </c>
      <c r="B319">
        <v>11014</v>
      </c>
      <c r="C319">
        <v>4086194</v>
      </c>
      <c r="D319">
        <f t="shared" si="4"/>
        <v>64.26145910483109</v>
      </c>
    </row>
    <row r="320" spans="1:4">
      <c r="A320" s="1">
        <v>372</v>
      </c>
      <c r="B320">
        <v>12279</v>
      </c>
      <c r="C320">
        <v>4567788</v>
      </c>
      <c r="D320">
        <f t="shared" si="4"/>
        <v>64.267754083211642</v>
      </c>
    </row>
    <row r="321" spans="1:4">
      <c r="A321" s="1">
        <v>373</v>
      </c>
      <c r="B321">
        <v>11032</v>
      </c>
      <c r="C321">
        <v>4114936</v>
      </c>
      <c r="D321">
        <f t="shared" si="4"/>
        <v>64.273409771907325</v>
      </c>
    </row>
    <row r="322" spans="1:4">
      <c r="A322" s="1">
        <v>374</v>
      </c>
      <c r="B322">
        <v>9123</v>
      </c>
      <c r="C322">
        <v>3412002</v>
      </c>
      <c r="D322">
        <f t="shared" si="4"/>
        <v>64.278086788583423</v>
      </c>
    </row>
    <row r="323" spans="1:4">
      <c r="A323" s="1">
        <v>375</v>
      </c>
      <c r="B323">
        <v>15049</v>
      </c>
      <c r="C323">
        <v>5643375</v>
      </c>
      <c r="D323">
        <f t="shared" si="4"/>
        <v>64.28580184108354</v>
      </c>
    </row>
    <row r="324" spans="1:4">
      <c r="A324" s="1">
        <v>376</v>
      </c>
      <c r="B324">
        <v>10395</v>
      </c>
      <c r="C324">
        <v>3908520</v>
      </c>
      <c r="D324">
        <f t="shared" si="4"/>
        <v>64.291130963997929</v>
      </c>
    </row>
    <row r="325" spans="1:4">
      <c r="A325" s="1">
        <v>377</v>
      </c>
      <c r="B325">
        <v>26877</v>
      </c>
      <c r="C325">
        <v>10132629</v>
      </c>
      <c r="D325">
        <f t="shared" ref="D325:D388" si="5">D324+(B325/$G$1)*100</f>
        <v>64.304909784254789</v>
      </c>
    </row>
    <row r="326" spans="1:4">
      <c r="A326" s="1">
        <v>378</v>
      </c>
      <c r="B326">
        <v>56760</v>
      </c>
      <c r="C326">
        <v>21455280</v>
      </c>
      <c r="D326">
        <f t="shared" si="5"/>
        <v>64.334008487152417</v>
      </c>
    </row>
    <row r="327" spans="1:4">
      <c r="A327" s="1">
        <v>379</v>
      </c>
      <c r="B327">
        <v>16411</v>
      </c>
      <c r="C327">
        <v>6219769</v>
      </c>
      <c r="D327">
        <f t="shared" si="5"/>
        <v>64.342421785483168</v>
      </c>
    </row>
    <row r="328" spans="1:4">
      <c r="A328" s="1">
        <v>380</v>
      </c>
      <c r="B328">
        <v>10787</v>
      </c>
      <c r="C328">
        <v>4099060</v>
      </c>
      <c r="D328">
        <f t="shared" si="5"/>
        <v>64.347951871955274</v>
      </c>
    </row>
    <row r="329" spans="1:4">
      <c r="A329" s="1">
        <v>381</v>
      </c>
      <c r="B329">
        <v>43848</v>
      </c>
      <c r="C329">
        <v>16706088</v>
      </c>
      <c r="D329">
        <f t="shared" si="5"/>
        <v>64.370431081339618</v>
      </c>
    </row>
    <row r="330" spans="1:4">
      <c r="A330" s="1">
        <v>382</v>
      </c>
      <c r="B330">
        <v>13296</v>
      </c>
      <c r="C330">
        <v>5079072</v>
      </c>
      <c r="D330">
        <f t="shared" si="5"/>
        <v>64.377247437113525</v>
      </c>
    </row>
    <row r="331" spans="1:4">
      <c r="A331" s="1">
        <v>383</v>
      </c>
      <c r="B331">
        <v>18882</v>
      </c>
      <c r="C331">
        <v>7231806</v>
      </c>
      <c r="D331">
        <f t="shared" si="5"/>
        <v>64.386927523584859</v>
      </c>
    </row>
    <row r="332" spans="1:4">
      <c r="A332" s="1">
        <v>384</v>
      </c>
      <c r="B332">
        <v>14478</v>
      </c>
      <c r="C332">
        <v>5559552</v>
      </c>
      <c r="D332">
        <f t="shared" si="5"/>
        <v>64.394349846004729</v>
      </c>
    </row>
    <row r="333" spans="1:4">
      <c r="A333" s="1">
        <v>385</v>
      </c>
      <c r="B333">
        <v>23891</v>
      </c>
      <c r="C333">
        <v>9198035</v>
      </c>
      <c r="D333">
        <f t="shared" si="5"/>
        <v>64.406597857120431</v>
      </c>
    </row>
    <row r="334" spans="1:4">
      <c r="A334" s="1">
        <v>386</v>
      </c>
      <c r="B334">
        <v>12231</v>
      </c>
      <c r="C334">
        <v>4721166</v>
      </c>
      <c r="D334">
        <f t="shared" si="5"/>
        <v>64.412868227718405</v>
      </c>
    </row>
    <row r="335" spans="1:4">
      <c r="A335" s="1">
        <v>387</v>
      </c>
      <c r="B335">
        <v>10869</v>
      </c>
      <c r="C335">
        <v>4206303</v>
      </c>
      <c r="D335">
        <f t="shared" si="5"/>
        <v>64.418440352485746</v>
      </c>
    </row>
    <row r="336" spans="1:4">
      <c r="A336" s="1">
        <v>388</v>
      </c>
      <c r="B336">
        <v>11863</v>
      </c>
      <c r="C336">
        <v>4602844</v>
      </c>
      <c r="D336">
        <f t="shared" si="5"/>
        <v>64.424522063417299</v>
      </c>
    </row>
    <row r="337" spans="1:4">
      <c r="A337" s="1">
        <v>389</v>
      </c>
      <c r="B337">
        <v>11639</v>
      </c>
      <c r="C337">
        <v>4527571</v>
      </c>
      <c r="D337">
        <f t="shared" si="5"/>
        <v>64.430488938030152</v>
      </c>
    </row>
    <row r="338" spans="1:4">
      <c r="A338" s="1">
        <v>390</v>
      </c>
      <c r="B338">
        <v>13680</v>
      </c>
      <c r="C338">
        <v>5335200</v>
      </c>
      <c r="D338">
        <f t="shared" si="5"/>
        <v>64.437502156064681</v>
      </c>
    </row>
    <row r="339" spans="1:4">
      <c r="A339" s="1">
        <v>391</v>
      </c>
      <c r="B339">
        <v>19936</v>
      </c>
      <c r="C339">
        <v>7794976</v>
      </c>
      <c r="D339">
        <f t="shared" si="5"/>
        <v>64.447722588428448</v>
      </c>
    </row>
    <row r="340" spans="1:4">
      <c r="A340" s="1">
        <v>392</v>
      </c>
      <c r="B340">
        <v>14275</v>
      </c>
      <c r="C340">
        <v>5595800</v>
      </c>
      <c r="D340">
        <f t="shared" si="5"/>
        <v>64.455040840434506</v>
      </c>
    </row>
    <row r="341" spans="1:4">
      <c r="A341" s="1">
        <v>393</v>
      </c>
      <c r="B341">
        <v>22905</v>
      </c>
      <c r="C341">
        <v>9001665</v>
      </c>
      <c r="D341">
        <f t="shared" si="5"/>
        <v>64.466783366683103</v>
      </c>
    </row>
    <row r="342" spans="1:4">
      <c r="A342" s="1">
        <v>394</v>
      </c>
      <c r="B342">
        <v>43679</v>
      </c>
      <c r="C342">
        <v>17209526</v>
      </c>
      <c r="D342">
        <f t="shared" si="5"/>
        <v>64.489175936166291</v>
      </c>
    </row>
    <row r="343" spans="1:4">
      <c r="A343" s="1">
        <v>395</v>
      </c>
      <c r="B343">
        <v>8067</v>
      </c>
      <c r="C343">
        <v>3186465</v>
      </c>
      <c r="D343">
        <f t="shared" si="5"/>
        <v>64.49331158162569</v>
      </c>
    </row>
    <row r="344" spans="1:4">
      <c r="A344" s="1">
        <v>396</v>
      </c>
      <c r="B344">
        <v>18521</v>
      </c>
      <c r="C344">
        <v>7334316</v>
      </c>
      <c r="D344">
        <f t="shared" si="5"/>
        <v>64.502806597065558</v>
      </c>
    </row>
    <row r="345" spans="1:4">
      <c r="A345" s="1">
        <v>397</v>
      </c>
      <c r="B345">
        <v>8376</v>
      </c>
      <c r="C345">
        <v>3325272</v>
      </c>
      <c r="D345">
        <f t="shared" si="5"/>
        <v>64.507100655125299</v>
      </c>
    </row>
    <row r="346" spans="1:4">
      <c r="A346" s="1">
        <v>398</v>
      </c>
      <c r="B346">
        <v>37311</v>
      </c>
      <c r="C346">
        <v>14849778</v>
      </c>
      <c r="D346">
        <f t="shared" si="5"/>
        <v>64.526228592119907</v>
      </c>
    </row>
    <row r="347" spans="1:4">
      <c r="A347" s="1">
        <v>399</v>
      </c>
      <c r="B347">
        <v>10552</v>
      </c>
      <c r="C347">
        <v>4210248</v>
      </c>
      <c r="D347">
        <f t="shared" si="5"/>
        <v>64.531638202989811</v>
      </c>
    </row>
    <row r="348" spans="1:4">
      <c r="A348" s="1">
        <v>400</v>
      </c>
      <c r="B348">
        <v>11323</v>
      </c>
      <c r="C348">
        <v>4529200</v>
      </c>
      <c r="D348">
        <f t="shared" si="5"/>
        <v>64.537443076367367</v>
      </c>
    </row>
    <row r="349" spans="1:4">
      <c r="A349" s="1">
        <v>401</v>
      </c>
      <c r="B349">
        <v>13884</v>
      </c>
      <c r="C349">
        <v>5567484</v>
      </c>
      <c r="D349">
        <f t="shared" si="5"/>
        <v>64.544560877477849</v>
      </c>
    </row>
    <row r="350" spans="1:4">
      <c r="A350" s="1">
        <v>402</v>
      </c>
      <c r="B350">
        <v>15491</v>
      </c>
      <c r="C350">
        <v>6227382</v>
      </c>
      <c r="D350">
        <f t="shared" si="5"/>
        <v>64.552502526642527</v>
      </c>
    </row>
    <row r="351" spans="1:4">
      <c r="A351" s="1">
        <v>403</v>
      </c>
      <c r="B351">
        <v>10278</v>
      </c>
      <c r="C351">
        <v>4142034</v>
      </c>
      <c r="D351">
        <f t="shared" si="5"/>
        <v>64.557771668086886</v>
      </c>
    </row>
    <row r="352" spans="1:4">
      <c r="A352" s="1">
        <v>404</v>
      </c>
      <c r="B352">
        <v>12330</v>
      </c>
      <c r="C352">
        <v>4981320</v>
      </c>
      <c r="D352">
        <f t="shared" si="5"/>
        <v>64.564092792236423</v>
      </c>
    </row>
    <row r="353" spans="1:4">
      <c r="A353" s="1">
        <v>405</v>
      </c>
      <c r="B353">
        <v>12359</v>
      </c>
      <c r="C353">
        <v>5005395</v>
      </c>
      <c r="D353">
        <f t="shared" si="5"/>
        <v>64.570428783587928</v>
      </c>
    </row>
    <row r="354" spans="1:4">
      <c r="A354" s="1">
        <v>406</v>
      </c>
      <c r="B354">
        <v>40748</v>
      </c>
      <c r="C354">
        <v>16543688</v>
      </c>
      <c r="D354">
        <f t="shared" si="5"/>
        <v>64.591318740347489</v>
      </c>
    </row>
    <row r="355" spans="1:4">
      <c r="A355" s="1">
        <v>407</v>
      </c>
      <c r="B355">
        <v>22912</v>
      </c>
      <c r="C355">
        <v>9325184</v>
      </c>
      <c r="D355">
        <f t="shared" si="5"/>
        <v>64.60306485523104</v>
      </c>
    </row>
    <row r="356" spans="1:4">
      <c r="A356" s="1">
        <v>408</v>
      </c>
      <c r="B356">
        <v>12799</v>
      </c>
      <c r="C356">
        <v>5221992</v>
      </c>
      <c r="D356">
        <f t="shared" si="5"/>
        <v>64.60962641792284</v>
      </c>
    </row>
    <row r="357" spans="1:4">
      <c r="A357" s="1">
        <v>409</v>
      </c>
      <c r="B357">
        <v>10267</v>
      </c>
      <c r="C357">
        <v>4199203</v>
      </c>
      <c r="D357">
        <f t="shared" si="5"/>
        <v>64.614889920083698</v>
      </c>
    </row>
    <row r="358" spans="1:4">
      <c r="A358" s="1">
        <v>410</v>
      </c>
      <c r="B358">
        <v>38946</v>
      </c>
      <c r="C358">
        <v>15967860</v>
      </c>
      <c r="D358">
        <f t="shared" si="5"/>
        <v>64.634856059672344</v>
      </c>
    </row>
    <row r="359" spans="1:4">
      <c r="A359" s="1">
        <v>411</v>
      </c>
      <c r="B359">
        <v>12060</v>
      </c>
      <c r="C359">
        <v>4956660</v>
      </c>
      <c r="D359">
        <f t="shared" si="5"/>
        <v>64.641038765044883</v>
      </c>
    </row>
    <row r="360" spans="1:4">
      <c r="A360" s="1">
        <v>412</v>
      </c>
      <c r="B360">
        <v>13337</v>
      </c>
      <c r="C360">
        <v>5494844</v>
      </c>
      <c r="D360">
        <f t="shared" si="5"/>
        <v>64.647876139966414</v>
      </c>
    </row>
    <row r="361" spans="1:4">
      <c r="A361" s="1">
        <v>413</v>
      </c>
      <c r="B361">
        <v>8758</v>
      </c>
      <c r="C361">
        <v>3617054</v>
      </c>
      <c r="D361">
        <f t="shared" si="5"/>
        <v>64.652366034962498</v>
      </c>
    </row>
    <row r="362" spans="1:4">
      <c r="A362" s="1">
        <v>414</v>
      </c>
      <c r="B362">
        <v>14686</v>
      </c>
      <c r="C362">
        <v>6080004</v>
      </c>
      <c r="D362">
        <f t="shared" si="5"/>
        <v>64.659894991106867</v>
      </c>
    </row>
    <row r="363" spans="1:4">
      <c r="A363" s="1">
        <v>415</v>
      </c>
      <c r="B363">
        <v>9071</v>
      </c>
      <c r="C363">
        <v>3764465</v>
      </c>
      <c r="D363">
        <f t="shared" si="5"/>
        <v>64.66454534935184</v>
      </c>
    </row>
    <row r="364" spans="1:4">
      <c r="A364" s="1">
        <v>416</v>
      </c>
      <c r="B364">
        <v>11409</v>
      </c>
      <c r="C364">
        <v>4746144</v>
      </c>
      <c r="D364">
        <f t="shared" si="5"/>
        <v>64.670394311673178</v>
      </c>
    </row>
    <row r="365" spans="1:4">
      <c r="A365" s="1">
        <v>417</v>
      </c>
      <c r="B365">
        <v>8688</v>
      </c>
      <c r="C365">
        <v>3622896</v>
      </c>
      <c r="D365">
        <f t="shared" si="5"/>
        <v>64.674848320319668</v>
      </c>
    </row>
    <row r="366" spans="1:4">
      <c r="A366" s="1">
        <v>418</v>
      </c>
      <c r="B366">
        <v>9935</v>
      </c>
      <c r="C366">
        <v>4152830</v>
      </c>
      <c r="D366">
        <f t="shared" si="5"/>
        <v>64.679941618651029</v>
      </c>
    </row>
    <row r="367" spans="1:4">
      <c r="A367" s="1">
        <v>419</v>
      </c>
      <c r="B367">
        <v>10235</v>
      </c>
      <c r="C367">
        <v>4288465</v>
      </c>
      <c r="D367">
        <f t="shared" si="5"/>
        <v>64.685188715623497</v>
      </c>
    </row>
    <row r="368" spans="1:4">
      <c r="A368" s="1">
        <v>420</v>
      </c>
      <c r="B368">
        <v>8001</v>
      </c>
      <c r="C368">
        <v>3360420</v>
      </c>
      <c r="D368">
        <f t="shared" si="5"/>
        <v>64.68929052538185</v>
      </c>
    </row>
    <row r="369" spans="1:4">
      <c r="A369" s="1">
        <v>421</v>
      </c>
      <c r="B369">
        <v>13694</v>
      </c>
      <c r="C369">
        <v>5765174</v>
      </c>
      <c r="D369">
        <f t="shared" si="5"/>
        <v>64.696310920686287</v>
      </c>
    </row>
    <row r="370" spans="1:4">
      <c r="A370" s="1">
        <v>422</v>
      </c>
      <c r="B370">
        <v>11698</v>
      </c>
      <c r="C370">
        <v>4936556</v>
      </c>
      <c r="D370">
        <f t="shared" si="5"/>
        <v>64.702308042365232</v>
      </c>
    </row>
    <row r="371" spans="1:4">
      <c r="A371" s="1">
        <v>423</v>
      </c>
      <c r="B371">
        <v>18878</v>
      </c>
      <c r="C371">
        <v>7985394</v>
      </c>
      <c r="D371">
        <f t="shared" si="5"/>
        <v>64.711986078188019</v>
      </c>
    </row>
    <row r="372" spans="1:4">
      <c r="A372" s="1">
        <v>424</v>
      </c>
      <c r="B372">
        <v>8578</v>
      </c>
      <c r="C372">
        <v>3637072</v>
      </c>
      <c r="D372">
        <f t="shared" si="5"/>
        <v>64.716383693999433</v>
      </c>
    </row>
    <row r="373" spans="1:4">
      <c r="A373" s="1">
        <v>425</v>
      </c>
      <c r="B373">
        <v>7956</v>
      </c>
      <c r="C373">
        <v>3381300</v>
      </c>
      <c r="D373">
        <f t="shared" si="5"/>
        <v>64.720462433961615</v>
      </c>
    </row>
    <row r="374" spans="1:4">
      <c r="A374" s="1">
        <v>426</v>
      </c>
      <c r="B374">
        <v>24434</v>
      </c>
      <c r="C374">
        <v>10408884</v>
      </c>
      <c r="D374">
        <f t="shared" si="5"/>
        <v>64.73298882061772</v>
      </c>
    </row>
    <row r="375" spans="1:4">
      <c r="A375" s="1">
        <v>427</v>
      </c>
      <c r="B375">
        <v>8634</v>
      </c>
      <c r="C375">
        <v>3686718</v>
      </c>
      <c r="D375">
        <f t="shared" si="5"/>
        <v>64.737415145508805</v>
      </c>
    </row>
    <row r="376" spans="1:4">
      <c r="A376" s="1">
        <v>428</v>
      </c>
      <c r="B376">
        <v>11719</v>
      </c>
      <c r="C376">
        <v>5015732</v>
      </c>
      <c r="D376">
        <f t="shared" si="5"/>
        <v>64.743423033092625</v>
      </c>
    </row>
    <row r="377" spans="1:4">
      <c r="A377" s="1">
        <v>429</v>
      </c>
      <c r="B377">
        <v>9309</v>
      </c>
      <c r="C377">
        <v>3993561</v>
      </c>
      <c r="D377">
        <f t="shared" si="5"/>
        <v>64.748195404926207</v>
      </c>
    </row>
    <row r="378" spans="1:4">
      <c r="A378" s="1">
        <v>430</v>
      </c>
      <c r="B378">
        <v>11122</v>
      </c>
      <c r="C378">
        <v>4782460</v>
      </c>
      <c r="D378">
        <f t="shared" si="5"/>
        <v>64.753897233214218</v>
      </c>
    </row>
    <row r="379" spans="1:4">
      <c r="A379" s="1">
        <v>431</v>
      </c>
      <c r="B379">
        <v>9016</v>
      </c>
      <c r="C379">
        <v>3885896</v>
      </c>
      <c r="D379">
        <f t="shared" si="5"/>
        <v>64.758519395041645</v>
      </c>
    </row>
    <row r="380" spans="1:4">
      <c r="A380" s="1">
        <v>432</v>
      </c>
      <c r="B380">
        <v>9394</v>
      </c>
      <c r="C380">
        <v>4058208</v>
      </c>
      <c r="D380">
        <f t="shared" si="5"/>
        <v>64.763335343156868</v>
      </c>
    </row>
    <row r="381" spans="1:4">
      <c r="A381" s="1">
        <v>433</v>
      </c>
      <c r="B381">
        <v>6751</v>
      </c>
      <c r="C381">
        <v>2923183</v>
      </c>
      <c r="D381">
        <f t="shared" si="5"/>
        <v>64.766796325243931</v>
      </c>
    </row>
    <row r="382" spans="1:4">
      <c r="A382" s="1">
        <v>434</v>
      </c>
      <c r="B382">
        <v>12484</v>
      </c>
      <c r="C382">
        <v>5418056</v>
      </c>
      <c r="D382">
        <f t="shared" si="5"/>
        <v>64.773196399362575</v>
      </c>
    </row>
    <row r="383" spans="1:4">
      <c r="A383" s="1">
        <v>435</v>
      </c>
      <c r="B383">
        <v>7669</v>
      </c>
      <c r="C383">
        <v>3336015</v>
      </c>
      <c r="D383">
        <f t="shared" si="5"/>
        <v>64.777128005291431</v>
      </c>
    </row>
    <row r="384" spans="1:4">
      <c r="A384" s="1">
        <v>436</v>
      </c>
      <c r="B384">
        <v>7088</v>
      </c>
      <c r="C384">
        <v>3090368</v>
      </c>
      <c r="D384">
        <f t="shared" si="5"/>
        <v>64.780761754518679</v>
      </c>
    </row>
    <row r="385" spans="1:4">
      <c r="A385" s="1">
        <v>437</v>
      </c>
      <c r="B385">
        <v>11318</v>
      </c>
      <c r="C385">
        <v>4945966</v>
      </c>
      <c r="D385">
        <f t="shared" si="5"/>
        <v>64.786564064585548</v>
      </c>
    </row>
    <row r="386" spans="1:4">
      <c r="A386" s="1">
        <v>438</v>
      </c>
      <c r="B386">
        <v>6545</v>
      </c>
      <c r="C386">
        <v>2866710</v>
      </c>
      <c r="D386">
        <f t="shared" si="5"/>
        <v>64.789919438272392</v>
      </c>
    </row>
    <row r="387" spans="1:4">
      <c r="A387" s="1">
        <v>439</v>
      </c>
      <c r="B387">
        <v>18838</v>
      </c>
      <c r="C387">
        <v>8269882</v>
      </c>
      <c r="D387">
        <f t="shared" si="5"/>
        <v>64.799576967609696</v>
      </c>
    </row>
    <row r="388" spans="1:4">
      <c r="A388" s="1">
        <v>440</v>
      </c>
      <c r="B388">
        <v>8410</v>
      </c>
      <c r="C388">
        <v>3700400</v>
      </c>
      <c r="D388">
        <f t="shared" si="5"/>
        <v>64.803888456182094</v>
      </c>
    </row>
    <row r="389" spans="1:4">
      <c r="A389" s="1">
        <v>441</v>
      </c>
      <c r="B389">
        <v>7508</v>
      </c>
      <c r="C389">
        <v>3311028</v>
      </c>
      <c r="D389">
        <f t="shared" ref="D389:D452" si="6">D388+(B389/$G$1)*100</f>
        <v>64.807737523506887</v>
      </c>
    </row>
    <row r="390" spans="1:4">
      <c r="A390" s="1">
        <v>442</v>
      </c>
      <c r="B390">
        <v>25077</v>
      </c>
      <c r="C390">
        <v>11084034</v>
      </c>
      <c r="D390">
        <f t="shared" si="6"/>
        <v>64.820593551917099</v>
      </c>
    </row>
    <row r="391" spans="1:4">
      <c r="A391" s="1">
        <v>443</v>
      </c>
      <c r="B391">
        <v>9858</v>
      </c>
      <c r="C391">
        <v>4367094</v>
      </c>
      <c r="D391">
        <f t="shared" si="6"/>
        <v>64.825647375263912</v>
      </c>
    </row>
    <row r="392" spans="1:4">
      <c r="A392" s="1">
        <v>444</v>
      </c>
      <c r="B392">
        <v>7226</v>
      </c>
      <c r="C392">
        <v>3208344</v>
      </c>
      <c r="D392">
        <f t="shared" si="6"/>
        <v>64.829351871866066</v>
      </c>
    </row>
    <row r="393" spans="1:4">
      <c r="A393" s="1">
        <v>445</v>
      </c>
      <c r="B393">
        <v>7258</v>
      </c>
      <c r="C393">
        <v>3229810</v>
      </c>
      <c r="D393">
        <f t="shared" si="6"/>
        <v>64.83307277365661</v>
      </c>
    </row>
    <row r="394" spans="1:4">
      <c r="A394" s="1">
        <v>446</v>
      </c>
      <c r="B394">
        <v>8578</v>
      </c>
      <c r="C394">
        <v>3825788</v>
      </c>
      <c r="D394">
        <f t="shared" si="6"/>
        <v>64.837470389468024</v>
      </c>
    </row>
    <row r="395" spans="1:4">
      <c r="A395" s="1">
        <v>447</v>
      </c>
      <c r="B395">
        <v>5965</v>
      </c>
      <c r="C395">
        <v>2666355</v>
      </c>
      <c r="D395">
        <f t="shared" si="6"/>
        <v>64.840528419115387</v>
      </c>
    </row>
    <row r="396" spans="1:4">
      <c r="A396" s="1">
        <v>448</v>
      </c>
      <c r="B396">
        <v>6270</v>
      </c>
      <c r="C396">
        <v>2808960</v>
      </c>
      <c r="D396">
        <f t="shared" si="6"/>
        <v>64.843742810714545</v>
      </c>
    </row>
    <row r="397" spans="1:4">
      <c r="A397" s="1">
        <v>449</v>
      </c>
      <c r="B397">
        <v>6396</v>
      </c>
      <c r="C397">
        <v>2871804</v>
      </c>
      <c r="D397">
        <f t="shared" si="6"/>
        <v>64.847021797742968</v>
      </c>
    </row>
    <row r="398" spans="1:4">
      <c r="A398" s="1">
        <v>450</v>
      </c>
      <c r="B398">
        <v>7250</v>
      </c>
      <c r="C398">
        <v>3262500</v>
      </c>
      <c r="D398">
        <f t="shared" si="6"/>
        <v>64.850738598236418</v>
      </c>
    </row>
    <row r="399" spans="1:4">
      <c r="A399" s="1">
        <v>451</v>
      </c>
      <c r="B399">
        <v>10109</v>
      </c>
      <c r="C399">
        <v>4559159</v>
      </c>
      <c r="D399">
        <f t="shared" si="6"/>
        <v>64.855921099779621</v>
      </c>
    </row>
    <row r="400" spans="1:4">
      <c r="A400" s="1">
        <v>452</v>
      </c>
      <c r="B400">
        <v>7076</v>
      </c>
      <c r="C400">
        <v>3198352</v>
      </c>
      <c r="D400">
        <f t="shared" si="6"/>
        <v>64.859548697061228</v>
      </c>
    </row>
    <row r="401" spans="1:4">
      <c r="A401" s="1">
        <v>453</v>
      </c>
      <c r="B401">
        <v>6205</v>
      </c>
      <c r="C401">
        <v>2810865</v>
      </c>
      <c r="D401">
        <f t="shared" si="6"/>
        <v>64.862729765621481</v>
      </c>
    </row>
    <row r="402" spans="1:4">
      <c r="A402" s="1">
        <v>454</v>
      </c>
      <c r="B402">
        <v>11673</v>
      </c>
      <c r="C402">
        <v>5299542</v>
      </c>
      <c r="D402">
        <f t="shared" si="6"/>
        <v>64.868714070746989</v>
      </c>
    </row>
    <row r="403" spans="1:4">
      <c r="A403" s="1">
        <v>455</v>
      </c>
      <c r="B403">
        <v>10110</v>
      </c>
      <c r="C403">
        <v>4600050</v>
      </c>
      <c r="D403">
        <f t="shared" si="6"/>
        <v>64.873897084952333</v>
      </c>
    </row>
    <row r="404" spans="1:4">
      <c r="A404" s="1">
        <v>456</v>
      </c>
      <c r="B404">
        <v>8995</v>
      </c>
      <c r="C404">
        <v>4101720</v>
      </c>
      <c r="D404">
        <f t="shared" si="6"/>
        <v>64.878508480874885</v>
      </c>
    </row>
    <row r="405" spans="1:4">
      <c r="A405" s="1">
        <v>457</v>
      </c>
      <c r="B405">
        <v>9300</v>
      </c>
      <c r="C405">
        <v>4250100</v>
      </c>
      <c r="D405">
        <f t="shared" si="6"/>
        <v>64.883276238749232</v>
      </c>
    </row>
    <row r="406" spans="1:4">
      <c r="A406" s="1">
        <v>458</v>
      </c>
      <c r="B406">
        <v>23683</v>
      </c>
      <c r="C406">
        <v>10846814</v>
      </c>
      <c r="D406">
        <f t="shared" si="6"/>
        <v>64.895417616140435</v>
      </c>
    </row>
    <row r="407" spans="1:4">
      <c r="A407" s="1">
        <v>459</v>
      </c>
      <c r="B407">
        <v>8604</v>
      </c>
      <c r="C407">
        <v>3949236</v>
      </c>
      <c r="D407">
        <f t="shared" si="6"/>
        <v>64.899828561167411</v>
      </c>
    </row>
    <row r="408" spans="1:4">
      <c r="A408" s="1">
        <v>460</v>
      </c>
      <c r="B408">
        <v>7489</v>
      </c>
      <c r="C408">
        <v>3444940</v>
      </c>
      <c r="D408">
        <f t="shared" si="6"/>
        <v>64.90366788791161</v>
      </c>
    </row>
    <row r="409" spans="1:4">
      <c r="A409" s="1">
        <v>461</v>
      </c>
      <c r="B409">
        <v>7212</v>
      </c>
      <c r="C409">
        <v>3324732</v>
      </c>
      <c r="D409">
        <f t="shared" si="6"/>
        <v>64.907365207243842</v>
      </c>
    </row>
    <row r="410" spans="1:4">
      <c r="A410" s="1">
        <v>462</v>
      </c>
      <c r="B410">
        <v>10275</v>
      </c>
      <c r="C410">
        <v>4747050</v>
      </c>
      <c r="D410">
        <f t="shared" si="6"/>
        <v>64.912632810701794</v>
      </c>
    </row>
    <row r="411" spans="1:4">
      <c r="A411" s="1">
        <v>463</v>
      </c>
      <c r="B411">
        <v>12674</v>
      </c>
      <c r="C411">
        <v>5868062</v>
      </c>
      <c r="D411">
        <f t="shared" si="6"/>
        <v>64.91913029062647</v>
      </c>
    </row>
    <row r="412" spans="1:4">
      <c r="A412" s="1">
        <v>464</v>
      </c>
      <c r="B412">
        <v>12637</v>
      </c>
      <c r="C412">
        <v>5863568</v>
      </c>
      <c r="D412">
        <f t="shared" si="6"/>
        <v>64.925608802052082</v>
      </c>
    </row>
    <row r="413" spans="1:4">
      <c r="A413" s="1">
        <v>465</v>
      </c>
      <c r="B413">
        <v>12622</v>
      </c>
      <c r="C413">
        <v>5869230</v>
      </c>
      <c r="D413">
        <f t="shared" si="6"/>
        <v>64.932079623545633</v>
      </c>
    </row>
    <row r="414" spans="1:4">
      <c r="A414" s="1">
        <v>466</v>
      </c>
      <c r="B414">
        <v>10733</v>
      </c>
      <c r="C414">
        <v>5001578</v>
      </c>
      <c r="D414">
        <f t="shared" si="6"/>
        <v>64.937582026262334</v>
      </c>
    </row>
    <row r="415" spans="1:4">
      <c r="A415" s="1">
        <v>467</v>
      </c>
      <c r="B415">
        <v>8045</v>
      </c>
      <c r="C415">
        <v>3757015</v>
      </c>
      <c r="D415">
        <f t="shared" si="6"/>
        <v>64.941706393154718</v>
      </c>
    </row>
    <row r="416" spans="1:4">
      <c r="A416" s="1">
        <v>468</v>
      </c>
      <c r="B416">
        <v>9830</v>
      </c>
      <c r="C416">
        <v>4600440</v>
      </c>
      <c r="D416">
        <f t="shared" si="6"/>
        <v>64.946745861961688</v>
      </c>
    </row>
    <row r="417" spans="1:4">
      <c r="A417" s="1">
        <v>469</v>
      </c>
      <c r="B417">
        <v>8685</v>
      </c>
      <c r="C417">
        <v>4073265</v>
      </c>
      <c r="D417">
        <f t="shared" si="6"/>
        <v>64.951198332621757</v>
      </c>
    </row>
    <row r="418" spans="1:4">
      <c r="A418" s="1">
        <v>470</v>
      </c>
      <c r="B418">
        <v>13331</v>
      </c>
      <c r="C418">
        <v>6265570</v>
      </c>
      <c r="D418">
        <f t="shared" si="6"/>
        <v>64.958032631570461</v>
      </c>
    </row>
    <row r="419" spans="1:4">
      <c r="A419" s="1">
        <v>471</v>
      </c>
      <c r="B419">
        <v>12746</v>
      </c>
      <c r="C419">
        <v>6003366</v>
      </c>
      <c r="D419">
        <f t="shared" si="6"/>
        <v>64.964567023168996</v>
      </c>
    </row>
    <row r="420" spans="1:4">
      <c r="A420" s="1">
        <v>472</v>
      </c>
      <c r="B420">
        <v>12079</v>
      </c>
      <c r="C420">
        <v>5701288</v>
      </c>
      <c r="D420">
        <f t="shared" si="6"/>
        <v>64.970759469122143</v>
      </c>
    </row>
    <row r="421" spans="1:4">
      <c r="A421" s="1">
        <v>473</v>
      </c>
      <c r="B421">
        <v>9827</v>
      </c>
      <c r="C421">
        <v>4648171</v>
      </c>
      <c r="D421">
        <f t="shared" si="6"/>
        <v>64.975797399942707</v>
      </c>
    </row>
    <row r="422" spans="1:4">
      <c r="A422" s="1">
        <v>474</v>
      </c>
      <c r="B422">
        <v>28023</v>
      </c>
      <c r="C422">
        <v>13282902</v>
      </c>
      <c r="D422">
        <f t="shared" si="6"/>
        <v>64.990163731008607</v>
      </c>
    </row>
    <row r="423" spans="1:4">
      <c r="A423" s="1">
        <v>475</v>
      </c>
      <c r="B423">
        <v>12092</v>
      </c>
      <c r="C423">
        <v>5743700</v>
      </c>
      <c r="D423">
        <f t="shared" si="6"/>
        <v>64.996362841569535</v>
      </c>
    </row>
    <row r="424" spans="1:4">
      <c r="A424" s="1">
        <v>476</v>
      </c>
      <c r="B424">
        <v>11870</v>
      </c>
      <c r="C424">
        <v>5650120</v>
      </c>
      <c r="D424">
        <f t="shared" si="6"/>
        <v>65.002448141136043</v>
      </c>
    </row>
    <row r="425" spans="1:4">
      <c r="A425" s="1">
        <v>477</v>
      </c>
      <c r="B425">
        <v>13133</v>
      </c>
      <c r="C425">
        <v>6264441</v>
      </c>
      <c r="D425">
        <f t="shared" si="6"/>
        <v>65.009180932981607</v>
      </c>
    </row>
    <row r="426" spans="1:4">
      <c r="A426" s="1">
        <v>478</v>
      </c>
      <c r="B426">
        <v>13721</v>
      </c>
      <c r="C426">
        <v>6558638</v>
      </c>
      <c r="D426">
        <f t="shared" si="6"/>
        <v>65.016215170163747</v>
      </c>
    </row>
    <row r="427" spans="1:4">
      <c r="A427" s="1">
        <v>479</v>
      </c>
      <c r="B427">
        <v>13921</v>
      </c>
      <c r="C427">
        <v>6668159</v>
      </c>
      <c r="D427">
        <f t="shared" si="6"/>
        <v>65.023351939773292</v>
      </c>
    </row>
    <row r="428" spans="1:4">
      <c r="A428" s="1">
        <v>480</v>
      </c>
      <c r="B428">
        <v>14272</v>
      </c>
      <c r="C428">
        <v>6850560</v>
      </c>
      <c r="D428">
        <f t="shared" si="6"/>
        <v>65.030668653792944</v>
      </c>
    </row>
    <row r="429" spans="1:4">
      <c r="A429" s="1">
        <v>481</v>
      </c>
      <c r="B429">
        <v>11194</v>
      </c>
      <c r="C429">
        <v>5384314</v>
      </c>
      <c r="D429">
        <f t="shared" si="6"/>
        <v>65.036407393754814</v>
      </c>
    </row>
    <row r="430" spans="1:4">
      <c r="A430" s="1">
        <v>482</v>
      </c>
      <c r="B430">
        <v>12648</v>
      </c>
      <c r="C430">
        <v>6096336</v>
      </c>
      <c r="D430">
        <f t="shared" si="6"/>
        <v>65.042891544463927</v>
      </c>
    </row>
    <row r="431" spans="1:4">
      <c r="A431" s="1">
        <v>483</v>
      </c>
      <c r="B431">
        <v>13030</v>
      </c>
      <c r="C431">
        <v>6293490</v>
      </c>
      <c r="D431">
        <f t="shared" si="6"/>
        <v>65.049571532109383</v>
      </c>
    </row>
    <row r="432" spans="1:4">
      <c r="A432" s="1">
        <v>484</v>
      </c>
      <c r="B432">
        <v>12798</v>
      </c>
      <c r="C432">
        <v>6194232</v>
      </c>
      <c r="D432">
        <f t="shared" si="6"/>
        <v>65.056132582139057</v>
      </c>
    </row>
    <row r="433" spans="1:4">
      <c r="A433" s="1">
        <v>485</v>
      </c>
      <c r="B433">
        <v>10736</v>
      </c>
      <c r="C433">
        <v>5206960</v>
      </c>
      <c r="D433">
        <f t="shared" si="6"/>
        <v>65.061636522842178</v>
      </c>
    </row>
    <row r="434" spans="1:4">
      <c r="A434" s="1">
        <v>486</v>
      </c>
      <c r="B434">
        <v>12017</v>
      </c>
      <c r="C434">
        <v>5840262</v>
      </c>
      <c r="D434">
        <f t="shared" si="6"/>
        <v>65.067797183742826</v>
      </c>
    </row>
    <row r="435" spans="1:4">
      <c r="A435" s="1">
        <v>487</v>
      </c>
      <c r="B435">
        <v>15576</v>
      </c>
      <c r="C435">
        <v>7585512</v>
      </c>
      <c r="D435">
        <f t="shared" si="6"/>
        <v>65.075782409189159</v>
      </c>
    </row>
    <row r="436" spans="1:4">
      <c r="A436" s="1">
        <v>488</v>
      </c>
      <c r="B436">
        <v>9486</v>
      </c>
      <c r="C436">
        <v>4629168</v>
      </c>
      <c r="D436">
        <f t="shared" si="6"/>
        <v>65.080645522220991</v>
      </c>
    </row>
    <row r="437" spans="1:4">
      <c r="A437" s="1">
        <v>489</v>
      </c>
      <c r="B437">
        <v>10404</v>
      </c>
      <c r="C437">
        <v>5087556</v>
      </c>
      <c r="D437">
        <f t="shared" si="6"/>
        <v>65.085979259094614</v>
      </c>
    </row>
    <row r="438" spans="1:4">
      <c r="A438" s="1">
        <v>490</v>
      </c>
      <c r="B438">
        <v>24627</v>
      </c>
      <c r="C438">
        <v>12067230</v>
      </c>
      <c r="D438">
        <f t="shared" si="6"/>
        <v>65.098604589543172</v>
      </c>
    </row>
    <row r="439" spans="1:4">
      <c r="A439" s="1">
        <v>491</v>
      </c>
      <c r="B439">
        <v>13825</v>
      </c>
      <c r="C439">
        <v>6788075</v>
      </c>
      <c r="D439">
        <f t="shared" si="6"/>
        <v>65.105692143587561</v>
      </c>
    </row>
    <row r="440" spans="1:4">
      <c r="A440" s="1">
        <v>492</v>
      </c>
      <c r="B440">
        <v>11644</v>
      </c>
      <c r="C440">
        <v>5728848</v>
      </c>
      <c r="D440">
        <f t="shared" si="6"/>
        <v>65.1116615815111</v>
      </c>
    </row>
    <row r="441" spans="1:4">
      <c r="A441" s="1">
        <v>493</v>
      </c>
      <c r="B441">
        <v>9445</v>
      </c>
      <c r="C441">
        <v>4656385</v>
      </c>
      <c r="D441">
        <f t="shared" si="6"/>
        <v>65.116503675395322</v>
      </c>
    </row>
    <row r="442" spans="1:4">
      <c r="A442" s="1">
        <v>494</v>
      </c>
      <c r="B442">
        <v>13726</v>
      </c>
      <c r="C442">
        <v>6780644</v>
      </c>
      <c r="D442">
        <f t="shared" si="6"/>
        <v>65.123540475888149</v>
      </c>
    </row>
    <row r="443" spans="1:4">
      <c r="A443" s="1">
        <v>495</v>
      </c>
      <c r="B443">
        <v>10479</v>
      </c>
      <c r="C443">
        <v>5187105</v>
      </c>
      <c r="D443">
        <f t="shared" si="6"/>
        <v>65.128912662422053</v>
      </c>
    </row>
    <row r="444" spans="1:4">
      <c r="A444" s="1">
        <v>496</v>
      </c>
      <c r="B444">
        <v>9597</v>
      </c>
      <c r="C444">
        <v>4760112</v>
      </c>
      <c r="D444">
        <f t="shared" si="6"/>
        <v>65.133832680951102</v>
      </c>
    </row>
    <row r="445" spans="1:4">
      <c r="A445" s="1">
        <v>497</v>
      </c>
      <c r="B445">
        <v>8543</v>
      </c>
      <c r="C445">
        <v>4245871</v>
      </c>
      <c r="D445">
        <f t="shared" si="6"/>
        <v>65.138212353587718</v>
      </c>
    </row>
    <row r="446" spans="1:4">
      <c r="A446" s="1">
        <v>498</v>
      </c>
      <c r="B446">
        <v>21832</v>
      </c>
      <c r="C446">
        <v>10872336</v>
      </c>
      <c r="D446">
        <f t="shared" si="6"/>
        <v>65.149404793363288</v>
      </c>
    </row>
    <row r="447" spans="1:4">
      <c r="A447" s="1">
        <v>499</v>
      </c>
      <c r="B447">
        <v>8355</v>
      </c>
      <c r="C447">
        <v>4169145</v>
      </c>
      <c r="D447">
        <f t="shared" si="6"/>
        <v>65.153688085518141</v>
      </c>
    </row>
    <row r="448" spans="1:4">
      <c r="A448" s="1">
        <v>500</v>
      </c>
      <c r="B448">
        <v>7982</v>
      </c>
      <c r="C448">
        <v>3991000</v>
      </c>
      <c r="D448">
        <f t="shared" si="6"/>
        <v>65.157780154695885</v>
      </c>
    </row>
    <row r="449" spans="1:4">
      <c r="A449" s="1">
        <v>501</v>
      </c>
      <c r="B449">
        <v>8145</v>
      </c>
      <c r="C449">
        <v>4080645</v>
      </c>
      <c r="D449">
        <f t="shared" si="6"/>
        <v>65.161955787801972</v>
      </c>
    </row>
    <row r="450" spans="1:4">
      <c r="A450" s="1">
        <v>502</v>
      </c>
      <c r="B450">
        <v>17500</v>
      </c>
      <c r="C450">
        <v>8785000</v>
      </c>
      <c r="D450">
        <f t="shared" si="6"/>
        <v>65.170927375199938</v>
      </c>
    </row>
    <row r="451" spans="1:4">
      <c r="A451" s="1">
        <v>503</v>
      </c>
      <c r="B451">
        <v>10544</v>
      </c>
      <c r="C451">
        <v>5303632</v>
      </c>
      <c r="D451">
        <f t="shared" si="6"/>
        <v>65.176332884772748</v>
      </c>
    </row>
    <row r="452" spans="1:4">
      <c r="A452" s="1">
        <v>504</v>
      </c>
      <c r="B452">
        <v>8774</v>
      </c>
      <c r="C452">
        <v>4422096</v>
      </c>
      <c r="D452">
        <f t="shared" si="6"/>
        <v>65.18083098236302</v>
      </c>
    </row>
    <row r="453" spans="1:4">
      <c r="A453" s="1">
        <v>505</v>
      </c>
      <c r="B453">
        <v>9193</v>
      </c>
      <c r="C453">
        <v>4642465</v>
      </c>
      <c r="D453">
        <f t="shared" ref="D453:D516" si="7">D452+(B453/$G$1)*100</f>
        <v>65.185543885388711</v>
      </c>
    </row>
    <row r="454" spans="1:4">
      <c r="A454" s="1">
        <v>506</v>
      </c>
      <c r="B454">
        <v>26160</v>
      </c>
      <c r="C454">
        <v>13236960</v>
      </c>
      <c r="D454">
        <f t="shared" si="7"/>
        <v>65.198955126893324</v>
      </c>
    </row>
    <row r="455" spans="1:4">
      <c r="A455" s="1">
        <v>507</v>
      </c>
      <c r="B455">
        <v>11573</v>
      </c>
      <c r="C455">
        <v>5867511</v>
      </c>
      <c r="D455">
        <f t="shared" si="7"/>
        <v>65.20488816580513</v>
      </c>
    </row>
    <row r="456" spans="1:4">
      <c r="A456" s="1">
        <v>508</v>
      </c>
      <c r="B456">
        <v>10204</v>
      </c>
      <c r="C456">
        <v>5183632</v>
      </c>
      <c r="D456">
        <f t="shared" si="7"/>
        <v>65.210119370251348</v>
      </c>
    </row>
    <row r="457" spans="1:4">
      <c r="A457" s="1">
        <v>509</v>
      </c>
      <c r="B457">
        <v>8842</v>
      </c>
      <c r="C457">
        <v>4500578</v>
      </c>
      <c r="D457">
        <f t="shared" si="7"/>
        <v>65.214652328866933</v>
      </c>
    </row>
    <row r="458" spans="1:4">
      <c r="A458" s="1">
        <v>510</v>
      </c>
      <c r="B458">
        <v>10101</v>
      </c>
      <c r="C458">
        <v>5151510</v>
      </c>
      <c r="D458">
        <f t="shared" si="7"/>
        <v>65.219830729113042</v>
      </c>
    </row>
    <row r="459" spans="1:4">
      <c r="A459" s="1">
        <v>511</v>
      </c>
      <c r="B459">
        <v>10754</v>
      </c>
      <c r="C459">
        <v>5495294</v>
      </c>
      <c r="D459">
        <f t="shared" si="7"/>
        <v>65.225343897734632</v>
      </c>
    </row>
    <row r="460" spans="1:4">
      <c r="A460" s="1">
        <v>512</v>
      </c>
      <c r="B460">
        <v>11072</v>
      </c>
      <c r="C460">
        <v>5668864</v>
      </c>
      <c r="D460">
        <f t="shared" si="7"/>
        <v>65.231020092915784</v>
      </c>
    </row>
    <row r="461" spans="1:4">
      <c r="A461" s="1">
        <v>513</v>
      </c>
      <c r="B461">
        <v>10062</v>
      </c>
      <c r="C461">
        <v>5161806</v>
      </c>
      <c r="D461">
        <f t="shared" si="7"/>
        <v>65.23617849933855</v>
      </c>
    </row>
    <row r="462" spans="1:4">
      <c r="A462" s="1">
        <v>514</v>
      </c>
      <c r="B462">
        <v>13761</v>
      </c>
      <c r="C462">
        <v>7073154</v>
      </c>
      <c r="D462">
        <f t="shared" si="7"/>
        <v>65.243233243006173</v>
      </c>
    </row>
    <row r="463" spans="1:4">
      <c r="A463" s="1">
        <v>515</v>
      </c>
      <c r="B463">
        <v>8784</v>
      </c>
      <c r="C463">
        <v>4523760</v>
      </c>
      <c r="D463">
        <f t="shared" si="7"/>
        <v>65.24773646721782</v>
      </c>
    </row>
    <row r="464" spans="1:4">
      <c r="A464" s="1">
        <v>516</v>
      </c>
      <c r="B464">
        <v>8875</v>
      </c>
      <c r="C464">
        <v>4579500</v>
      </c>
      <c r="D464">
        <f t="shared" si="7"/>
        <v>65.252286343683934</v>
      </c>
    </row>
    <row r="465" spans="1:4">
      <c r="A465" s="1">
        <v>517</v>
      </c>
      <c r="B465">
        <v>13264</v>
      </c>
      <c r="C465">
        <v>6857488</v>
      </c>
      <c r="D465">
        <f t="shared" si="7"/>
        <v>65.259086294269451</v>
      </c>
    </row>
    <row r="466" spans="1:4">
      <c r="A466" s="1">
        <v>518</v>
      </c>
      <c r="B466">
        <v>10093</v>
      </c>
      <c r="C466">
        <v>5228174</v>
      </c>
      <c r="D466">
        <f t="shared" si="7"/>
        <v>65.264260593218467</v>
      </c>
    </row>
    <row r="467" spans="1:4">
      <c r="A467" s="1">
        <v>519</v>
      </c>
      <c r="B467">
        <v>10797</v>
      </c>
      <c r="C467">
        <v>5603643</v>
      </c>
      <c r="D467">
        <f t="shared" si="7"/>
        <v>65.269795806311947</v>
      </c>
    </row>
    <row r="468" spans="1:4">
      <c r="A468" s="1">
        <v>520</v>
      </c>
      <c r="B468">
        <v>9158</v>
      </c>
      <c r="C468">
        <v>4762160</v>
      </c>
      <c r="D468">
        <f t="shared" si="7"/>
        <v>65.274490766162842</v>
      </c>
    </row>
    <row r="469" spans="1:4">
      <c r="A469" s="1">
        <v>521</v>
      </c>
      <c r="B469">
        <v>9377</v>
      </c>
      <c r="C469">
        <v>4885417</v>
      </c>
      <c r="D469">
        <f t="shared" si="7"/>
        <v>65.279297999021736</v>
      </c>
    </row>
    <row r="470" spans="1:4">
      <c r="A470" s="1">
        <v>522</v>
      </c>
      <c r="B470">
        <v>24223</v>
      </c>
      <c r="C470">
        <v>12644406</v>
      </c>
      <c r="D470">
        <f t="shared" si="7"/>
        <v>65.291716213966936</v>
      </c>
    </row>
    <row r="471" spans="1:4">
      <c r="A471" s="1">
        <v>523</v>
      </c>
      <c r="B471">
        <v>8860</v>
      </c>
      <c r="C471">
        <v>4633780</v>
      </c>
      <c r="D471">
        <f t="shared" si="7"/>
        <v>65.296258400500989</v>
      </c>
    </row>
    <row r="472" spans="1:4">
      <c r="A472" s="1">
        <v>524</v>
      </c>
      <c r="B472">
        <v>7781</v>
      </c>
      <c r="C472">
        <v>4077244</v>
      </c>
      <c r="D472">
        <f t="shared" si="7"/>
        <v>65.300247424589188</v>
      </c>
    </row>
    <row r="473" spans="1:4">
      <c r="A473" s="1">
        <v>525</v>
      </c>
      <c r="B473">
        <v>15330</v>
      </c>
      <c r="C473">
        <v>8048250</v>
      </c>
      <c r="D473">
        <f t="shared" si="7"/>
        <v>65.308106535149804</v>
      </c>
    </row>
    <row r="474" spans="1:4">
      <c r="A474" s="1">
        <v>526</v>
      </c>
      <c r="B474">
        <v>15288</v>
      </c>
      <c r="C474">
        <v>8041488</v>
      </c>
      <c r="D474">
        <f t="shared" si="7"/>
        <v>65.31594411390067</v>
      </c>
    </row>
    <row r="475" spans="1:4">
      <c r="A475" s="1">
        <v>527</v>
      </c>
      <c r="B475">
        <v>8916</v>
      </c>
      <c r="C475">
        <v>4698732</v>
      </c>
      <c r="D475">
        <f t="shared" si="7"/>
        <v>65.320515009514395</v>
      </c>
    </row>
    <row r="476" spans="1:4">
      <c r="A476" s="1">
        <v>528</v>
      </c>
      <c r="B476">
        <v>12656</v>
      </c>
      <c r="C476">
        <v>6682368</v>
      </c>
      <c r="D476">
        <f t="shared" si="7"/>
        <v>65.327003261520602</v>
      </c>
    </row>
    <row r="477" spans="1:4">
      <c r="A477" s="1">
        <v>529</v>
      </c>
      <c r="B477">
        <v>9314</v>
      </c>
      <c r="C477">
        <v>4927106</v>
      </c>
      <c r="D477">
        <f t="shared" si="7"/>
        <v>65.331778196664871</v>
      </c>
    </row>
    <row r="478" spans="1:4">
      <c r="A478" s="1">
        <v>530</v>
      </c>
      <c r="B478">
        <v>8830</v>
      </c>
      <c r="C478">
        <v>4679900</v>
      </c>
      <c r="D478">
        <f t="shared" si="7"/>
        <v>65.336305003334815</v>
      </c>
    </row>
    <row r="479" spans="1:4">
      <c r="A479" s="1">
        <v>531</v>
      </c>
      <c r="B479">
        <v>8000</v>
      </c>
      <c r="C479">
        <v>4248000</v>
      </c>
      <c r="D479">
        <f t="shared" si="7"/>
        <v>65.340406300431027</v>
      </c>
    </row>
    <row r="480" spans="1:4">
      <c r="A480" s="1">
        <v>532</v>
      </c>
      <c r="B480">
        <v>10358</v>
      </c>
      <c r="C480">
        <v>5510456</v>
      </c>
      <c r="D480">
        <f t="shared" si="7"/>
        <v>65.345716454846354</v>
      </c>
    </row>
    <row r="481" spans="1:4">
      <c r="A481" s="1">
        <v>533</v>
      </c>
      <c r="B481">
        <v>9571</v>
      </c>
      <c r="C481">
        <v>5101343</v>
      </c>
      <c r="D481">
        <f t="shared" si="7"/>
        <v>65.35062314415984</v>
      </c>
    </row>
    <row r="482" spans="1:4">
      <c r="A482" s="1">
        <v>534</v>
      </c>
      <c r="B482">
        <v>8961</v>
      </c>
      <c r="C482">
        <v>4785174</v>
      </c>
      <c r="D482">
        <f t="shared" si="7"/>
        <v>65.355217109569736</v>
      </c>
    </row>
    <row r="483" spans="1:4">
      <c r="A483" s="1">
        <v>535</v>
      </c>
      <c r="B483">
        <v>9902</v>
      </c>
      <c r="C483">
        <v>5297570</v>
      </c>
      <c r="D483">
        <f t="shared" si="7"/>
        <v>65.36029349005058</v>
      </c>
    </row>
    <row r="484" spans="1:4">
      <c r="A484" s="1">
        <v>536</v>
      </c>
      <c r="B484">
        <v>8353</v>
      </c>
      <c r="C484">
        <v>4477208</v>
      </c>
      <c r="D484">
        <f t="shared" si="7"/>
        <v>65.364575756881166</v>
      </c>
    </row>
    <row r="485" spans="1:4">
      <c r="A485" s="1">
        <v>537</v>
      </c>
      <c r="B485">
        <v>8095</v>
      </c>
      <c r="C485">
        <v>4347015</v>
      </c>
      <c r="D485">
        <f t="shared" si="7"/>
        <v>65.368725756880394</v>
      </c>
    </row>
    <row r="486" spans="1:4">
      <c r="A486" s="1">
        <v>538</v>
      </c>
      <c r="B486">
        <v>20501</v>
      </c>
      <c r="C486">
        <v>11029538</v>
      </c>
      <c r="D486">
        <f t="shared" si="7"/>
        <v>65.37923584335158</v>
      </c>
    </row>
    <row r="487" spans="1:4">
      <c r="A487" s="1">
        <v>539</v>
      </c>
      <c r="B487">
        <v>11512</v>
      </c>
      <c r="C487">
        <v>6204968</v>
      </c>
      <c r="D487">
        <f t="shared" si="7"/>
        <v>65.385137609873027</v>
      </c>
    </row>
    <row r="488" spans="1:4">
      <c r="A488" s="1">
        <v>540</v>
      </c>
      <c r="B488">
        <v>9506</v>
      </c>
      <c r="C488">
        <v>5133240</v>
      </c>
      <c r="D488">
        <f t="shared" si="7"/>
        <v>65.390010976147607</v>
      </c>
    </row>
    <row r="489" spans="1:4">
      <c r="A489" s="1">
        <v>541</v>
      </c>
      <c r="B489">
        <v>8259</v>
      </c>
      <c r="C489">
        <v>4468119</v>
      </c>
      <c r="D489">
        <f t="shared" si="7"/>
        <v>65.394245052737304</v>
      </c>
    </row>
    <row r="490" spans="1:4">
      <c r="A490" s="1">
        <v>542</v>
      </c>
      <c r="B490">
        <v>9846</v>
      </c>
      <c r="C490">
        <v>5336532</v>
      </c>
      <c r="D490">
        <f t="shared" si="7"/>
        <v>65.399292724138462</v>
      </c>
    </row>
    <row r="491" spans="1:4">
      <c r="A491" s="1">
        <v>543</v>
      </c>
      <c r="B491">
        <v>8964</v>
      </c>
      <c r="C491">
        <v>4867452</v>
      </c>
      <c r="D491">
        <f t="shared" si="7"/>
        <v>65.403888227534765</v>
      </c>
    </row>
    <row r="492" spans="1:4">
      <c r="A492" s="1">
        <v>544</v>
      </c>
      <c r="B492">
        <v>37409</v>
      </c>
      <c r="C492">
        <v>20350496</v>
      </c>
      <c r="D492">
        <f t="shared" si="7"/>
        <v>65.423066405418794</v>
      </c>
    </row>
    <row r="493" spans="1:4">
      <c r="A493" s="1">
        <v>545</v>
      </c>
      <c r="B493">
        <v>8083</v>
      </c>
      <c r="C493">
        <v>4405235</v>
      </c>
      <c r="D493">
        <f t="shared" si="7"/>
        <v>65.427210253472381</v>
      </c>
    </row>
    <row r="494" spans="1:4">
      <c r="A494" s="1">
        <v>546</v>
      </c>
      <c r="B494">
        <v>9397</v>
      </c>
      <c r="C494">
        <v>5130762</v>
      </c>
      <c r="D494">
        <f t="shared" si="7"/>
        <v>65.432027739574025</v>
      </c>
    </row>
    <row r="495" spans="1:4">
      <c r="A495" s="1">
        <v>547</v>
      </c>
      <c r="B495">
        <v>8570</v>
      </c>
      <c r="C495">
        <v>4687790</v>
      </c>
      <c r="D495">
        <f t="shared" si="7"/>
        <v>65.436421254088344</v>
      </c>
    </row>
    <row r="496" spans="1:4">
      <c r="A496" s="1">
        <v>548</v>
      </c>
      <c r="B496">
        <v>40680</v>
      </c>
      <c r="C496">
        <v>22292640</v>
      </c>
      <c r="D496">
        <f t="shared" si="7"/>
        <v>65.457276349822592</v>
      </c>
    </row>
    <row r="497" spans="1:4">
      <c r="A497" s="1">
        <v>549</v>
      </c>
      <c r="B497">
        <v>11245</v>
      </c>
      <c r="C497">
        <v>6173505</v>
      </c>
      <c r="D497">
        <f t="shared" si="7"/>
        <v>65.463041235553462</v>
      </c>
    </row>
    <row r="498" spans="1:4">
      <c r="A498" s="1">
        <v>550</v>
      </c>
      <c r="B498">
        <v>10308</v>
      </c>
      <c r="C498">
        <v>5669400</v>
      </c>
      <c r="D498">
        <f t="shared" si="7"/>
        <v>65.46832575686193</v>
      </c>
    </row>
    <row r="499" spans="1:4">
      <c r="A499" s="1">
        <v>551</v>
      </c>
      <c r="B499">
        <v>16517</v>
      </c>
      <c r="C499">
        <v>9100867</v>
      </c>
      <c r="D499">
        <f t="shared" si="7"/>
        <v>65.476793397379197</v>
      </c>
    </row>
    <row r="500" spans="1:4">
      <c r="A500" s="1">
        <v>552</v>
      </c>
      <c r="B500">
        <v>9057</v>
      </c>
      <c r="C500">
        <v>4999464</v>
      </c>
      <c r="D500">
        <f t="shared" si="7"/>
        <v>65.481436578354248</v>
      </c>
    </row>
    <row r="501" spans="1:4">
      <c r="A501" s="1">
        <v>553</v>
      </c>
      <c r="B501">
        <v>8265</v>
      </c>
      <c r="C501">
        <v>4570545</v>
      </c>
      <c r="D501">
        <f t="shared" si="7"/>
        <v>65.485673730916773</v>
      </c>
    </row>
    <row r="502" spans="1:4">
      <c r="A502" s="1">
        <v>554</v>
      </c>
      <c r="B502">
        <v>19487</v>
      </c>
      <c r="C502">
        <v>10795798</v>
      </c>
      <c r="D502">
        <f t="shared" si="7"/>
        <v>65.49566397798101</v>
      </c>
    </row>
    <row r="503" spans="1:4">
      <c r="A503" s="1">
        <v>555</v>
      </c>
      <c r="B503">
        <v>9442</v>
      </c>
      <c r="C503">
        <v>5240310</v>
      </c>
      <c r="D503">
        <f t="shared" si="7"/>
        <v>65.500504533878811</v>
      </c>
    </row>
    <row r="504" spans="1:4">
      <c r="A504" s="1">
        <v>556</v>
      </c>
      <c r="B504">
        <v>9791</v>
      </c>
      <c r="C504">
        <v>5443796</v>
      </c>
      <c r="D504">
        <f t="shared" si="7"/>
        <v>65.505524008862437</v>
      </c>
    </row>
    <row r="505" spans="1:4">
      <c r="A505" s="1">
        <v>557</v>
      </c>
      <c r="B505">
        <v>8623</v>
      </c>
      <c r="C505">
        <v>4803011</v>
      </c>
      <c r="D505">
        <f t="shared" si="7"/>
        <v>65.509944694470022</v>
      </c>
    </row>
    <row r="506" spans="1:4">
      <c r="A506" s="1">
        <v>558</v>
      </c>
      <c r="B506">
        <v>15415</v>
      </c>
      <c r="C506">
        <v>8601570</v>
      </c>
      <c r="D506">
        <f t="shared" si="7"/>
        <v>65.517847381312293</v>
      </c>
    </row>
    <row r="507" spans="1:4">
      <c r="A507" s="1">
        <v>559</v>
      </c>
      <c r="B507">
        <v>8320</v>
      </c>
      <c r="C507">
        <v>4650880</v>
      </c>
      <c r="D507">
        <f t="shared" si="7"/>
        <v>65.522112730292349</v>
      </c>
    </row>
    <row r="508" spans="1:4">
      <c r="A508" s="1">
        <v>560</v>
      </c>
      <c r="B508">
        <v>8177</v>
      </c>
      <c r="C508">
        <v>4579120</v>
      </c>
      <c r="D508">
        <f t="shared" si="7"/>
        <v>65.526304768586812</v>
      </c>
    </row>
    <row r="509" spans="1:4">
      <c r="A509" s="1">
        <v>561</v>
      </c>
      <c r="B509">
        <v>9303</v>
      </c>
      <c r="C509">
        <v>5218983</v>
      </c>
      <c r="D509">
        <f t="shared" si="7"/>
        <v>65.531074064447566</v>
      </c>
    </row>
    <row r="510" spans="1:4">
      <c r="A510" s="1">
        <v>562</v>
      </c>
      <c r="B510">
        <v>11138</v>
      </c>
      <c r="C510">
        <v>6259556</v>
      </c>
      <c r="D510">
        <f t="shared" si="7"/>
        <v>65.536784095329764</v>
      </c>
    </row>
    <row r="511" spans="1:4">
      <c r="A511" s="1">
        <v>563</v>
      </c>
      <c r="B511">
        <v>7801</v>
      </c>
      <c r="C511">
        <v>4391963</v>
      </c>
      <c r="D511">
        <f t="shared" si="7"/>
        <v>65.540783372660712</v>
      </c>
    </row>
    <row r="512" spans="1:4">
      <c r="A512" s="1">
        <v>564</v>
      </c>
      <c r="B512">
        <v>7817</v>
      </c>
      <c r="C512">
        <v>4408788</v>
      </c>
      <c r="D512">
        <f t="shared" si="7"/>
        <v>65.544790852585848</v>
      </c>
    </row>
    <row r="513" spans="1:4">
      <c r="A513" s="1">
        <v>565</v>
      </c>
      <c r="B513">
        <v>8069</v>
      </c>
      <c r="C513">
        <v>4558985</v>
      </c>
      <c r="D513">
        <f t="shared" si="7"/>
        <v>65.548927523369514</v>
      </c>
    </row>
    <row r="514" spans="1:4">
      <c r="A514" s="1">
        <v>566</v>
      </c>
      <c r="B514">
        <v>11209</v>
      </c>
      <c r="C514">
        <v>6344294</v>
      </c>
      <c r="D514">
        <f t="shared" si="7"/>
        <v>65.554673953263446</v>
      </c>
    </row>
    <row r="515" spans="1:4">
      <c r="A515" s="1">
        <v>567</v>
      </c>
      <c r="B515">
        <v>10028</v>
      </c>
      <c r="C515">
        <v>5685876</v>
      </c>
      <c r="D515">
        <f t="shared" si="7"/>
        <v>65.559814929173555</v>
      </c>
    </row>
    <row r="516" spans="1:4">
      <c r="A516" s="1">
        <v>568</v>
      </c>
      <c r="B516">
        <v>8830</v>
      </c>
      <c r="C516">
        <v>5015440</v>
      </c>
      <c r="D516">
        <f t="shared" si="7"/>
        <v>65.564341735843499</v>
      </c>
    </row>
    <row r="517" spans="1:4">
      <c r="A517" s="1">
        <v>569</v>
      </c>
      <c r="B517">
        <v>8301</v>
      </c>
      <c r="C517">
        <v>4723269</v>
      </c>
      <c r="D517">
        <f t="shared" ref="D517:D580" si="8">D516+(B517/$G$1)*100</f>
        <v>65.56859734424296</v>
      </c>
    </row>
    <row r="518" spans="1:4">
      <c r="A518" s="1">
        <v>570</v>
      </c>
      <c r="B518">
        <v>18577</v>
      </c>
      <c r="C518">
        <v>10588890</v>
      </c>
      <c r="D518">
        <f t="shared" si="8"/>
        <v>65.578121068762499</v>
      </c>
    </row>
    <row r="519" spans="1:4">
      <c r="A519" s="1">
        <v>571</v>
      </c>
      <c r="B519">
        <v>45264</v>
      </c>
      <c r="C519">
        <v>25845744</v>
      </c>
      <c r="D519">
        <f t="shared" si="8"/>
        <v>65.601326207732882</v>
      </c>
    </row>
    <row r="520" spans="1:4">
      <c r="A520" s="1">
        <v>572</v>
      </c>
      <c r="B520">
        <v>8445</v>
      </c>
      <c r="C520">
        <v>4830540</v>
      </c>
      <c r="D520">
        <f t="shared" si="8"/>
        <v>65.605655639480077</v>
      </c>
    </row>
    <row r="521" spans="1:4">
      <c r="A521" s="1">
        <v>573</v>
      </c>
      <c r="B521">
        <v>9428</v>
      </c>
      <c r="C521">
        <v>5402244</v>
      </c>
      <c r="D521">
        <f t="shared" si="8"/>
        <v>65.61048901810797</v>
      </c>
    </row>
    <row r="522" spans="1:4">
      <c r="A522" s="1">
        <v>574</v>
      </c>
      <c r="B522">
        <v>12100</v>
      </c>
      <c r="C522">
        <v>6945400</v>
      </c>
      <c r="D522">
        <f t="shared" si="8"/>
        <v>65.616692229965992</v>
      </c>
    </row>
    <row r="523" spans="1:4">
      <c r="A523" s="1">
        <v>575</v>
      </c>
      <c r="B523">
        <v>9712</v>
      </c>
      <c r="C523">
        <v>5584400</v>
      </c>
      <c r="D523">
        <f t="shared" si="8"/>
        <v>65.621671204640791</v>
      </c>
    </row>
    <row r="524" spans="1:4">
      <c r="A524" s="1">
        <v>576</v>
      </c>
      <c r="B524">
        <v>8762</v>
      </c>
      <c r="C524">
        <v>5046912</v>
      </c>
      <c r="D524">
        <f t="shared" si="8"/>
        <v>65.626163150285421</v>
      </c>
    </row>
    <row r="525" spans="1:4">
      <c r="A525" s="1">
        <v>577</v>
      </c>
      <c r="B525">
        <v>9226</v>
      </c>
      <c r="C525">
        <v>5323402</v>
      </c>
      <c r="D525">
        <f t="shared" si="8"/>
        <v>65.630892971161629</v>
      </c>
    </row>
    <row r="526" spans="1:4">
      <c r="A526" s="1">
        <v>578</v>
      </c>
      <c r="B526">
        <v>10438</v>
      </c>
      <c r="C526">
        <v>6033164</v>
      </c>
      <c r="D526">
        <f t="shared" si="8"/>
        <v>65.636244138547909</v>
      </c>
    </row>
    <row r="527" spans="1:4">
      <c r="A527" s="1">
        <v>579</v>
      </c>
      <c r="B527">
        <v>9342</v>
      </c>
      <c r="C527">
        <v>5409018</v>
      </c>
      <c r="D527">
        <f t="shared" si="8"/>
        <v>65.641033428232006</v>
      </c>
    </row>
    <row r="528" spans="1:4">
      <c r="A528" s="1">
        <v>580</v>
      </c>
      <c r="B528">
        <v>8491</v>
      </c>
      <c r="C528">
        <v>4924780</v>
      </c>
      <c r="D528">
        <f t="shared" si="8"/>
        <v>65.645386442437498</v>
      </c>
    </row>
    <row r="529" spans="1:4">
      <c r="A529" s="1">
        <v>581</v>
      </c>
      <c r="B529">
        <v>9893</v>
      </c>
      <c r="C529">
        <v>5747833</v>
      </c>
      <c r="D529">
        <f t="shared" si="8"/>
        <v>65.650458208959108</v>
      </c>
    </row>
    <row r="530" spans="1:4">
      <c r="A530" s="1">
        <v>582</v>
      </c>
      <c r="B530">
        <v>12538</v>
      </c>
      <c r="C530">
        <v>7297116</v>
      </c>
      <c r="D530">
        <f t="shared" si="8"/>
        <v>65.656885966833144</v>
      </c>
    </row>
    <row r="531" spans="1:4">
      <c r="A531" s="1">
        <v>583</v>
      </c>
      <c r="B531">
        <v>101299</v>
      </c>
      <c r="C531">
        <v>59057317</v>
      </c>
      <c r="D531">
        <f t="shared" si="8"/>
        <v>65.708818128651814</v>
      </c>
    </row>
    <row r="532" spans="1:4">
      <c r="A532" s="1">
        <v>584</v>
      </c>
      <c r="B532">
        <v>8919</v>
      </c>
      <c r="C532">
        <v>5208696</v>
      </c>
      <c r="D532">
        <f t="shared" si="8"/>
        <v>65.713390562251959</v>
      </c>
    </row>
    <row r="533" spans="1:4">
      <c r="A533" s="1">
        <v>585</v>
      </c>
      <c r="B533">
        <v>8148</v>
      </c>
      <c r="C533">
        <v>4766580</v>
      </c>
      <c r="D533">
        <f t="shared" si="8"/>
        <v>65.717567733344453</v>
      </c>
    </row>
    <row r="534" spans="1:4">
      <c r="A534" s="1">
        <v>586</v>
      </c>
      <c r="B534">
        <v>18553</v>
      </c>
      <c r="C534">
        <v>10872058</v>
      </c>
      <c r="D534">
        <f t="shared" si="8"/>
        <v>65.72707915397271</v>
      </c>
    </row>
    <row r="535" spans="1:4">
      <c r="A535" s="1">
        <v>587</v>
      </c>
      <c r="B535">
        <v>9568</v>
      </c>
      <c r="C535">
        <v>5616416</v>
      </c>
      <c r="D535">
        <f t="shared" si="8"/>
        <v>65.731984305299775</v>
      </c>
    </row>
    <row r="536" spans="1:4">
      <c r="A536" s="1">
        <v>588</v>
      </c>
      <c r="B536">
        <v>10053</v>
      </c>
      <c r="C536">
        <v>5911164</v>
      </c>
      <c r="D536">
        <f t="shared" si="8"/>
        <v>65.737138097763307</v>
      </c>
    </row>
    <row r="537" spans="1:4">
      <c r="A537" s="1">
        <v>589</v>
      </c>
      <c r="B537">
        <v>10995</v>
      </c>
      <c r="C537">
        <v>6476055</v>
      </c>
      <c r="D537">
        <f t="shared" si="8"/>
        <v>65.742774817959912</v>
      </c>
    </row>
    <row r="538" spans="1:4">
      <c r="A538" s="1">
        <v>590</v>
      </c>
      <c r="B538">
        <v>34220</v>
      </c>
      <c r="C538">
        <v>20189800</v>
      </c>
      <c r="D538">
        <f t="shared" si="8"/>
        <v>65.760318116288971</v>
      </c>
    </row>
    <row r="539" spans="1:4">
      <c r="A539" s="1">
        <v>591</v>
      </c>
      <c r="B539">
        <v>11744</v>
      </c>
      <c r="C539">
        <v>6940704</v>
      </c>
      <c r="D539">
        <f t="shared" si="8"/>
        <v>65.766338820426213</v>
      </c>
    </row>
    <row r="540" spans="1:4">
      <c r="A540" s="1">
        <v>592</v>
      </c>
      <c r="B540">
        <v>9465</v>
      </c>
      <c r="C540">
        <v>5603280</v>
      </c>
      <c r="D540">
        <f t="shared" si="8"/>
        <v>65.77119116755317</v>
      </c>
    </row>
    <row r="541" spans="1:4">
      <c r="A541" s="1">
        <v>593</v>
      </c>
      <c r="B541">
        <v>11903</v>
      </c>
      <c r="C541">
        <v>7058479</v>
      </c>
      <c r="D541">
        <f t="shared" si="8"/>
        <v>65.777293384970193</v>
      </c>
    </row>
    <row r="542" spans="1:4">
      <c r="A542" s="1">
        <v>594</v>
      </c>
      <c r="B542">
        <v>13241</v>
      </c>
      <c r="C542">
        <v>7865154</v>
      </c>
      <c r="D542">
        <f t="shared" si="8"/>
        <v>65.784081544326568</v>
      </c>
    </row>
    <row r="543" spans="1:4">
      <c r="A543" s="1">
        <v>595</v>
      </c>
      <c r="B543">
        <v>9174</v>
      </c>
      <c r="C543">
        <v>5458530</v>
      </c>
      <c r="D543">
        <f t="shared" si="8"/>
        <v>65.788784706771651</v>
      </c>
    </row>
    <row r="544" spans="1:4">
      <c r="A544" s="1">
        <v>596</v>
      </c>
      <c r="B544">
        <v>9050</v>
      </c>
      <c r="C544">
        <v>5393800</v>
      </c>
      <c r="D544">
        <f t="shared" si="8"/>
        <v>65.793424299111749</v>
      </c>
    </row>
    <row r="545" spans="1:4">
      <c r="A545" s="1">
        <v>597</v>
      </c>
      <c r="B545">
        <v>7781</v>
      </c>
      <c r="C545">
        <v>4645257</v>
      </c>
      <c r="D545">
        <f t="shared" si="8"/>
        <v>65.797413323199947</v>
      </c>
    </row>
    <row r="546" spans="1:4">
      <c r="A546" s="1">
        <v>598</v>
      </c>
      <c r="B546">
        <v>13888</v>
      </c>
      <c r="C546">
        <v>8305024</v>
      </c>
      <c r="D546">
        <f t="shared" si="8"/>
        <v>65.804533174958976</v>
      </c>
    </row>
    <row r="547" spans="1:4">
      <c r="A547" s="1">
        <v>599</v>
      </c>
      <c r="B547">
        <v>10358</v>
      </c>
      <c r="C547">
        <v>6204442</v>
      </c>
      <c r="D547">
        <f t="shared" si="8"/>
        <v>65.809843329374303</v>
      </c>
    </row>
    <row r="548" spans="1:4">
      <c r="A548" s="1">
        <v>600</v>
      </c>
      <c r="B548">
        <v>9119</v>
      </c>
      <c r="C548">
        <v>5471400</v>
      </c>
      <c r="D548">
        <f t="shared" si="8"/>
        <v>65.814518295401854</v>
      </c>
    </row>
    <row r="549" spans="1:4">
      <c r="A549" s="1">
        <v>601</v>
      </c>
      <c r="B549">
        <v>8385</v>
      </c>
      <c r="C549">
        <v>5039385</v>
      </c>
      <c r="D549">
        <f t="shared" si="8"/>
        <v>65.818816967420815</v>
      </c>
    </row>
    <row r="550" spans="1:4">
      <c r="A550" s="1">
        <v>602</v>
      </c>
      <c r="B550">
        <v>19861</v>
      </c>
      <c r="C550">
        <v>11956322</v>
      </c>
      <c r="D550">
        <f t="shared" si="8"/>
        <v>65.828998950124301</v>
      </c>
    </row>
    <row r="551" spans="1:4">
      <c r="A551" s="1">
        <v>603</v>
      </c>
      <c r="B551">
        <v>13319</v>
      </c>
      <c r="C551">
        <v>8031357</v>
      </c>
      <c r="D551">
        <f t="shared" si="8"/>
        <v>65.835827097127364</v>
      </c>
    </row>
    <row r="552" spans="1:4">
      <c r="A552" s="1">
        <v>604</v>
      </c>
      <c r="B552">
        <v>7853</v>
      </c>
      <c r="C552">
        <v>4743212</v>
      </c>
      <c r="D552">
        <f t="shared" si="8"/>
        <v>65.839853032889437</v>
      </c>
    </row>
    <row r="553" spans="1:4">
      <c r="A553" s="1">
        <v>605</v>
      </c>
      <c r="B553">
        <v>7744</v>
      </c>
      <c r="C553">
        <v>4685120</v>
      </c>
      <c r="D553">
        <f t="shared" si="8"/>
        <v>65.843823088478572</v>
      </c>
    </row>
    <row r="554" spans="1:4">
      <c r="A554" s="1">
        <v>606</v>
      </c>
      <c r="B554">
        <v>8722</v>
      </c>
      <c r="C554">
        <v>5285532</v>
      </c>
      <c r="D554">
        <f t="shared" si="8"/>
        <v>65.848294527637719</v>
      </c>
    </row>
    <row r="555" spans="1:4">
      <c r="A555" s="1">
        <v>607</v>
      </c>
      <c r="B555">
        <v>7779</v>
      </c>
      <c r="C555">
        <v>4721853</v>
      </c>
      <c r="D555">
        <f t="shared" si="8"/>
        <v>65.852282526401652</v>
      </c>
    </row>
    <row r="556" spans="1:4">
      <c r="A556" s="1">
        <v>608</v>
      </c>
      <c r="B556">
        <v>7187</v>
      </c>
      <c r="C556">
        <v>4369696</v>
      </c>
      <c r="D556">
        <f t="shared" si="8"/>
        <v>65.855967029180462</v>
      </c>
    </row>
    <row r="557" spans="1:4">
      <c r="A557" s="1">
        <v>609</v>
      </c>
      <c r="B557">
        <v>7854</v>
      </c>
      <c r="C557">
        <v>4783086</v>
      </c>
      <c r="D557">
        <f t="shared" si="8"/>
        <v>65.859993477604675</v>
      </c>
    </row>
    <row r="558" spans="1:4">
      <c r="A558" s="1">
        <v>610</v>
      </c>
      <c r="B558">
        <v>10475</v>
      </c>
      <c r="C558">
        <v>6389750</v>
      </c>
      <c r="D558">
        <f t="shared" si="8"/>
        <v>65.865363613490032</v>
      </c>
    </row>
    <row r="559" spans="1:4">
      <c r="A559" s="1">
        <v>611</v>
      </c>
      <c r="B559">
        <v>8429</v>
      </c>
      <c r="C559">
        <v>5150119</v>
      </c>
      <c r="D559">
        <f t="shared" si="8"/>
        <v>65.869684842643025</v>
      </c>
    </row>
    <row r="560" spans="1:4">
      <c r="A560" s="1">
        <v>612</v>
      </c>
      <c r="B560">
        <v>9154</v>
      </c>
      <c r="C560">
        <v>5602248</v>
      </c>
      <c r="D560">
        <f t="shared" si="8"/>
        <v>65.874377751845373</v>
      </c>
    </row>
    <row r="561" spans="1:4">
      <c r="A561" s="1">
        <v>613</v>
      </c>
      <c r="B561">
        <v>8951</v>
      </c>
      <c r="C561">
        <v>5486963</v>
      </c>
      <c r="D561">
        <f t="shared" si="8"/>
        <v>65.878966590633894</v>
      </c>
    </row>
    <row r="562" spans="1:4">
      <c r="A562" s="1">
        <v>614</v>
      </c>
      <c r="B562">
        <v>199150</v>
      </c>
      <c r="C562">
        <v>122278100</v>
      </c>
      <c r="D562">
        <f t="shared" si="8"/>
        <v>65.981063255222764</v>
      </c>
    </row>
    <row r="563" spans="1:4">
      <c r="A563" s="1">
        <v>615</v>
      </c>
      <c r="B563">
        <v>12649</v>
      </c>
      <c r="C563">
        <v>7779135</v>
      </c>
      <c r="D563">
        <f t="shared" si="8"/>
        <v>65.987547918594018</v>
      </c>
    </row>
    <row r="564" spans="1:4">
      <c r="A564" s="1">
        <v>616</v>
      </c>
      <c r="B564">
        <v>8916</v>
      </c>
      <c r="C564">
        <v>5492256</v>
      </c>
      <c r="D564">
        <f t="shared" si="8"/>
        <v>65.992118814207743</v>
      </c>
    </row>
    <row r="565" spans="1:4">
      <c r="A565" s="1">
        <v>617</v>
      </c>
      <c r="B565">
        <v>10420</v>
      </c>
      <c r="C565">
        <v>6429140</v>
      </c>
      <c r="D565">
        <f t="shared" si="8"/>
        <v>65.997460753675554</v>
      </c>
    </row>
    <row r="566" spans="1:4">
      <c r="A566" s="1">
        <v>618</v>
      </c>
      <c r="B566">
        <v>16589</v>
      </c>
      <c r="C566">
        <v>10252002</v>
      </c>
      <c r="D566">
        <f t="shared" si="8"/>
        <v>66.005965305866695</v>
      </c>
    </row>
    <row r="567" spans="1:4">
      <c r="A567" s="1">
        <v>619</v>
      </c>
      <c r="B567">
        <v>11167</v>
      </c>
      <c r="C567">
        <v>6912373</v>
      </c>
      <c r="D567">
        <f t="shared" si="8"/>
        <v>66.011690203950877</v>
      </c>
    </row>
    <row r="568" spans="1:4">
      <c r="A568" s="1">
        <v>620</v>
      </c>
      <c r="B568">
        <v>9817</v>
      </c>
      <c r="C568">
        <v>6086540</v>
      </c>
      <c r="D568">
        <f t="shared" si="8"/>
        <v>66.016723008150066</v>
      </c>
    </row>
    <row r="569" spans="1:4">
      <c r="A569" s="1">
        <v>621</v>
      </c>
      <c r="B569">
        <v>11290</v>
      </c>
      <c r="C569">
        <v>7011090</v>
      </c>
      <c r="D569">
        <f t="shared" si="8"/>
        <v>66.022510963677092</v>
      </c>
    </row>
    <row r="570" spans="1:4">
      <c r="A570" s="1">
        <v>622</v>
      </c>
      <c r="B570">
        <v>11879</v>
      </c>
      <c r="C570">
        <v>7388738</v>
      </c>
      <c r="D570">
        <f t="shared" si="8"/>
        <v>66.028600877202834</v>
      </c>
    </row>
    <row r="571" spans="1:4">
      <c r="A571" s="1">
        <v>623</v>
      </c>
      <c r="B571">
        <v>10478</v>
      </c>
      <c r="C571">
        <v>6527794</v>
      </c>
      <c r="D571">
        <f t="shared" si="8"/>
        <v>66.033972551074598</v>
      </c>
    </row>
    <row r="572" spans="1:4">
      <c r="A572" s="1">
        <v>624</v>
      </c>
      <c r="B572">
        <v>12822</v>
      </c>
      <c r="C572">
        <v>8000928</v>
      </c>
      <c r="D572">
        <f t="shared" si="8"/>
        <v>66.040545904995554</v>
      </c>
    </row>
    <row r="573" spans="1:4">
      <c r="A573" s="1">
        <v>625</v>
      </c>
      <c r="B573">
        <v>12122</v>
      </c>
      <c r="C573">
        <v>7576250</v>
      </c>
      <c r="D573">
        <f t="shared" si="8"/>
        <v>66.046760395420591</v>
      </c>
    </row>
    <row r="574" spans="1:4">
      <c r="A574" s="1">
        <v>626</v>
      </c>
      <c r="B574">
        <v>10094</v>
      </c>
      <c r="C574">
        <v>6318844</v>
      </c>
      <c r="D574">
        <f t="shared" si="8"/>
        <v>66.051935207031732</v>
      </c>
    </row>
    <row r="575" spans="1:4">
      <c r="A575" s="1">
        <v>627</v>
      </c>
      <c r="B575">
        <v>10807</v>
      </c>
      <c r="C575">
        <v>6775989</v>
      </c>
      <c r="D575">
        <f t="shared" si="8"/>
        <v>66.057475546746574</v>
      </c>
    </row>
    <row r="576" spans="1:4">
      <c r="A576" s="1">
        <v>628</v>
      </c>
      <c r="B576">
        <v>9278</v>
      </c>
      <c r="C576">
        <v>5826584</v>
      </c>
      <c r="D576">
        <f t="shared" si="8"/>
        <v>66.062232026053906</v>
      </c>
    </row>
    <row r="577" spans="1:4">
      <c r="A577" s="1">
        <v>629</v>
      </c>
      <c r="B577">
        <v>9810</v>
      </c>
      <c r="C577">
        <v>6170490</v>
      </c>
      <c r="D577">
        <f t="shared" si="8"/>
        <v>66.067261241618141</v>
      </c>
    </row>
    <row r="578" spans="1:4">
      <c r="A578" s="1">
        <v>630</v>
      </c>
      <c r="B578">
        <v>11285</v>
      </c>
      <c r="C578">
        <v>7109550</v>
      </c>
      <c r="D578">
        <f t="shared" si="8"/>
        <v>66.073046633834494</v>
      </c>
    </row>
    <row r="579" spans="1:4">
      <c r="A579" s="1">
        <v>631</v>
      </c>
      <c r="B579">
        <v>18087</v>
      </c>
      <c r="C579">
        <v>11412897</v>
      </c>
      <c r="D579">
        <f t="shared" si="8"/>
        <v>66.082319153906894</v>
      </c>
    </row>
    <row r="580" spans="1:4">
      <c r="A580" s="1">
        <v>632</v>
      </c>
      <c r="B580">
        <v>13213</v>
      </c>
      <c r="C580">
        <v>8350616</v>
      </c>
      <c r="D580">
        <f t="shared" si="8"/>
        <v>66.089092958723427</v>
      </c>
    </row>
    <row r="581" spans="1:4">
      <c r="A581" s="1">
        <v>633</v>
      </c>
      <c r="B581">
        <v>11909</v>
      </c>
      <c r="C581">
        <v>7538397</v>
      </c>
      <c r="D581">
        <f t="shared" ref="D581:D644" si="9">D580+(B581/$G$1)*100</f>
        <v>66.095198252113278</v>
      </c>
    </row>
    <row r="582" spans="1:4">
      <c r="A582" s="1">
        <v>634</v>
      </c>
      <c r="B582">
        <v>23377</v>
      </c>
      <c r="C582">
        <v>14821018</v>
      </c>
      <c r="D582">
        <f t="shared" si="9"/>
        <v>66.107182754890545</v>
      </c>
    </row>
    <row r="583" spans="1:4">
      <c r="A583" s="1">
        <v>635</v>
      </c>
      <c r="B583">
        <v>12943</v>
      </c>
      <c r="C583">
        <v>8218805</v>
      </c>
      <c r="D583">
        <f t="shared" si="9"/>
        <v>66.113818140930078</v>
      </c>
    </row>
    <row r="584" spans="1:4">
      <c r="A584" s="1">
        <v>636</v>
      </c>
      <c r="B584">
        <v>16364</v>
      </c>
      <c r="C584">
        <v>10407504</v>
      </c>
      <c r="D584">
        <f t="shared" si="9"/>
        <v>66.122207344140378</v>
      </c>
    </row>
    <row r="585" spans="1:4">
      <c r="A585" s="1">
        <v>637</v>
      </c>
      <c r="B585">
        <v>10228</v>
      </c>
      <c r="C585">
        <v>6515236</v>
      </c>
      <c r="D585">
        <f t="shared" si="9"/>
        <v>66.127450852477892</v>
      </c>
    </row>
    <row r="586" spans="1:4">
      <c r="A586" s="1">
        <v>638</v>
      </c>
      <c r="B586">
        <v>11621</v>
      </c>
      <c r="C586">
        <v>7414198</v>
      </c>
      <c r="D586">
        <f t="shared" si="9"/>
        <v>66.133408499172276</v>
      </c>
    </row>
    <row r="587" spans="1:4">
      <c r="A587" s="1">
        <v>639</v>
      </c>
      <c r="B587">
        <v>11268</v>
      </c>
      <c r="C587">
        <v>7200252</v>
      </c>
      <c r="D587">
        <f t="shared" si="9"/>
        <v>66.139185176132287</v>
      </c>
    </row>
    <row r="588" spans="1:4">
      <c r="A588" s="1">
        <v>640</v>
      </c>
      <c r="B588">
        <v>10289</v>
      </c>
      <c r="C588">
        <v>6584960</v>
      </c>
      <c r="D588">
        <f t="shared" si="9"/>
        <v>66.14445995686016</v>
      </c>
    </row>
    <row r="589" spans="1:4">
      <c r="A589" s="1">
        <v>641</v>
      </c>
      <c r="B589">
        <v>10810</v>
      </c>
      <c r="C589">
        <v>6929210</v>
      </c>
      <c r="D589">
        <f t="shared" si="9"/>
        <v>66.150001834561422</v>
      </c>
    </row>
    <row r="590" spans="1:4">
      <c r="A590" s="1">
        <v>642</v>
      </c>
      <c r="B590">
        <v>51926</v>
      </c>
      <c r="C590">
        <v>33336492</v>
      </c>
      <c r="D590">
        <f t="shared" si="9"/>
        <v>66.176622328688666</v>
      </c>
    </row>
    <row r="591" spans="1:4">
      <c r="A591" s="1">
        <v>643</v>
      </c>
      <c r="B591">
        <v>9880</v>
      </c>
      <c r="C591">
        <v>6352840</v>
      </c>
      <c r="D591">
        <f t="shared" si="9"/>
        <v>66.181687430602494</v>
      </c>
    </row>
    <row r="592" spans="1:4">
      <c r="A592" s="1">
        <v>644</v>
      </c>
      <c r="B592">
        <v>11186</v>
      </c>
      <c r="C592">
        <v>7203784</v>
      </c>
      <c r="D592">
        <f t="shared" si="9"/>
        <v>66.187422069267271</v>
      </c>
    </row>
    <row r="593" spans="1:4">
      <c r="A593" s="1">
        <v>645</v>
      </c>
      <c r="B593">
        <v>9906</v>
      </c>
      <c r="C593">
        <v>6389370</v>
      </c>
      <c r="D593">
        <f t="shared" si="9"/>
        <v>66.192500500396662</v>
      </c>
    </row>
    <row r="594" spans="1:4">
      <c r="A594" s="1">
        <v>646</v>
      </c>
      <c r="B594">
        <v>9999</v>
      </c>
      <c r="C594">
        <v>6459354</v>
      </c>
      <c r="D594">
        <f t="shared" si="9"/>
        <v>66.197626609104788</v>
      </c>
    </row>
    <row r="595" spans="1:4">
      <c r="A595" s="1">
        <v>647</v>
      </c>
      <c r="B595">
        <v>16982</v>
      </c>
      <c r="C595">
        <v>10987354</v>
      </c>
      <c r="D595">
        <f t="shared" si="9"/>
        <v>66.206332637515771</v>
      </c>
    </row>
    <row r="596" spans="1:4">
      <c r="A596" s="1">
        <v>648</v>
      </c>
      <c r="B596">
        <v>9426</v>
      </c>
      <c r="C596">
        <v>6108048</v>
      </c>
      <c r="D596">
        <f t="shared" si="9"/>
        <v>66.211164990819384</v>
      </c>
    </row>
    <row r="597" spans="1:4">
      <c r="A597" s="1">
        <v>649</v>
      </c>
      <c r="B597">
        <v>9804</v>
      </c>
      <c r="C597">
        <v>6362796</v>
      </c>
      <c r="D597">
        <f t="shared" si="9"/>
        <v>66.216191130410792</v>
      </c>
    </row>
    <row r="598" spans="1:4">
      <c r="A598" s="1">
        <v>650</v>
      </c>
      <c r="B598">
        <v>14078</v>
      </c>
      <c r="C598">
        <v>9150700</v>
      </c>
      <c r="D598">
        <f t="shared" si="9"/>
        <v>66.223408387975851</v>
      </c>
    </row>
    <row r="599" spans="1:4">
      <c r="A599" s="1">
        <v>651</v>
      </c>
      <c r="B599">
        <v>8876</v>
      </c>
      <c r="C599">
        <v>5778276</v>
      </c>
      <c r="D599">
        <f t="shared" si="9"/>
        <v>66.227958777104107</v>
      </c>
    </row>
    <row r="600" spans="1:4">
      <c r="A600" s="1">
        <v>652</v>
      </c>
      <c r="B600">
        <v>9910</v>
      </c>
      <c r="C600">
        <v>6461320</v>
      </c>
      <c r="D600">
        <f t="shared" si="9"/>
        <v>66.233039258882044</v>
      </c>
    </row>
    <row r="601" spans="1:4">
      <c r="A601" s="1">
        <v>653</v>
      </c>
      <c r="B601">
        <v>8157</v>
      </c>
      <c r="C601">
        <v>5326521</v>
      </c>
      <c r="D601">
        <f t="shared" si="9"/>
        <v>66.237221043933772</v>
      </c>
    </row>
    <row r="602" spans="1:4">
      <c r="A602" s="1">
        <v>654</v>
      </c>
      <c r="B602">
        <v>10652</v>
      </c>
      <c r="C602">
        <v>6966408</v>
      </c>
      <c r="D602">
        <f t="shared" si="9"/>
        <v>66.242681921017379</v>
      </c>
    </row>
    <row r="603" spans="1:4">
      <c r="A603" s="1">
        <v>655</v>
      </c>
      <c r="B603">
        <v>8856</v>
      </c>
      <c r="C603">
        <v>5800680</v>
      </c>
      <c r="D603">
        <f t="shared" si="9"/>
        <v>66.247222056902885</v>
      </c>
    </row>
    <row r="604" spans="1:4">
      <c r="A604" s="1">
        <v>656</v>
      </c>
      <c r="B604">
        <v>9363</v>
      </c>
      <c r="C604">
        <v>6142128</v>
      </c>
      <c r="D604">
        <f t="shared" si="9"/>
        <v>66.252022112491872</v>
      </c>
    </row>
    <row r="605" spans="1:4">
      <c r="A605" s="1">
        <v>657</v>
      </c>
      <c r="B605">
        <v>8424</v>
      </c>
      <c r="C605">
        <v>5534568</v>
      </c>
      <c r="D605">
        <f t="shared" si="9"/>
        <v>66.256340778334192</v>
      </c>
    </row>
    <row r="606" spans="1:4">
      <c r="A606" s="1">
        <v>658</v>
      </c>
      <c r="B606">
        <v>9304</v>
      </c>
      <c r="C606">
        <v>6122032</v>
      </c>
      <c r="D606">
        <f t="shared" si="9"/>
        <v>66.261110586857086</v>
      </c>
    </row>
    <row r="607" spans="1:4">
      <c r="A607" s="1">
        <v>659</v>
      </c>
      <c r="B607">
        <v>9643</v>
      </c>
      <c r="C607">
        <v>6354737</v>
      </c>
      <c r="D607">
        <f t="shared" si="9"/>
        <v>66.266054187844432</v>
      </c>
    </row>
    <row r="608" spans="1:4">
      <c r="A608" s="1">
        <v>660</v>
      </c>
      <c r="B608">
        <v>9836</v>
      </c>
      <c r="C608">
        <v>6491760</v>
      </c>
      <c r="D608">
        <f t="shared" si="9"/>
        <v>66.27109673262423</v>
      </c>
    </row>
    <row r="609" spans="1:4">
      <c r="A609" s="1">
        <v>661</v>
      </c>
      <c r="B609">
        <v>8248</v>
      </c>
      <c r="C609">
        <v>5451928</v>
      </c>
      <c r="D609">
        <f t="shared" si="9"/>
        <v>66.275325169930426</v>
      </c>
    </row>
    <row r="610" spans="1:4">
      <c r="A610" s="1">
        <v>662</v>
      </c>
      <c r="B610">
        <v>20400</v>
      </c>
      <c r="C610">
        <v>13504800</v>
      </c>
      <c r="D610">
        <f t="shared" si="9"/>
        <v>66.285783477525769</v>
      </c>
    </row>
    <row r="611" spans="1:4">
      <c r="A611" s="1">
        <v>663</v>
      </c>
      <c r="B611">
        <v>14420</v>
      </c>
      <c r="C611">
        <v>9560460</v>
      </c>
      <c r="D611">
        <f t="shared" si="9"/>
        <v>66.293176065541687</v>
      </c>
    </row>
    <row r="612" spans="1:4">
      <c r="A612" s="1">
        <v>664</v>
      </c>
      <c r="B612">
        <v>9193</v>
      </c>
      <c r="C612">
        <v>6104152</v>
      </c>
      <c r="D612">
        <f t="shared" si="9"/>
        <v>66.297888968567378</v>
      </c>
    </row>
    <row r="613" spans="1:4">
      <c r="A613" s="1">
        <v>665</v>
      </c>
      <c r="B613">
        <v>10336</v>
      </c>
      <c r="C613">
        <v>6873440</v>
      </c>
      <c r="D613">
        <f t="shared" si="9"/>
        <v>66.303187844415689</v>
      </c>
    </row>
    <row r="614" spans="1:4">
      <c r="A614" s="1">
        <v>666</v>
      </c>
      <c r="B614">
        <v>18936</v>
      </c>
      <c r="C614">
        <v>12611376</v>
      </c>
      <c r="D614">
        <f t="shared" si="9"/>
        <v>66.312895614642429</v>
      </c>
    </row>
    <row r="615" spans="1:4">
      <c r="A615" s="1">
        <v>667</v>
      </c>
      <c r="B615">
        <v>9072</v>
      </c>
      <c r="C615">
        <v>6051024</v>
      </c>
      <c r="D615">
        <f t="shared" si="9"/>
        <v>66.317546485549528</v>
      </c>
    </row>
    <row r="616" spans="1:4">
      <c r="A616" s="1">
        <v>668</v>
      </c>
      <c r="B616">
        <v>8985</v>
      </c>
      <c r="C616">
        <v>6001980</v>
      </c>
      <c r="D616">
        <f t="shared" si="9"/>
        <v>66.322152754850705</v>
      </c>
    </row>
    <row r="617" spans="1:4">
      <c r="A617" s="1">
        <v>669</v>
      </c>
      <c r="B617">
        <v>10160</v>
      </c>
      <c r="C617">
        <v>6797040</v>
      </c>
      <c r="D617">
        <f t="shared" si="9"/>
        <v>66.327361402162893</v>
      </c>
    </row>
    <row r="618" spans="1:4">
      <c r="A618" s="1">
        <v>670</v>
      </c>
      <c r="B618">
        <v>11126</v>
      </c>
      <c r="C618">
        <v>7454420</v>
      </c>
      <c r="D618">
        <f t="shared" si="9"/>
        <v>66.333065281099451</v>
      </c>
    </row>
    <row r="619" spans="1:4">
      <c r="A619" s="1">
        <v>671</v>
      </c>
      <c r="B619">
        <v>9942</v>
      </c>
      <c r="C619">
        <v>6671082</v>
      </c>
      <c r="D619">
        <f t="shared" si="9"/>
        <v>66.338162168065764</v>
      </c>
    </row>
    <row r="620" spans="1:4">
      <c r="A620" s="1">
        <v>672</v>
      </c>
      <c r="B620">
        <v>8426</v>
      </c>
      <c r="C620">
        <v>5662272</v>
      </c>
      <c r="D620">
        <f t="shared" si="9"/>
        <v>66.34248185923235</v>
      </c>
    </row>
    <row r="621" spans="1:4">
      <c r="A621" s="1">
        <v>673</v>
      </c>
      <c r="B621">
        <v>8261</v>
      </c>
      <c r="C621">
        <v>5559653</v>
      </c>
      <c r="D621">
        <f t="shared" si="9"/>
        <v>66.346716961146328</v>
      </c>
    </row>
    <row r="622" spans="1:4">
      <c r="A622" s="1">
        <v>674</v>
      </c>
      <c r="B622">
        <v>8621</v>
      </c>
      <c r="C622">
        <v>5810554</v>
      </c>
      <c r="D622">
        <f t="shared" si="9"/>
        <v>66.351136621429632</v>
      </c>
    </row>
    <row r="623" spans="1:4">
      <c r="A623" s="1">
        <v>675</v>
      </c>
      <c r="B623">
        <v>8097</v>
      </c>
      <c r="C623">
        <v>5465475</v>
      </c>
      <c r="D623">
        <f t="shared" si="9"/>
        <v>66.355287646753141</v>
      </c>
    </row>
    <row r="624" spans="1:4">
      <c r="A624" s="1">
        <v>676</v>
      </c>
      <c r="B624">
        <v>11794</v>
      </c>
      <c r="C624">
        <v>7972744</v>
      </c>
      <c r="D624">
        <f t="shared" si="9"/>
        <v>66.361333983997227</v>
      </c>
    </row>
    <row r="625" spans="1:4">
      <c r="A625" s="1">
        <v>677</v>
      </c>
      <c r="B625">
        <v>7673</v>
      </c>
      <c r="C625">
        <v>5194621</v>
      </c>
      <c r="D625">
        <f t="shared" si="9"/>
        <v>66.365267640574629</v>
      </c>
    </row>
    <row r="626" spans="1:4">
      <c r="A626" s="1">
        <v>678</v>
      </c>
      <c r="B626">
        <v>8388</v>
      </c>
      <c r="C626">
        <v>5687064</v>
      </c>
      <c r="D626">
        <f t="shared" si="9"/>
        <v>66.369567850580012</v>
      </c>
    </row>
    <row r="627" spans="1:4">
      <c r="A627" s="1">
        <v>679</v>
      </c>
      <c r="B627">
        <v>16332</v>
      </c>
      <c r="C627">
        <v>11089428</v>
      </c>
      <c r="D627">
        <f t="shared" si="9"/>
        <v>66.377940648601935</v>
      </c>
    </row>
    <row r="628" spans="1:4">
      <c r="A628" s="1">
        <v>680</v>
      </c>
      <c r="B628">
        <v>7909</v>
      </c>
      <c r="C628">
        <v>5378120</v>
      </c>
      <c r="D628">
        <f t="shared" si="9"/>
        <v>66.38199529344368</v>
      </c>
    </row>
    <row r="629" spans="1:4">
      <c r="A629" s="1">
        <v>681</v>
      </c>
      <c r="B629">
        <v>7792</v>
      </c>
      <c r="C629">
        <v>5306352</v>
      </c>
      <c r="D629">
        <f t="shared" si="9"/>
        <v>66.385989956815393</v>
      </c>
    </row>
    <row r="630" spans="1:4">
      <c r="A630" s="1">
        <v>682</v>
      </c>
      <c r="B630">
        <v>12034</v>
      </c>
      <c r="C630">
        <v>8207188</v>
      </c>
      <c r="D630">
        <f t="shared" si="9"/>
        <v>66.392159332972369</v>
      </c>
    </row>
    <row r="631" spans="1:4">
      <c r="A631" s="1">
        <v>683</v>
      </c>
      <c r="B631">
        <v>7676</v>
      </c>
      <c r="C631">
        <v>5242708</v>
      </c>
      <c r="D631">
        <f t="shared" si="9"/>
        <v>66.396094527536192</v>
      </c>
    </row>
    <row r="632" spans="1:4">
      <c r="A632" s="1">
        <v>684</v>
      </c>
      <c r="B632">
        <v>6469</v>
      </c>
      <c r="C632">
        <v>4424796</v>
      </c>
      <c r="D632">
        <f t="shared" si="9"/>
        <v>66.399410938900616</v>
      </c>
    </row>
    <row r="633" spans="1:4">
      <c r="A633" s="1">
        <v>685</v>
      </c>
      <c r="B633">
        <v>7718</v>
      </c>
      <c r="C633">
        <v>5286830</v>
      </c>
      <c r="D633">
        <f t="shared" si="9"/>
        <v>66.403367665274189</v>
      </c>
    </row>
    <row r="634" spans="1:4">
      <c r="A634" s="1">
        <v>686</v>
      </c>
      <c r="B634">
        <v>10030</v>
      </c>
      <c r="C634">
        <v>6880580</v>
      </c>
      <c r="D634">
        <f t="shared" si="9"/>
        <v>66.408509666508564</v>
      </c>
    </row>
    <row r="635" spans="1:4">
      <c r="A635" s="1">
        <v>687</v>
      </c>
      <c r="B635">
        <v>7911</v>
      </c>
      <c r="C635">
        <v>5434857</v>
      </c>
      <c r="D635">
        <f t="shared" si="9"/>
        <v>66.412565336674589</v>
      </c>
    </row>
    <row r="636" spans="1:4">
      <c r="A636" s="1">
        <v>688</v>
      </c>
      <c r="B636">
        <v>7442</v>
      </c>
      <c r="C636">
        <v>5120096</v>
      </c>
      <c r="D636">
        <f t="shared" si="9"/>
        <v>66.416380568298337</v>
      </c>
    </row>
    <row r="637" spans="1:4">
      <c r="A637" s="1">
        <v>689</v>
      </c>
      <c r="B637">
        <v>9186</v>
      </c>
      <c r="C637">
        <v>6329154</v>
      </c>
      <c r="D637">
        <f t="shared" si="9"/>
        <v>66.42108988268906</v>
      </c>
    </row>
    <row r="638" spans="1:4">
      <c r="A638" s="1">
        <v>690</v>
      </c>
      <c r="B638">
        <v>7679</v>
      </c>
      <c r="C638">
        <v>5298510</v>
      </c>
      <c r="D638">
        <f t="shared" si="9"/>
        <v>66.42502661523929</v>
      </c>
    </row>
    <row r="639" spans="1:4">
      <c r="A639" s="1">
        <v>691</v>
      </c>
      <c r="B639">
        <v>7284</v>
      </c>
      <c r="C639">
        <v>5033244</v>
      </c>
      <c r="D639">
        <f t="shared" si="9"/>
        <v>66.428760846245396</v>
      </c>
    </row>
    <row r="640" spans="1:4">
      <c r="A640" s="1">
        <v>692</v>
      </c>
      <c r="B640">
        <v>7780</v>
      </c>
      <c r="C640">
        <v>5383760</v>
      </c>
      <c r="D640">
        <f t="shared" si="9"/>
        <v>66.432749357671469</v>
      </c>
    </row>
    <row r="641" spans="1:4">
      <c r="A641" s="1">
        <v>693</v>
      </c>
      <c r="B641">
        <v>7669</v>
      </c>
      <c r="C641">
        <v>5314617</v>
      </c>
      <c r="D641">
        <f t="shared" si="9"/>
        <v>66.436680963600324</v>
      </c>
    </row>
    <row r="642" spans="1:4">
      <c r="A642" s="1">
        <v>694</v>
      </c>
      <c r="B642">
        <v>8080</v>
      </c>
      <c r="C642">
        <v>5607520</v>
      </c>
      <c r="D642">
        <f t="shared" si="9"/>
        <v>66.440823273667505</v>
      </c>
    </row>
    <row r="643" spans="1:4">
      <c r="A643" s="1">
        <v>695</v>
      </c>
      <c r="B643">
        <v>17997</v>
      </c>
      <c r="C643">
        <v>12507915</v>
      </c>
      <c r="D643">
        <f t="shared" si="9"/>
        <v>66.450049654147577</v>
      </c>
    </row>
    <row r="644" spans="1:4">
      <c r="A644" s="1">
        <v>696</v>
      </c>
      <c r="B644">
        <v>7755</v>
      </c>
      <c r="C644">
        <v>5397480</v>
      </c>
      <c r="D644">
        <f t="shared" si="9"/>
        <v>66.454025349020213</v>
      </c>
    </row>
    <row r="645" spans="1:4">
      <c r="A645" s="1">
        <v>697</v>
      </c>
      <c r="B645">
        <v>7020</v>
      </c>
      <c r="C645">
        <v>4892940</v>
      </c>
      <c r="D645">
        <f t="shared" ref="D645:D708" si="10">D644+(B645/$G$1)*100</f>
        <v>66.457624237222134</v>
      </c>
    </row>
    <row r="646" spans="1:4">
      <c r="A646" s="1">
        <v>698</v>
      </c>
      <c r="B646">
        <v>13399</v>
      </c>
      <c r="C646">
        <v>9352502</v>
      </c>
      <c r="D646">
        <f t="shared" si="10"/>
        <v>66.464493397196151</v>
      </c>
    </row>
    <row r="647" spans="1:4">
      <c r="A647" s="1">
        <v>699</v>
      </c>
      <c r="B647">
        <v>7639</v>
      </c>
      <c r="C647">
        <v>5339661</v>
      </c>
      <c r="D647">
        <f t="shared" si="10"/>
        <v>66.468409623260897</v>
      </c>
    </row>
    <row r="648" spans="1:4">
      <c r="A648" s="1">
        <v>700</v>
      </c>
      <c r="B648">
        <v>9256</v>
      </c>
      <c r="C648">
        <v>6479200</v>
      </c>
      <c r="D648">
        <f t="shared" si="10"/>
        <v>66.473154824001213</v>
      </c>
    </row>
    <row r="649" spans="1:4">
      <c r="A649" s="1">
        <v>701</v>
      </c>
      <c r="B649">
        <v>8103</v>
      </c>
      <c r="C649">
        <v>5680203</v>
      </c>
      <c r="D649">
        <f t="shared" si="10"/>
        <v>66.477308925297535</v>
      </c>
    </row>
    <row r="650" spans="1:4">
      <c r="A650" s="1">
        <v>702</v>
      </c>
      <c r="B650">
        <v>10328</v>
      </c>
      <c r="C650">
        <v>7250256</v>
      </c>
      <c r="D650">
        <f t="shared" si="10"/>
        <v>66.482603699848752</v>
      </c>
    </row>
    <row r="651" spans="1:4">
      <c r="A651" s="1">
        <v>703</v>
      </c>
      <c r="B651">
        <v>11193</v>
      </c>
      <c r="C651">
        <v>7868679</v>
      </c>
      <c r="D651">
        <f t="shared" si="10"/>
        <v>66.488341927148497</v>
      </c>
    </row>
    <row r="652" spans="1:4">
      <c r="A652" s="1">
        <v>704</v>
      </c>
      <c r="B652">
        <v>8831</v>
      </c>
      <c r="C652">
        <v>6217024</v>
      </c>
      <c r="D652">
        <f t="shared" si="10"/>
        <v>66.492869246480581</v>
      </c>
    </row>
    <row r="653" spans="1:4">
      <c r="A653" s="1">
        <v>705</v>
      </c>
      <c r="B653">
        <v>10343</v>
      </c>
      <c r="C653">
        <v>7291815</v>
      </c>
      <c r="D653">
        <f t="shared" si="10"/>
        <v>66.498171710963845</v>
      </c>
    </row>
    <row r="654" spans="1:4">
      <c r="A654" s="1">
        <v>706</v>
      </c>
      <c r="B654">
        <v>11566</v>
      </c>
      <c r="C654">
        <v>8165596</v>
      </c>
      <c r="D654">
        <f t="shared" si="10"/>
        <v>66.504101161240698</v>
      </c>
    </row>
    <row r="655" spans="1:4">
      <c r="A655" s="1">
        <v>707</v>
      </c>
      <c r="B655">
        <v>9937</v>
      </c>
      <c r="C655">
        <v>7025459</v>
      </c>
      <c r="D655">
        <f t="shared" si="10"/>
        <v>66.509195484896338</v>
      </c>
    </row>
    <row r="656" spans="1:4">
      <c r="A656" s="1">
        <v>708</v>
      </c>
      <c r="B656">
        <v>10189</v>
      </c>
      <c r="C656">
        <v>7213812</v>
      </c>
      <c r="D656">
        <f t="shared" si="10"/>
        <v>66.514418999410509</v>
      </c>
    </row>
    <row r="657" spans="1:4">
      <c r="A657" s="1">
        <v>709</v>
      </c>
      <c r="B657">
        <v>10338</v>
      </c>
      <c r="C657">
        <v>7329642</v>
      </c>
      <c r="D657">
        <f t="shared" si="10"/>
        <v>66.519718900583086</v>
      </c>
    </row>
    <row r="658" spans="1:4">
      <c r="A658" s="1">
        <v>710</v>
      </c>
      <c r="B658">
        <v>10443</v>
      </c>
      <c r="C658">
        <v>7414530</v>
      </c>
      <c r="D658">
        <f t="shared" si="10"/>
        <v>66.525072631280054</v>
      </c>
    </row>
    <row r="659" spans="1:4">
      <c r="A659" s="1">
        <v>711</v>
      </c>
      <c r="B659">
        <v>14336</v>
      </c>
      <c r="C659">
        <v>10192896</v>
      </c>
      <c r="D659">
        <f t="shared" si="10"/>
        <v>66.532422155676471</v>
      </c>
    </row>
    <row r="660" spans="1:4">
      <c r="A660" s="1">
        <v>712</v>
      </c>
      <c r="B660">
        <v>9946</v>
      </c>
      <c r="C660">
        <v>7081552</v>
      </c>
      <c r="D660">
        <f t="shared" si="10"/>
        <v>66.537521093291332</v>
      </c>
    </row>
    <row r="661" spans="1:4">
      <c r="A661" s="1">
        <v>713</v>
      </c>
      <c r="B661">
        <v>9384</v>
      </c>
      <c r="C661">
        <v>6690792</v>
      </c>
      <c r="D661">
        <f t="shared" si="10"/>
        <v>66.542331914785194</v>
      </c>
    </row>
    <row r="662" spans="1:4">
      <c r="A662" s="1">
        <v>714</v>
      </c>
      <c r="B662">
        <v>14204</v>
      </c>
      <c r="C662">
        <v>10141656</v>
      </c>
      <c r="D662">
        <f t="shared" si="10"/>
        <v>66.549613767779519</v>
      </c>
    </row>
    <row r="663" spans="1:4">
      <c r="A663" s="1">
        <v>715</v>
      </c>
      <c r="B663">
        <v>12031</v>
      </c>
      <c r="C663">
        <v>8602165</v>
      </c>
      <c r="D663">
        <f t="shared" si="10"/>
        <v>66.555781605950088</v>
      </c>
    </row>
    <row r="664" spans="1:4">
      <c r="A664" s="1">
        <v>716</v>
      </c>
      <c r="B664">
        <v>8747</v>
      </c>
      <c r="C664">
        <v>6262852</v>
      </c>
      <c r="D664">
        <f t="shared" si="10"/>
        <v>66.560265861662657</v>
      </c>
    </row>
    <row r="665" spans="1:4">
      <c r="A665" s="1">
        <v>717</v>
      </c>
      <c r="B665">
        <v>8625</v>
      </c>
      <c r="C665">
        <v>6184125</v>
      </c>
      <c r="D665">
        <f t="shared" si="10"/>
        <v>66.564687572594508</v>
      </c>
    </row>
    <row r="666" spans="1:4">
      <c r="A666" s="1">
        <v>718</v>
      </c>
      <c r="B666">
        <v>9634</v>
      </c>
      <c r="C666">
        <v>6917212</v>
      </c>
      <c r="D666">
        <f t="shared" si="10"/>
        <v>66.56962655962262</v>
      </c>
    </row>
    <row r="667" spans="1:4">
      <c r="A667" s="1">
        <v>719</v>
      </c>
      <c r="B667">
        <v>8672</v>
      </c>
      <c r="C667">
        <v>6235168</v>
      </c>
      <c r="D667">
        <f t="shared" si="10"/>
        <v>66.574072365674908</v>
      </c>
    </row>
    <row r="668" spans="1:4">
      <c r="A668" s="1">
        <v>720</v>
      </c>
      <c r="B668">
        <v>8679</v>
      </c>
      <c r="C668">
        <v>6248880</v>
      </c>
      <c r="D668">
        <f t="shared" si="10"/>
        <v>66.578521760362165</v>
      </c>
    </row>
    <row r="669" spans="1:4">
      <c r="A669" s="1">
        <v>721</v>
      </c>
      <c r="B669">
        <v>8312</v>
      </c>
      <c r="C669">
        <v>5992952</v>
      </c>
      <c r="D669">
        <f t="shared" si="10"/>
        <v>66.582783008045126</v>
      </c>
    </row>
    <row r="670" spans="1:4">
      <c r="A670" s="1">
        <v>722</v>
      </c>
      <c r="B670">
        <v>8830</v>
      </c>
      <c r="C670">
        <v>6375260</v>
      </c>
      <c r="D670">
        <f t="shared" si="10"/>
        <v>66.58730981471507</v>
      </c>
    </row>
    <row r="671" spans="1:4">
      <c r="A671" s="1">
        <v>723</v>
      </c>
      <c r="B671">
        <v>9667</v>
      </c>
      <c r="C671">
        <v>6989241</v>
      </c>
      <c r="D671">
        <f t="shared" si="10"/>
        <v>66.592265719593712</v>
      </c>
    </row>
    <row r="672" spans="1:4">
      <c r="A672" s="1">
        <v>724</v>
      </c>
      <c r="B672">
        <v>9020</v>
      </c>
      <c r="C672">
        <v>6530480</v>
      </c>
      <c r="D672">
        <f t="shared" si="10"/>
        <v>66.596889932069686</v>
      </c>
    </row>
    <row r="673" spans="1:4">
      <c r="A673" s="1">
        <v>725</v>
      </c>
      <c r="B673">
        <v>10538</v>
      </c>
      <c r="C673">
        <v>7640050</v>
      </c>
      <c r="D673">
        <f t="shared" si="10"/>
        <v>66.602292365669669</v>
      </c>
    </row>
    <row r="674" spans="1:4">
      <c r="A674" s="1">
        <v>726</v>
      </c>
      <c r="B674">
        <v>8812</v>
      </c>
      <c r="C674">
        <v>6397512</v>
      </c>
      <c r="D674">
        <f t="shared" si="10"/>
        <v>66.606809944421144</v>
      </c>
    </row>
    <row r="675" spans="1:4">
      <c r="A675" s="1">
        <v>727</v>
      </c>
      <c r="B675">
        <v>11076</v>
      </c>
      <c r="C675">
        <v>8052252</v>
      </c>
      <c r="D675">
        <f t="shared" si="10"/>
        <v>66.612488190250858</v>
      </c>
    </row>
    <row r="676" spans="1:4">
      <c r="A676" s="1">
        <v>728</v>
      </c>
      <c r="B676">
        <v>8892</v>
      </c>
      <c r="C676">
        <v>6473376</v>
      </c>
      <c r="D676">
        <f t="shared" si="10"/>
        <v>66.617046781973301</v>
      </c>
    </row>
    <row r="677" spans="1:4">
      <c r="A677" s="1">
        <v>729</v>
      </c>
      <c r="B677">
        <v>8206</v>
      </c>
      <c r="C677">
        <v>5982174</v>
      </c>
      <c r="D677">
        <f t="shared" si="10"/>
        <v>66.621253687469746</v>
      </c>
    </row>
    <row r="678" spans="1:4">
      <c r="A678" s="1">
        <v>730</v>
      </c>
      <c r="B678">
        <v>13342</v>
      </c>
      <c r="C678">
        <v>9739660</v>
      </c>
      <c r="D678">
        <f t="shared" si="10"/>
        <v>66.62809362570195</v>
      </c>
    </row>
    <row r="679" spans="1:4">
      <c r="A679" s="1">
        <v>731</v>
      </c>
      <c r="B679">
        <v>8118</v>
      </c>
      <c r="C679">
        <v>5934258</v>
      </c>
      <c r="D679">
        <f t="shared" si="10"/>
        <v>66.632255416930334</v>
      </c>
    </row>
    <row r="680" spans="1:4">
      <c r="A680" s="1">
        <v>732</v>
      </c>
      <c r="B680">
        <v>7757</v>
      </c>
      <c r="C680">
        <v>5678124</v>
      </c>
      <c r="D680">
        <f t="shared" si="10"/>
        <v>66.636232137127251</v>
      </c>
    </row>
    <row r="681" spans="1:4">
      <c r="A681" s="1">
        <v>733</v>
      </c>
      <c r="B681">
        <v>8000</v>
      </c>
      <c r="C681">
        <v>5864000</v>
      </c>
      <c r="D681">
        <f t="shared" si="10"/>
        <v>66.640333434223464</v>
      </c>
    </row>
    <row r="682" spans="1:4">
      <c r="A682" s="1">
        <v>734</v>
      </c>
      <c r="B682">
        <v>8182</v>
      </c>
      <c r="C682">
        <v>6005588</v>
      </c>
      <c r="D682">
        <f t="shared" si="10"/>
        <v>66.644528035828614</v>
      </c>
    </row>
    <row r="683" spans="1:4">
      <c r="A683" s="1">
        <v>735</v>
      </c>
      <c r="B683">
        <v>8180</v>
      </c>
      <c r="C683">
        <v>6012300</v>
      </c>
      <c r="D683">
        <f t="shared" si="10"/>
        <v>66.648721612109497</v>
      </c>
    </row>
    <row r="684" spans="1:4">
      <c r="A684" s="1">
        <v>736</v>
      </c>
      <c r="B684">
        <v>7666</v>
      </c>
      <c r="C684">
        <v>5642176</v>
      </c>
      <c r="D684">
        <f t="shared" si="10"/>
        <v>66.652651680051946</v>
      </c>
    </row>
    <row r="685" spans="1:4">
      <c r="A685" s="1">
        <v>737</v>
      </c>
      <c r="B685">
        <v>6961</v>
      </c>
      <c r="C685">
        <v>5130257</v>
      </c>
      <c r="D685">
        <f t="shared" si="10"/>
        <v>66.656220321187789</v>
      </c>
    </row>
    <row r="686" spans="1:4">
      <c r="A686" s="1">
        <v>738</v>
      </c>
      <c r="B686">
        <v>7460</v>
      </c>
      <c r="C686">
        <v>5505480</v>
      </c>
      <c r="D686">
        <f t="shared" si="10"/>
        <v>66.660044780730004</v>
      </c>
    </row>
    <row r="687" spans="1:4">
      <c r="A687" s="1">
        <v>739</v>
      </c>
      <c r="B687">
        <v>7151</v>
      </c>
      <c r="C687">
        <v>5284589</v>
      </c>
      <c r="D687">
        <f t="shared" si="10"/>
        <v>66.663710827671878</v>
      </c>
    </row>
    <row r="688" spans="1:4">
      <c r="A688" s="1">
        <v>740</v>
      </c>
      <c r="B688">
        <v>7079</v>
      </c>
      <c r="C688">
        <v>5238460</v>
      </c>
      <c r="D688">
        <f t="shared" si="10"/>
        <v>66.667339962939892</v>
      </c>
    </row>
    <row r="689" spans="1:4">
      <c r="A689" s="1">
        <v>741</v>
      </c>
      <c r="B689">
        <v>7780</v>
      </c>
      <c r="C689">
        <v>5764980</v>
      </c>
      <c r="D689">
        <f t="shared" si="10"/>
        <v>66.671328474365964</v>
      </c>
    </row>
    <row r="690" spans="1:4">
      <c r="A690" s="1">
        <v>742</v>
      </c>
      <c r="B690">
        <v>7139</v>
      </c>
      <c r="C690">
        <v>5297138</v>
      </c>
      <c r="D690">
        <f t="shared" si="10"/>
        <v>66.674988369362197</v>
      </c>
    </row>
    <row r="691" spans="1:4">
      <c r="A691" s="1">
        <v>743</v>
      </c>
      <c r="B691">
        <v>8705</v>
      </c>
      <c r="C691">
        <v>6467815</v>
      </c>
      <c r="D691">
        <f t="shared" si="10"/>
        <v>66.679451093265016</v>
      </c>
    </row>
    <row r="692" spans="1:4">
      <c r="A692" s="1">
        <v>744</v>
      </c>
      <c r="B692">
        <v>7481</v>
      </c>
      <c r="C692">
        <v>5565864</v>
      </c>
      <c r="D692">
        <f t="shared" si="10"/>
        <v>66.683286318712106</v>
      </c>
    </row>
    <row r="693" spans="1:4">
      <c r="A693" s="1">
        <v>745</v>
      </c>
      <c r="B693">
        <v>7523</v>
      </c>
      <c r="C693">
        <v>5604635</v>
      </c>
      <c r="D693">
        <f t="shared" si="10"/>
        <v>66.687143075968962</v>
      </c>
    </row>
    <row r="694" spans="1:4">
      <c r="A694" s="1">
        <v>746</v>
      </c>
      <c r="B694">
        <v>12085</v>
      </c>
      <c r="C694">
        <v>9015410</v>
      </c>
      <c r="D694">
        <f t="shared" si="10"/>
        <v>66.693338597894936</v>
      </c>
    </row>
    <row r="695" spans="1:4">
      <c r="A695" s="1">
        <v>747</v>
      </c>
      <c r="B695">
        <v>6549</v>
      </c>
      <c r="C695">
        <v>4892103</v>
      </c>
      <c r="D695">
        <f t="shared" si="10"/>
        <v>66.696696022230327</v>
      </c>
    </row>
    <row r="696" spans="1:4">
      <c r="A696" s="1">
        <v>748</v>
      </c>
      <c r="B696">
        <v>6538</v>
      </c>
      <c r="C696">
        <v>4890424</v>
      </c>
      <c r="D696">
        <f t="shared" si="10"/>
        <v>66.700047807282203</v>
      </c>
    </row>
    <row r="697" spans="1:4">
      <c r="A697" s="1">
        <v>749</v>
      </c>
      <c r="B697">
        <v>6733</v>
      </c>
      <c r="C697">
        <v>5043017</v>
      </c>
      <c r="D697">
        <f t="shared" si="10"/>
        <v>66.703499561450798</v>
      </c>
    </row>
    <row r="698" spans="1:4">
      <c r="A698" s="1">
        <v>750</v>
      </c>
      <c r="B698">
        <v>10076</v>
      </c>
      <c r="C698">
        <v>7557000</v>
      </c>
      <c r="D698">
        <f t="shared" si="10"/>
        <v>66.708665145143485</v>
      </c>
    </row>
    <row r="699" spans="1:4">
      <c r="A699" s="1">
        <v>751</v>
      </c>
      <c r="B699">
        <v>8453</v>
      </c>
      <c r="C699">
        <v>6348203</v>
      </c>
      <c r="D699">
        <f t="shared" si="10"/>
        <v>66.712998678187773</v>
      </c>
    </row>
    <row r="700" spans="1:4">
      <c r="A700" s="1">
        <v>752</v>
      </c>
      <c r="B700">
        <v>7457</v>
      </c>
      <c r="C700">
        <v>5607664</v>
      </c>
      <c r="D700">
        <f t="shared" si="10"/>
        <v>66.716821599743582</v>
      </c>
    </row>
    <row r="701" spans="1:4">
      <c r="A701" s="1">
        <v>753</v>
      </c>
      <c r="B701">
        <v>8796</v>
      </c>
      <c r="C701">
        <v>6623388</v>
      </c>
      <c r="D701">
        <f t="shared" si="10"/>
        <v>66.721330975900869</v>
      </c>
    </row>
    <row r="702" spans="1:4">
      <c r="A702" s="1">
        <v>754</v>
      </c>
      <c r="B702">
        <v>9040</v>
      </c>
      <c r="C702">
        <v>6816160</v>
      </c>
      <c r="D702">
        <f t="shared" si="10"/>
        <v>66.725965441619593</v>
      </c>
    </row>
    <row r="703" spans="1:4">
      <c r="A703" s="1">
        <v>755</v>
      </c>
      <c r="B703">
        <v>6968</v>
      </c>
      <c r="C703">
        <v>5260840</v>
      </c>
      <c r="D703">
        <f t="shared" si="10"/>
        <v>66.729537671390389</v>
      </c>
    </row>
    <row r="704" spans="1:4">
      <c r="A704" s="1">
        <v>756</v>
      </c>
      <c r="B704">
        <v>6645</v>
      </c>
      <c r="C704">
        <v>5023620</v>
      </c>
      <c r="D704">
        <f t="shared" si="10"/>
        <v>66.732944311290936</v>
      </c>
    </row>
    <row r="705" spans="1:4">
      <c r="A705" s="1">
        <v>757</v>
      </c>
      <c r="B705">
        <v>7439</v>
      </c>
      <c r="C705">
        <v>5631323</v>
      </c>
      <c r="D705">
        <f t="shared" si="10"/>
        <v>66.736758004928276</v>
      </c>
    </row>
    <row r="706" spans="1:4">
      <c r="A706" s="1">
        <v>758</v>
      </c>
      <c r="B706">
        <v>7310</v>
      </c>
      <c r="C706">
        <v>5540980</v>
      </c>
      <c r="D706">
        <f t="shared" si="10"/>
        <v>66.740505565149945</v>
      </c>
    </row>
    <row r="707" spans="1:4">
      <c r="A707" s="1">
        <v>759</v>
      </c>
      <c r="B707">
        <v>8530</v>
      </c>
      <c r="C707">
        <v>6474270</v>
      </c>
      <c r="D707">
        <f t="shared" si="10"/>
        <v>66.744878573178781</v>
      </c>
    </row>
    <row r="708" spans="1:4">
      <c r="A708" s="1">
        <v>760</v>
      </c>
      <c r="B708">
        <v>7056</v>
      </c>
      <c r="C708">
        <v>5362560</v>
      </c>
      <c r="D708">
        <f t="shared" si="10"/>
        <v>66.748495917217639</v>
      </c>
    </row>
    <row r="709" spans="1:4">
      <c r="A709" s="1">
        <v>761</v>
      </c>
      <c r="B709">
        <v>6966</v>
      </c>
      <c r="C709">
        <v>5301126</v>
      </c>
      <c r="D709">
        <f t="shared" ref="D709:D772" si="11">D708+(B709/$G$1)*100</f>
        <v>66.752067121664169</v>
      </c>
    </row>
    <row r="710" spans="1:4">
      <c r="A710" s="1">
        <v>762</v>
      </c>
      <c r="B710">
        <v>13846</v>
      </c>
      <c r="C710">
        <v>10550652</v>
      </c>
      <c r="D710">
        <f t="shared" si="11"/>
        <v>66.759165441613433</v>
      </c>
    </row>
    <row r="711" spans="1:4">
      <c r="A711" s="1">
        <v>763</v>
      </c>
      <c r="B711">
        <v>6699</v>
      </c>
      <c r="C711">
        <v>5111337</v>
      </c>
      <c r="D711">
        <f t="shared" si="11"/>
        <v>66.762599765269371</v>
      </c>
    </row>
    <row r="712" spans="1:4">
      <c r="A712" s="1">
        <v>764</v>
      </c>
      <c r="B712">
        <v>7450</v>
      </c>
      <c r="C712">
        <v>5691800</v>
      </c>
      <c r="D712">
        <f t="shared" si="11"/>
        <v>66.766419098190227</v>
      </c>
    </row>
    <row r="713" spans="1:4">
      <c r="A713" s="1">
        <v>765</v>
      </c>
      <c r="B713">
        <v>8463</v>
      </c>
      <c r="C713">
        <v>6474195</v>
      </c>
      <c r="D713">
        <f t="shared" si="11"/>
        <v>66.77075775785589</v>
      </c>
    </row>
    <row r="714" spans="1:4">
      <c r="A714" s="1">
        <v>766</v>
      </c>
      <c r="B714">
        <v>7250</v>
      </c>
      <c r="C714">
        <v>5553500</v>
      </c>
      <c r="D714">
        <f t="shared" si="11"/>
        <v>66.77447455834934</v>
      </c>
    </row>
    <row r="715" spans="1:4">
      <c r="A715" s="1">
        <v>767</v>
      </c>
      <c r="B715">
        <v>12842</v>
      </c>
      <c r="C715">
        <v>9849814</v>
      </c>
      <c r="D715">
        <f t="shared" si="11"/>
        <v>66.781058165513031</v>
      </c>
    </row>
    <row r="716" spans="1:4">
      <c r="A716" s="1">
        <v>768</v>
      </c>
      <c r="B716">
        <v>8033</v>
      </c>
      <c r="C716">
        <v>6169344</v>
      </c>
      <c r="D716">
        <f t="shared" si="11"/>
        <v>66.78517638045976</v>
      </c>
    </row>
    <row r="717" spans="1:4">
      <c r="A717" s="1">
        <v>769</v>
      </c>
      <c r="B717">
        <v>6844</v>
      </c>
      <c r="C717">
        <v>5263036</v>
      </c>
      <c r="D717">
        <f t="shared" si="11"/>
        <v>66.788685040125571</v>
      </c>
    </row>
    <row r="718" spans="1:4">
      <c r="A718" s="1">
        <v>770</v>
      </c>
      <c r="B718">
        <v>8333</v>
      </c>
      <c r="C718">
        <v>6416410</v>
      </c>
      <c r="D718">
        <f t="shared" si="11"/>
        <v>66.792957053713408</v>
      </c>
    </row>
    <row r="719" spans="1:4">
      <c r="A719" s="1">
        <v>771</v>
      </c>
      <c r="B719">
        <v>7634</v>
      </c>
      <c r="C719">
        <v>5885814</v>
      </c>
      <c r="D719">
        <f t="shared" si="11"/>
        <v>66.796870716467467</v>
      </c>
    </row>
    <row r="720" spans="1:4">
      <c r="A720" s="1">
        <v>772</v>
      </c>
      <c r="B720">
        <v>9159</v>
      </c>
      <c r="C720">
        <v>7070748</v>
      </c>
      <c r="D720">
        <f t="shared" si="11"/>
        <v>66.801566188980487</v>
      </c>
    </row>
    <row r="721" spans="1:4">
      <c r="A721" s="1">
        <v>773</v>
      </c>
      <c r="B721">
        <v>8399</v>
      </c>
      <c r="C721">
        <v>6492427</v>
      </c>
      <c r="D721">
        <f t="shared" si="11"/>
        <v>66.805872038269371</v>
      </c>
    </row>
    <row r="722" spans="1:4">
      <c r="A722" s="1">
        <v>774</v>
      </c>
      <c r="B722">
        <v>9244</v>
      </c>
      <c r="C722">
        <v>7154856</v>
      </c>
      <c r="D722">
        <f t="shared" si="11"/>
        <v>66.810611087064046</v>
      </c>
    </row>
    <row r="723" spans="1:4">
      <c r="A723" s="1">
        <v>775</v>
      </c>
      <c r="B723">
        <v>12693</v>
      </c>
      <c r="C723">
        <v>9837075</v>
      </c>
      <c r="D723">
        <f t="shared" si="11"/>
        <v>66.817118307569331</v>
      </c>
    </row>
    <row r="724" spans="1:4">
      <c r="A724" s="1">
        <v>776</v>
      </c>
      <c r="B724">
        <v>9453</v>
      </c>
      <c r="C724">
        <v>7335528</v>
      </c>
      <c r="D724">
        <f t="shared" si="11"/>
        <v>66.821964502750646</v>
      </c>
    </row>
    <row r="725" spans="1:4">
      <c r="A725" s="1">
        <v>777</v>
      </c>
      <c r="B725">
        <v>9747</v>
      </c>
      <c r="C725">
        <v>7573419</v>
      </c>
      <c r="D725">
        <f t="shared" si="11"/>
        <v>66.826961420600242</v>
      </c>
    </row>
    <row r="726" spans="1:4">
      <c r="A726" s="1">
        <v>778</v>
      </c>
      <c r="B726">
        <v>19008</v>
      </c>
      <c r="C726">
        <v>14788224</v>
      </c>
      <c r="D726">
        <f t="shared" si="11"/>
        <v>66.836706102500841</v>
      </c>
    </row>
    <row r="727" spans="1:4">
      <c r="A727" s="1">
        <v>779</v>
      </c>
      <c r="B727">
        <v>9920</v>
      </c>
      <c r="C727">
        <v>7727680</v>
      </c>
      <c r="D727">
        <f t="shared" si="11"/>
        <v>66.841791710900139</v>
      </c>
    </row>
    <row r="728" spans="1:4">
      <c r="A728" s="1">
        <v>780</v>
      </c>
      <c r="B728">
        <v>9013</v>
      </c>
      <c r="C728">
        <v>7030140</v>
      </c>
      <c r="D728">
        <f t="shared" si="11"/>
        <v>66.84641233474116</v>
      </c>
    </row>
    <row r="729" spans="1:4">
      <c r="A729" s="1">
        <v>781</v>
      </c>
      <c r="B729">
        <v>7605</v>
      </c>
      <c r="C729">
        <v>5939505</v>
      </c>
      <c r="D729">
        <f t="shared" si="11"/>
        <v>66.85031113029325</v>
      </c>
    </row>
    <row r="730" spans="1:4">
      <c r="A730" s="1">
        <v>782</v>
      </c>
      <c r="B730">
        <v>11112</v>
      </c>
      <c r="C730">
        <v>8689584</v>
      </c>
      <c r="D730">
        <f t="shared" si="11"/>
        <v>66.856007831959886</v>
      </c>
    </row>
    <row r="731" spans="1:4">
      <c r="A731" s="1">
        <v>783</v>
      </c>
      <c r="B731">
        <v>13719</v>
      </c>
      <c r="C731">
        <v>10741977</v>
      </c>
      <c r="D731">
        <f t="shared" si="11"/>
        <v>66.863041043817759</v>
      </c>
    </row>
    <row r="732" spans="1:4">
      <c r="A732" s="1">
        <v>784</v>
      </c>
      <c r="B732">
        <v>7782</v>
      </c>
      <c r="C732">
        <v>6101088</v>
      </c>
      <c r="D732">
        <f t="shared" si="11"/>
        <v>66.867030580568098</v>
      </c>
    </row>
    <row r="733" spans="1:4">
      <c r="A733" s="1">
        <v>785</v>
      </c>
      <c r="B733">
        <v>6649</v>
      </c>
      <c r="C733">
        <v>5219465</v>
      </c>
      <c r="D733">
        <f t="shared" si="11"/>
        <v>66.870439271117192</v>
      </c>
    </row>
    <row r="734" spans="1:4">
      <c r="A734" s="1">
        <v>786</v>
      </c>
      <c r="B734">
        <v>9434</v>
      </c>
      <c r="C734">
        <v>7415124</v>
      </c>
      <c r="D734">
        <f t="shared" si="11"/>
        <v>66.875275725717898</v>
      </c>
    </row>
    <row r="735" spans="1:4">
      <c r="A735" s="1">
        <v>787</v>
      </c>
      <c r="B735">
        <v>7358</v>
      </c>
      <c r="C735">
        <v>5790746</v>
      </c>
      <c r="D735">
        <f t="shared" si="11"/>
        <v>66.879047893722145</v>
      </c>
    </row>
    <row r="736" spans="1:4">
      <c r="A736" s="1">
        <v>788</v>
      </c>
      <c r="B736">
        <v>7499</v>
      </c>
      <c r="C736">
        <v>5909212</v>
      </c>
      <c r="D736">
        <f t="shared" si="11"/>
        <v>66.882892347087704</v>
      </c>
    </row>
    <row r="737" spans="1:4">
      <c r="A737" s="1">
        <v>789</v>
      </c>
      <c r="B737">
        <v>6475</v>
      </c>
      <c r="C737">
        <v>5108775</v>
      </c>
      <c r="D737">
        <f t="shared" si="11"/>
        <v>66.886211834424955</v>
      </c>
    </row>
    <row r="738" spans="1:4">
      <c r="A738" s="1">
        <v>790</v>
      </c>
      <c r="B738">
        <v>6720</v>
      </c>
      <c r="C738">
        <v>5308800</v>
      </c>
      <c r="D738">
        <f t="shared" si="11"/>
        <v>66.889656923985768</v>
      </c>
    </row>
    <row r="739" spans="1:4">
      <c r="A739" s="1">
        <v>791</v>
      </c>
      <c r="B739">
        <v>8397</v>
      </c>
      <c r="C739">
        <v>6642027</v>
      </c>
      <c r="D739">
        <f t="shared" si="11"/>
        <v>66.893961747950385</v>
      </c>
    </row>
    <row r="740" spans="1:4">
      <c r="A740" s="1">
        <v>792</v>
      </c>
      <c r="B740">
        <v>6763</v>
      </c>
      <c r="C740">
        <v>5356296</v>
      </c>
      <c r="D740">
        <f t="shared" si="11"/>
        <v>66.897428881983103</v>
      </c>
    </row>
    <row r="741" spans="1:4">
      <c r="A741" s="1">
        <v>793</v>
      </c>
      <c r="B741">
        <v>7240</v>
      </c>
      <c r="C741">
        <v>5741320</v>
      </c>
      <c r="D741">
        <f t="shared" si="11"/>
        <v>66.901140555855179</v>
      </c>
    </row>
    <row r="742" spans="1:4">
      <c r="A742" s="1">
        <v>794</v>
      </c>
      <c r="B742">
        <v>13859</v>
      </c>
      <c r="C742">
        <v>11004046</v>
      </c>
      <c r="D742">
        <f t="shared" si="11"/>
        <v>66.908245540412238</v>
      </c>
    </row>
    <row r="743" spans="1:4">
      <c r="A743" s="1">
        <v>795</v>
      </c>
      <c r="B743">
        <v>8117</v>
      </c>
      <c r="C743">
        <v>6453015</v>
      </c>
      <c r="D743">
        <f t="shared" si="11"/>
        <v>66.912406818978482</v>
      </c>
    </row>
    <row r="744" spans="1:4">
      <c r="A744" s="1">
        <v>796</v>
      </c>
      <c r="B744">
        <v>7493</v>
      </c>
      <c r="C744">
        <v>5964428</v>
      </c>
      <c r="D744">
        <f t="shared" si="11"/>
        <v>66.916248196371228</v>
      </c>
    </row>
    <row r="745" spans="1:4">
      <c r="A745" s="1">
        <v>797</v>
      </c>
      <c r="B745">
        <v>7409</v>
      </c>
      <c r="C745">
        <v>5904973</v>
      </c>
      <c r="D745">
        <f t="shared" si="11"/>
        <v>66.920046510144459</v>
      </c>
    </row>
    <row r="746" spans="1:4">
      <c r="A746" s="1">
        <v>798</v>
      </c>
      <c r="B746">
        <v>7845</v>
      </c>
      <c r="C746">
        <v>6260310</v>
      </c>
      <c r="D746">
        <f t="shared" si="11"/>
        <v>66.924068344609438</v>
      </c>
    </row>
    <row r="747" spans="1:4">
      <c r="A747" s="1">
        <v>799</v>
      </c>
      <c r="B747">
        <v>7771</v>
      </c>
      <c r="C747">
        <v>6209029</v>
      </c>
      <c r="D747">
        <f t="shared" si="11"/>
        <v>66.928052242076276</v>
      </c>
    </row>
    <row r="748" spans="1:4">
      <c r="A748" s="1">
        <v>800</v>
      </c>
      <c r="B748">
        <v>7204</v>
      </c>
      <c r="C748">
        <v>5763200</v>
      </c>
      <c r="D748">
        <f t="shared" si="11"/>
        <v>66.931745460111415</v>
      </c>
    </row>
    <row r="749" spans="1:4">
      <c r="A749" s="1">
        <v>801</v>
      </c>
      <c r="B749">
        <v>6805</v>
      </c>
      <c r="C749">
        <v>5450805</v>
      </c>
      <c r="D749">
        <f t="shared" si="11"/>
        <v>66.935234125953883</v>
      </c>
    </row>
    <row r="750" spans="1:4">
      <c r="A750" s="1">
        <v>802</v>
      </c>
      <c r="B750">
        <v>9230</v>
      </c>
      <c r="C750">
        <v>7402460</v>
      </c>
      <c r="D750">
        <f t="shared" si="11"/>
        <v>66.939965997478637</v>
      </c>
    </row>
    <row r="751" spans="1:4">
      <c r="A751" s="1">
        <v>803</v>
      </c>
      <c r="B751">
        <v>7515</v>
      </c>
      <c r="C751">
        <v>6034545</v>
      </c>
      <c r="D751">
        <f t="shared" si="11"/>
        <v>66.943818653438399</v>
      </c>
    </row>
    <row r="752" spans="1:4">
      <c r="A752" s="1">
        <v>804</v>
      </c>
      <c r="B752">
        <v>6360</v>
      </c>
      <c r="C752">
        <v>5113440</v>
      </c>
      <c r="D752">
        <f t="shared" si="11"/>
        <v>66.947079184629885</v>
      </c>
    </row>
    <row r="753" spans="1:4">
      <c r="A753" s="1">
        <v>805</v>
      </c>
      <c r="B753">
        <v>8385</v>
      </c>
      <c r="C753">
        <v>6749925</v>
      </c>
      <c r="D753">
        <f t="shared" si="11"/>
        <v>66.951377856648847</v>
      </c>
    </row>
    <row r="754" spans="1:4">
      <c r="A754" s="1">
        <v>806</v>
      </c>
      <c r="B754">
        <v>7085</v>
      </c>
      <c r="C754">
        <v>5710510</v>
      </c>
      <c r="D754">
        <f t="shared" si="11"/>
        <v>66.955010067889674</v>
      </c>
    </row>
    <row r="755" spans="1:4">
      <c r="A755" s="1">
        <v>807</v>
      </c>
      <c r="B755">
        <v>9723</v>
      </c>
      <c r="C755">
        <v>7846461</v>
      </c>
      <c r="D755">
        <f t="shared" si="11"/>
        <v>66.959994681847988</v>
      </c>
    </row>
    <row r="756" spans="1:4">
      <c r="A756" s="1">
        <v>808</v>
      </c>
      <c r="B756">
        <v>7551</v>
      </c>
      <c r="C756">
        <v>6101208</v>
      </c>
      <c r="D756">
        <f t="shared" si="11"/>
        <v>66.963865793644672</v>
      </c>
    </row>
    <row r="757" spans="1:4">
      <c r="A757" s="1">
        <v>809</v>
      </c>
      <c r="B757">
        <v>6606</v>
      </c>
      <c r="C757">
        <v>5344254</v>
      </c>
      <c r="D757">
        <f t="shared" si="11"/>
        <v>66.967252439721875</v>
      </c>
    </row>
    <row r="758" spans="1:4">
      <c r="A758" s="1">
        <v>810</v>
      </c>
      <c r="B758">
        <v>10905</v>
      </c>
      <c r="C758">
        <v>8833050</v>
      </c>
      <c r="D758">
        <f t="shared" si="11"/>
        <v>66.972843020326152</v>
      </c>
    </row>
    <row r="759" spans="1:4">
      <c r="A759" s="1">
        <v>811</v>
      </c>
      <c r="B759">
        <v>6645</v>
      </c>
      <c r="C759">
        <v>5389095</v>
      </c>
      <c r="D759">
        <f t="shared" si="11"/>
        <v>66.976249660226699</v>
      </c>
    </row>
    <row r="760" spans="1:4">
      <c r="A760" s="1">
        <v>812</v>
      </c>
      <c r="B760">
        <v>6493</v>
      </c>
      <c r="C760">
        <v>5272316</v>
      </c>
      <c r="D760">
        <f t="shared" si="11"/>
        <v>66.979578375482419</v>
      </c>
    </row>
    <row r="761" spans="1:4">
      <c r="A761" s="1">
        <v>813</v>
      </c>
      <c r="B761">
        <v>8672</v>
      </c>
      <c r="C761">
        <v>7050336</v>
      </c>
      <c r="D761">
        <f t="shared" si="11"/>
        <v>66.984024181534707</v>
      </c>
    </row>
    <row r="762" spans="1:4">
      <c r="A762" s="1">
        <v>814</v>
      </c>
      <c r="B762">
        <v>8981</v>
      </c>
      <c r="C762">
        <v>7310534</v>
      </c>
      <c r="D762">
        <f t="shared" si="11"/>
        <v>66.988628400187338</v>
      </c>
    </row>
    <row r="763" spans="1:4">
      <c r="A763" s="1">
        <v>815</v>
      </c>
      <c r="B763">
        <v>7805</v>
      </c>
      <c r="C763">
        <v>6361075</v>
      </c>
      <c r="D763">
        <f t="shared" si="11"/>
        <v>66.992629728166833</v>
      </c>
    </row>
    <row r="764" spans="1:4">
      <c r="A764" s="1">
        <v>816</v>
      </c>
      <c r="B764">
        <v>7215</v>
      </c>
      <c r="C764">
        <v>5887440</v>
      </c>
      <c r="D764">
        <f t="shared" si="11"/>
        <v>66.996328585485486</v>
      </c>
    </row>
    <row r="765" spans="1:4">
      <c r="A765" s="1">
        <v>817</v>
      </c>
      <c r="B765">
        <v>6931</v>
      </c>
      <c r="C765">
        <v>5662627</v>
      </c>
      <c r="D765">
        <f t="shared" si="11"/>
        <v>66.999881846757219</v>
      </c>
    </row>
    <row r="766" spans="1:4">
      <c r="A766" s="1">
        <v>818</v>
      </c>
      <c r="B766">
        <v>7090</v>
      </c>
      <c r="C766">
        <v>5799620</v>
      </c>
      <c r="D766">
        <f t="shared" si="11"/>
        <v>67.003516621308734</v>
      </c>
    </row>
    <row r="767" spans="1:4">
      <c r="A767" s="1">
        <v>819</v>
      </c>
      <c r="B767">
        <v>6322</v>
      </c>
      <c r="C767">
        <v>5177718</v>
      </c>
      <c r="D767">
        <f t="shared" si="11"/>
        <v>67.006757671339017</v>
      </c>
    </row>
    <row r="768" spans="1:4">
      <c r="A768" s="1">
        <v>820</v>
      </c>
      <c r="B768">
        <v>6713</v>
      </c>
      <c r="C768">
        <v>5504660</v>
      </c>
      <c r="D768">
        <f t="shared" si="11"/>
        <v>67.010199172264876</v>
      </c>
    </row>
    <row r="769" spans="1:4">
      <c r="A769" s="1">
        <v>821</v>
      </c>
      <c r="B769">
        <v>6776</v>
      </c>
      <c r="C769">
        <v>5563096</v>
      </c>
      <c r="D769">
        <f t="shared" si="11"/>
        <v>67.013672970905375</v>
      </c>
    </row>
    <row r="770" spans="1:4">
      <c r="A770" s="1">
        <v>822</v>
      </c>
      <c r="B770">
        <v>7307</v>
      </c>
      <c r="C770">
        <v>6006354</v>
      </c>
      <c r="D770">
        <f t="shared" si="11"/>
        <v>67.017418993140623</v>
      </c>
    </row>
    <row r="771" spans="1:4">
      <c r="A771" s="1">
        <v>823</v>
      </c>
      <c r="B771">
        <v>8722</v>
      </c>
      <c r="C771">
        <v>7178206</v>
      </c>
      <c r="D771">
        <f t="shared" si="11"/>
        <v>67.02189043229977</v>
      </c>
    </row>
    <row r="772" spans="1:4">
      <c r="A772" s="1">
        <v>824</v>
      </c>
      <c r="B772">
        <v>6116</v>
      </c>
      <c r="C772">
        <v>5039584</v>
      </c>
      <c r="D772">
        <f t="shared" si="11"/>
        <v>67.02502587392982</v>
      </c>
    </row>
    <row r="773" spans="1:4">
      <c r="A773" s="1">
        <v>825</v>
      </c>
      <c r="B773">
        <v>6324</v>
      </c>
      <c r="C773">
        <v>5217300</v>
      </c>
      <c r="D773">
        <f t="shared" ref="D773:D836" si="12">D772+(B773/$G$1)*100</f>
        <v>67.028267949284384</v>
      </c>
    </row>
    <row r="774" spans="1:4">
      <c r="A774" s="1">
        <v>826</v>
      </c>
      <c r="B774">
        <v>12194</v>
      </c>
      <c r="C774">
        <v>10072244</v>
      </c>
      <c r="D774">
        <f t="shared" si="12"/>
        <v>67.034519351383281</v>
      </c>
    </row>
    <row r="775" spans="1:4">
      <c r="A775" s="1">
        <v>827</v>
      </c>
      <c r="B775">
        <v>6278</v>
      </c>
      <c r="C775">
        <v>5191906</v>
      </c>
      <c r="D775">
        <f t="shared" si="12"/>
        <v>67.037737844279533</v>
      </c>
    </row>
    <row r="776" spans="1:4">
      <c r="A776" s="1">
        <v>828</v>
      </c>
      <c r="B776">
        <v>6554</v>
      </c>
      <c r="C776">
        <v>5426712</v>
      </c>
      <c r="D776">
        <f t="shared" si="12"/>
        <v>67.041097831925612</v>
      </c>
    </row>
    <row r="777" spans="1:4">
      <c r="A777" s="1">
        <v>829</v>
      </c>
      <c r="B777">
        <v>6899</v>
      </c>
      <c r="C777">
        <v>5719271</v>
      </c>
      <c r="D777">
        <f t="shared" si="12"/>
        <v>67.044634688008955</v>
      </c>
    </row>
    <row r="778" spans="1:4">
      <c r="A778" s="1">
        <v>830</v>
      </c>
      <c r="B778">
        <v>7440</v>
      </c>
      <c r="C778">
        <v>6175200</v>
      </c>
      <c r="D778">
        <f t="shared" si="12"/>
        <v>67.048448894308436</v>
      </c>
    </row>
    <row r="779" spans="1:4">
      <c r="A779" s="1">
        <v>831</v>
      </c>
      <c r="B779">
        <v>6503</v>
      </c>
      <c r="C779">
        <v>5403993</v>
      </c>
      <c r="D779">
        <f t="shared" si="12"/>
        <v>67.051782736185515</v>
      </c>
    </row>
    <row r="780" spans="1:4">
      <c r="A780" s="1">
        <v>832</v>
      </c>
      <c r="B780">
        <v>6753</v>
      </c>
      <c r="C780">
        <v>5618496</v>
      </c>
      <c r="D780">
        <f t="shared" si="12"/>
        <v>67.055244743596859</v>
      </c>
    </row>
    <row r="781" spans="1:4">
      <c r="A781" s="1">
        <v>833</v>
      </c>
      <c r="B781">
        <v>6291</v>
      </c>
      <c r="C781">
        <v>5240403</v>
      </c>
      <c r="D781">
        <f t="shared" si="12"/>
        <v>67.058469901100892</v>
      </c>
    </row>
    <row r="782" spans="1:4">
      <c r="A782" s="1">
        <v>834</v>
      </c>
      <c r="B782">
        <v>9798</v>
      </c>
      <c r="C782">
        <v>8171532</v>
      </c>
      <c r="D782">
        <f t="shared" si="12"/>
        <v>67.063492964719487</v>
      </c>
    </row>
    <row r="783" spans="1:4">
      <c r="A783" s="1">
        <v>835</v>
      </c>
      <c r="B783">
        <v>7466</v>
      </c>
      <c r="C783">
        <v>6234110</v>
      </c>
      <c r="D783">
        <f t="shared" si="12"/>
        <v>67.06732050023453</v>
      </c>
    </row>
    <row r="784" spans="1:4">
      <c r="A784" s="1">
        <v>836</v>
      </c>
      <c r="B784">
        <v>7175</v>
      </c>
      <c r="C784">
        <v>5998300</v>
      </c>
      <c r="D784">
        <f t="shared" si="12"/>
        <v>67.070998851067699</v>
      </c>
    </row>
    <row r="785" spans="1:4">
      <c r="A785" s="1">
        <v>837</v>
      </c>
      <c r="B785">
        <v>6589</v>
      </c>
      <c r="C785">
        <v>5514993</v>
      </c>
      <c r="D785">
        <f t="shared" si="12"/>
        <v>67.074376781888574</v>
      </c>
    </row>
    <row r="786" spans="1:4">
      <c r="A786" s="1">
        <v>838</v>
      </c>
      <c r="B786">
        <v>6796</v>
      </c>
      <c r="C786">
        <v>5695048</v>
      </c>
      <c r="D786">
        <f t="shared" si="12"/>
        <v>67.077860833771808</v>
      </c>
    </row>
    <row r="787" spans="1:4">
      <c r="A787" s="1">
        <v>839</v>
      </c>
      <c r="B787">
        <v>9049</v>
      </c>
      <c r="C787">
        <v>7592111</v>
      </c>
      <c r="D787">
        <f t="shared" si="12"/>
        <v>67.082499913449766</v>
      </c>
    </row>
    <row r="788" spans="1:4">
      <c r="A788" s="1">
        <v>840</v>
      </c>
      <c r="B788">
        <v>10167</v>
      </c>
      <c r="C788">
        <v>8540280</v>
      </c>
      <c r="D788">
        <f t="shared" si="12"/>
        <v>67.087712149396921</v>
      </c>
    </row>
    <row r="789" spans="1:4">
      <c r="A789" s="1">
        <v>841</v>
      </c>
      <c r="B789">
        <v>6900</v>
      </c>
      <c r="C789">
        <v>5802900</v>
      </c>
      <c r="D789">
        <f t="shared" si="12"/>
        <v>67.091249518142405</v>
      </c>
    </row>
    <row r="790" spans="1:4">
      <c r="A790" s="1">
        <v>842</v>
      </c>
      <c r="B790">
        <v>9942</v>
      </c>
      <c r="C790">
        <v>8371164</v>
      </c>
      <c r="D790">
        <f t="shared" si="12"/>
        <v>67.096346405108719</v>
      </c>
    </row>
    <row r="791" spans="1:4">
      <c r="A791" s="1">
        <v>843</v>
      </c>
      <c r="B791">
        <v>8349</v>
      </c>
      <c r="C791">
        <v>7038207</v>
      </c>
      <c r="D791">
        <f t="shared" si="12"/>
        <v>67.100626621290758</v>
      </c>
    </row>
    <row r="792" spans="1:4">
      <c r="A792" s="1">
        <v>844</v>
      </c>
      <c r="B792">
        <v>6734</v>
      </c>
      <c r="C792">
        <v>5683496</v>
      </c>
      <c r="D792">
        <f t="shared" si="12"/>
        <v>67.104078888121492</v>
      </c>
    </row>
    <row r="793" spans="1:4">
      <c r="A793" s="1">
        <v>845</v>
      </c>
      <c r="B793">
        <v>7091</v>
      </c>
      <c r="C793">
        <v>5991895</v>
      </c>
      <c r="D793">
        <f t="shared" si="12"/>
        <v>67.107714175335147</v>
      </c>
    </row>
    <row r="794" spans="1:4">
      <c r="A794" s="1">
        <v>846</v>
      </c>
      <c r="B794">
        <v>10780</v>
      </c>
      <c r="C794">
        <v>9119880</v>
      </c>
      <c r="D794">
        <f t="shared" si="12"/>
        <v>67.113240673172299</v>
      </c>
    </row>
    <row r="795" spans="1:4">
      <c r="A795" s="1">
        <v>847</v>
      </c>
      <c r="B795">
        <v>6527</v>
      </c>
      <c r="C795">
        <v>5528369</v>
      </c>
      <c r="D795">
        <f t="shared" si="12"/>
        <v>67.116586818940675</v>
      </c>
    </row>
    <row r="796" spans="1:4">
      <c r="A796" s="1">
        <v>848</v>
      </c>
      <c r="B796">
        <v>6229</v>
      </c>
      <c r="C796">
        <v>5282192</v>
      </c>
      <c r="D796">
        <f t="shared" si="12"/>
        <v>67.119780191392209</v>
      </c>
    </row>
    <row r="797" spans="1:4">
      <c r="A797" s="1">
        <v>849</v>
      </c>
      <c r="B797">
        <v>5833</v>
      </c>
      <c r="C797">
        <v>4952217</v>
      </c>
      <c r="D797">
        <f t="shared" si="12"/>
        <v>67.12277054963748</v>
      </c>
    </row>
    <row r="798" spans="1:4">
      <c r="A798" s="1">
        <v>850</v>
      </c>
      <c r="B798">
        <v>8801</v>
      </c>
      <c r="C798">
        <v>7480850</v>
      </c>
      <c r="D798">
        <f t="shared" si="12"/>
        <v>67.127282489105454</v>
      </c>
    </row>
    <row r="799" spans="1:4">
      <c r="A799" s="1">
        <v>851</v>
      </c>
      <c r="B799">
        <v>6019</v>
      </c>
      <c r="C799">
        <v>5122169</v>
      </c>
      <c r="D799">
        <f t="shared" si="12"/>
        <v>67.130368202508222</v>
      </c>
    </row>
    <row r="800" spans="1:4">
      <c r="A800" s="1">
        <v>852</v>
      </c>
      <c r="B800">
        <v>5768</v>
      </c>
      <c r="C800">
        <v>4914336</v>
      </c>
      <c r="D800">
        <f t="shared" si="12"/>
        <v>67.133325237714587</v>
      </c>
    </row>
    <row r="801" spans="1:4">
      <c r="A801" s="1">
        <v>853</v>
      </c>
      <c r="B801">
        <v>6050</v>
      </c>
      <c r="C801">
        <v>5160650</v>
      </c>
      <c r="D801">
        <f t="shared" si="12"/>
        <v>67.136426843643605</v>
      </c>
    </row>
    <row r="802" spans="1:4">
      <c r="A802" s="1">
        <v>854</v>
      </c>
      <c r="B802">
        <v>6031</v>
      </c>
      <c r="C802">
        <v>5150474</v>
      </c>
      <c r="D802">
        <f t="shared" si="12"/>
        <v>67.139518708992014</v>
      </c>
    </row>
    <row r="803" spans="1:4">
      <c r="A803" s="1">
        <v>855</v>
      </c>
      <c r="B803">
        <v>62903</v>
      </c>
      <c r="C803">
        <v>53782065</v>
      </c>
      <c r="D803">
        <f t="shared" si="12"/>
        <v>67.171766695397409</v>
      </c>
    </row>
    <row r="804" spans="1:4">
      <c r="A804" s="1">
        <v>856</v>
      </c>
      <c r="B804">
        <v>6248</v>
      </c>
      <c r="C804">
        <v>5348288</v>
      </c>
      <c r="D804">
        <f t="shared" si="12"/>
        <v>67.174969808429552</v>
      </c>
    </row>
    <row r="805" spans="1:4">
      <c r="A805" s="1">
        <v>857</v>
      </c>
      <c r="B805">
        <v>6426</v>
      </c>
      <c r="C805">
        <v>5507082</v>
      </c>
      <c r="D805">
        <f t="shared" si="12"/>
        <v>67.178264175322084</v>
      </c>
    </row>
    <row r="806" spans="1:4">
      <c r="A806" s="1">
        <v>858</v>
      </c>
      <c r="B806">
        <v>13378</v>
      </c>
      <c r="C806">
        <v>11478324</v>
      </c>
      <c r="D806">
        <f t="shared" si="12"/>
        <v>67.185122569391226</v>
      </c>
    </row>
    <row r="807" spans="1:4">
      <c r="A807" s="1">
        <v>859</v>
      </c>
      <c r="B807">
        <v>6532</v>
      </c>
      <c r="C807">
        <v>5610988</v>
      </c>
      <c r="D807">
        <f t="shared" si="12"/>
        <v>67.188471278470288</v>
      </c>
    </row>
    <row r="808" spans="1:4">
      <c r="A808" s="1">
        <v>860</v>
      </c>
      <c r="B808">
        <v>7010</v>
      </c>
      <c r="C808">
        <v>6028600</v>
      </c>
      <c r="D808">
        <f t="shared" si="12"/>
        <v>67.192065040050849</v>
      </c>
    </row>
    <row r="809" spans="1:4">
      <c r="A809" s="1">
        <v>861</v>
      </c>
      <c r="B809">
        <v>6326</v>
      </c>
      <c r="C809">
        <v>5446686</v>
      </c>
      <c r="D809">
        <f t="shared" si="12"/>
        <v>67.195308140729679</v>
      </c>
    </row>
    <row r="810" spans="1:4">
      <c r="A810" s="1">
        <v>862</v>
      </c>
      <c r="B810">
        <v>6939</v>
      </c>
      <c r="C810">
        <v>5981418</v>
      </c>
      <c r="D810">
        <f t="shared" si="12"/>
        <v>67.198865503298506</v>
      </c>
    </row>
    <row r="811" spans="1:4">
      <c r="A811" s="1">
        <v>863</v>
      </c>
      <c r="B811">
        <v>58354</v>
      </c>
      <c r="C811">
        <v>50359502</v>
      </c>
      <c r="D811">
        <f t="shared" si="12"/>
        <v>67.228781389642563</v>
      </c>
    </row>
    <row r="812" spans="1:4">
      <c r="A812" s="1">
        <v>864</v>
      </c>
      <c r="B812">
        <v>6475</v>
      </c>
      <c r="C812">
        <v>5594400</v>
      </c>
      <c r="D812">
        <f t="shared" si="12"/>
        <v>67.232100876979814</v>
      </c>
    </row>
    <row r="813" spans="1:4">
      <c r="A813" s="1">
        <v>865</v>
      </c>
      <c r="B813">
        <v>6402</v>
      </c>
      <c r="C813">
        <v>5537730</v>
      </c>
      <c r="D813">
        <f t="shared" si="12"/>
        <v>67.235382939981065</v>
      </c>
    </row>
    <row r="814" spans="1:4">
      <c r="A814" s="1">
        <v>866</v>
      </c>
      <c r="B814">
        <v>7196</v>
      </c>
      <c r="C814">
        <v>6231736</v>
      </c>
      <c r="D814">
        <f t="shared" si="12"/>
        <v>67.23907205671911</v>
      </c>
    </row>
    <row r="815" spans="1:4">
      <c r="A815" s="1">
        <v>867</v>
      </c>
      <c r="B815">
        <v>7084</v>
      </c>
      <c r="C815">
        <v>6141828</v>
      </c>
      <c r="D815">
        <f t="shared" si="12"/>
        <v>67.242703755297811</v>
      </c>
    </row>
    <row r="816" spans="1:4">
      <c r="A816" s="1">
        <v>868</v>
      </c>
      <c r="B816">
        <v>8627</v>
      </c>
      <c r="C816">
        <v>7488236</v>
      </c>
      <c r="D816">
        <f t="shared" si="12"/>
        <v>67.247126491553942</v>
      </c>
    </row>
    <row r="817" spans="1:4">
      <c r="A817" s="1">
        <v>869</v>
      </c>
      <c r="B817">
        <v>7229</v>
      </c>
      <c r="C817">
        <v>6282001</v>
      </c>
      <c r="D817">
        <f t="shared" si="12"/>
        <v>67.250832526142503</v>
      </c>
    </row>
    <row r="818" spans="1:4">
      <c r="A818" s="1">
        <v>870</v>
      </c>
      <c r="B818">
        <v>7475</v>
      </c>
      <c r="C818">
        <v>6503250</v>
      </c>
      <c r="D818">
        <f t="shared" si="12"/>
        <v>67.25466467561678</v>
      </c>
    </row>
    <row r="819" spans="1:4">
      <c r="A819" s="1">
        <v>871</v>
      </c>
      <c r="B819">
        <v>10401</v>
      </c>
      <c r="C819">
        <v>9059271</v>
      </c>
      <c r="D819">
        <f t="shared" si="12"/>
        <v>67.259996874503997</v>
      </c>
    </row>
    <row r="820" spans="1:4">
      <c r="A820" s="1">
        <v>872</v>
      </c>
      <c r="B820">
        <v>9005</v>
      </c>
      <c r="C820">
        <v>7852360</v>
      </c>
      <c r="D820">
        <f t="shared" si="12"/>
        <v>67.264613397047924</v>
      </c>
    </row>
    <row r="821" spans="1:4">
      <c r="A821" s="1">
        <v>873</v>
      </c>
      <c r="B821">
        <v>7182</v>
      </c>
      <c r="C821">
        <v>6269886</v>
      </c>
      <c r="D821">
        <f t="shared" si="12"/>
        <v>67.268295336516047</v>
      </c>
    </row>
    <row r="822" spans="1:4">
      <c r="A822" s="1">
        <v>874</v>
      </c>
      <c r="B822">
        <v>13245</v>
      </c>
      <c r="C822">
        <v>11576130</v>
      </c>
      <c r="D822">
        <f t="shared" si="12"/>
        <v>67.27508554652097</v>
      </c>
    </row>
    <row r="823" spans="1:4">
      <c r="A823" s="1">
        <v>875</v>
      </c>
      <c r="B823">
        <v>8366</v>
      </c>
      <c r="C823">
        <v>7320250</v>
      </c>
      <c r="D823">
        <f t="shared" si="12"/>
        <v>67.279374477959337</v>
      </c>
    </row>
    <row r="824" spans="1:4">
      <c r="A824" s="1">
        <v>876</v>
      </c>
      <c r="B824">
        <v>7589</v>
      </c>
      <c r="C824">
        <v>6647964</v>
      </c>
      <c r="D824">
        <f t="shared" si="12"/>
        <v>67.283265070917238</v>
      </c>
    </row>
    <row r="825" spans="1:4">
      <c r="A825" s="1">
        <v>877</v>
      </c>
      <c r="B825">
        <v>6540</v>
      </c>
      <c r="C825">
        <v>5735580</v>
      </c>
      <c r="D825">
        <f t="shared" si="12"/>
        <v>67.286617881293395</v>
      </c>
    </row>
    <row r="826" spans="1:4">
      <c r="A826" s="1">
        <v>878</v>
      </c>
      <c r="B826">
        <v>11074</v>
      </c>
      <c r="C826">
        <v>9722972</v>
      </c>
      <c r="D826">
        <f t="shared" si="12"/>
        <v>67.292295101798828</v>
      </c>
    </row>
    <row r="827" spans="1:4">
      <c r="A827" s="1">
        <v>879</v>
      </c>
      <c r="B827">
        <v>6649</v>
      </c>
      <c r="C827">
        <v>5844471</v>
      </c>
      <c r="D827">
        <f t="shared" si="12"/>
        <v>67.295703792347922</v>
      </c>
    </row>
    <row r="828" spans="1:4">
      <c r="A828" s="1">
        <v>880</v>
      </c>
      <c r="B828">
        <v>6750</v>
      </c>
      <c r="C828">
        <v>5940000</v>
      </c>
      <c r="D828">
        <f t="shared" si="12"/>
        <v>67.299164261772859</v>
      </c>
    </row>
    <row r="829" spans="1:4">
      <c r="A829" s="1">
        <v>881</v>
      </c>
      <c r="B829">
        <v>7297</v>
      </c>
      <c r="C829">
        <v>6428657</v>
      </c>
      <c r="D829">
        <f t="shared" si="12"/>
        <v>67.302905157386746</v>
      </c>
    </row>
    <row r="830" spans="1:4">
      <c r="A830" s="1">
        <v>882</v>
      </c>
      <c r="B830">
        <v>6841</v>
      </c>
      <c r="C830">
        <v>6033762</v>
      </c>
      <c r="D830">
        <f t="shared" si="12"/>
        <v>67.306412279066151</v>
      </c>
    </row>
    <row r="831" spans="1:4">
      <c r="A831" s="1">
        <v>883</v>
      </c>
      <c r="B831">
        <v>14822</v>
      </c>
      <c r="C831">
        <v>13087826</v>
      </c>
      <c r="D831">
        <f t="shared" si="12"/>
        <v>67.314010957261161</v>
      </c>
    </row>
    <row r="832" spans="1:4">
      <c r="A832" s="1">
        <v>884</v>
      </c>
      <c r="B832">
        <v>6049</v>
      </c>
      <c r="C832">
        <v>5347316</v>
      </c>
      <c r="D832">
        <f t="shared" si="12"/>
        <v>67.317112050528038</v>
      </c>
    </row>
    <row r="833" spans="1:4">
      <c r="A833" s="1">
        <v>885</v>
      </c>
      <c r="B833">
        <v>6512</v>
      </c>
      <c r="C833">
        <v>5763120</v>
      </c>
      <c r="D833">
        <f t="shared" si="12"/>
        <v>67.320450506364352</v>
      </c>
    </row>
    <row r="834" spans="1:4">
      <c r="A834" s="1">
        <v>886</v>
      </c>
      <c r="B834">
        <v>7552</v>
      </c>
      <c r="C834">
        <v>6691072</v>
      </c>
      <c r="D834">
        <f t="shared" si="12"/>
        <v>67.324322130823177</v>
      </c>
    </row>
    <row r="835" spans="1:4">
      <c r="A835" s="1">
        <v>887</v>
      </c>
      <c r="B835">
        <v>9225</v>
      </c>
      <c r="C835">
        <v>8182575</v>
      </c>
      <c r="D835">
        <f t="shared" si="12"/>
        <v>67.329051439037244</v>
      </c>
    </row>
    <row r="836" spans="1:4">
      <c r="A836" s="1">
        <v>888</v>
      </c>
      <c r="B836">
        <v>5897</v>
      </c>
      <c r="C836">
        <v>5236536</v>
      </c>
      <c r="D836">
        <f t="shared" si="12"/>
        <v>67.332074607659294</v>
      </c>
    </row>
    <row r="837" spans="1:4">
      <c r="A837" s="1">
        <v>889</v>
      </c>
      <c r="B837">
        <v>6413</v>
      </c>
      <c r="C837">
        <v>5701157</v>
      </c>
      <c r="D837">
        <f t="shared" ref="D837:D900" si="13">D836+(B837/$G$1)*100</f>
        <v>67.335362309944045</v>
      </c>
    </row>
    <row r="838" spans="1:4">
      <c r="A838" s="1">
        <v>890</v>
      </c>
      <c r="B838">
        <v>11623</v>
      </c>
      <c r="C838">
        <v>10344470</v>
      </c>
      <c r="D838">
        <f t="shared" si="13"/>
        <v>67.34132098196271</v>
      </c>
    </row>
    <row r="839" spans="1:4">
      <c r="A839" s="1">
        <v>891</v>
      </c>
      <c r="B839">
        <v>6477</v>
      </c>
      <c r="C839">
        <v>5771007</v>
      </c>
      <c r="D839">
        <f t="shared" si="13"/>
        <v>67.344641494624227</v>
      </c>
    </row>
    <row r="840" spans="1:4">
      <c r="A840" s="1">
        <v>892</v>
      </c>
      <c r="B840">
        <v>5670</v>
      </c>
      <c r="C840">
        <v>5057640</v>
      </c>
      <c r="D840">
        <f t="shared" si="13"/>
        <v>67.347548288941169</v>
      </c>
    </row>
    <row r="841" spans="1:4">
      <c r="A841" s="1">
        <v>893</v>
      </c>
      <c r="B841">
        <v>5337</v>
      </c>
      <c r="C841">
        <v>4765941</v>
      </c>
      <c r="D841">
        <f t="shared" si="13"/>
        <v>67.350284366766488</v>
      </c>
    </row>
    <row r="842" spans="1:4">
      <c r="A842" s="1">
        <v>894</v>
      </c>
      <c r="B842">
        <v>6073</v>
      </c>
      <c r="C842">
        <v>5429262</v>
      </c>
      <c r="D842">
        <f t="shared" si="13"/>
        <v>67.353397763924647</v>
      </c>
    </row>
    <row r="843" spans="1:4">
      <c r="A843" s="1">
        <v>895</v>
      </c>
      <c r="B843">
        <v>5479</v>
      </c>
      <c r="C843">
        <v>4903705</v>
      </c>
      <c r="D843">
        <f t="shared" si="13"/>
        <v>67.356206639773418</v>
      </c>
    </row>
    <row r="844" spans="1:4">
      <c r="A844" s="1">
        <v>896</v>
      </c>
      <c r="B844">
        <v>5856</v>
      </c>
      <c r="C844">
        <v>5246976</v>
      </c>
      <c r="D844">
        <f t="shared" si="13"/>
        <v>67.359208789247845</v>
      </c>
    </row>
    <row r="845" spans="1:4">
      <c r="A845" s="1">
        <v>897</v>
      </c>
      <c r="B845">
        <v>5939</v>
      </c>
      <c r="C845">
        <v>5327283</v>
      </c>
      <c r="D845">
        <f t="shared" si="13"/>
        <v>67.362253489679645</v>
      </c>
    </row>
    <row r="846" spans="1:4">
      <c r="A846" s="1">
        <v>898</v>
      </c>
      <c r="B846">
        <v>6682</v>
      </c>
      <c r="C846">
        <v>6000436</v>
      </c>
      <c r="D846">
        <f t="shared" si="13"/>
        <v>67.365679098079255</v>
      </c>
    </row>
    <row r="847" spans="1:4">
      <c r="A847" s="1">
        <v>899</v>
      </c>
      <c r="B847">
        <v>6119</v>
      </c>
      <c r="C847">
        <v>5500981</v>
      </c>
      <c r="D847">
        <f t="shared" si="13"/>
        <v>67.368816077695726</v>
      </c>
    </row>
    <row r="848" spans="1:4">
      <c r="A848" s="1">
        <v>900</v>
      </c>
      <c r="B848">
        <v>12605</v>
      </c>
      <c r="C848">
        <v>11344500</v>
      </c>
      <c r="D848">
        <f t="shared" si="13"/>
        <v>67.375278183932949</v>
      </c>
    </row>
    <row r="849" spans="1:4">
      <c r="A849" s="1">
        <v>901</v>
      </c>
      <c r="B849">
        <v>6137</v>
      </c>
      <c r="C849">
        <v>5529437</v>
      </c>
      <c r="D849">
        <f t="shared" si="13"/>
        <v>67.378424391467888</v>
      </c>
    </row>
    <row r="850" spans="1:4">
      <c r="A850" s="1">
        <v>902</v>
      </c>
      <c r="B850">
        <v>14257</v>
      </c>
      <c r="C850">
        <v>12859814</v>
      </c>
      <c r="D850">
        <f t="shared" si="13"/>
        <v>67.385733415555478</v>
      </c>
    </row>
    <row r="851" spans="1:4">
      <c r="A851" s="1">
        <v>903</v>
      </c>
      <c r="B851">
        <v>7494</v>
      </c>
      <c r="C851">
        <v>6767082</v>
      </c>
      <c r="D851">
        <f t="shared" si="13"/>
        <v>67.38957530561035</v>
      </c>
    </row>
    <row r="852" spans="1:4">
      <c r="A852" s="1">
        <v>904</v>
      </c>
      <c r="B852">
        <v>6101</v>
      </c>
      <c r="C852">
        <v>5515304</v>
      </c>
      <c r="D852">
        <f t="shared" si="13"/>
        <v>67.392703057308353</v>
      </c>
    </row>
    <row r="853" spans="1:4">
      <c r="A853" s="1">
        <v>905</v>
      </c>
      <c r="B853">
        <v>4888</v>
      </c>
      <c r="C853">
        <v>4423640</v>
      </c>
      <c r="D853">
        <f t="shared" si="13"/>
        <v>67.395208949834142</v>
      </c>
    </row>
    <row r="854" spans="1:4">
      <c r="A854" s="1">
        <v>906</v>
      </c>
      <c r="B854">
        <v>8513</v>
      </c>
      <c r="C854">
        <v>7712778</v>
      </c>
      <c r="D854">
        <f t="shared" si="13"/>
        <v>67.39957324260665</v>
      </c>
    </row>
    <row r="855" spans="1:4">
      <c r="A855" s="1">
        <v>907</v>
      </c>
      <c r="B855">
        <v>6538</v>
      </c>
      <c r="C855">
        <v>5929966</v>
      </c>
      <c r="D855">
        <f t="shared" si="13"/>
        <v>67.402925027658526</v>
      </c>
    </row>
    <row r="856" spans="1:4">
      <c r="A856" s="1">
        <v>908</v>
      </c>
      <c r="B856">
        <v>10166</v>
      </c>
      <c r="C856">
        <v>9230728</v>
      </c>
      <c r="D856">
        <f t="shared" si="13"/>
        <v>67.408136750943541</v>
      </c>
    </row>
    <row r="857" spans="1:4">
      <c r="A857" s="1">
        <v>909</v>
      </c>
      <c r="B857">
        <v>8622</v>
      </c>
      <c r="C857">
        <v>7837398</v>
      </c>
      <c r="D857">
        <f t="shared" si="13"/>
        <v>67.412556923888985</v>
      </c>
    </row>
    <row r="858" spans="1:4">
      <c r="A858" s="1">
        <v>910</v>
      </c>
      <c r="B858">
        <v>8021</v>
      </c>
      <c r="C858">
        <v>7299110</v>
      </c>
      <c r="D858">
        <f t="shared" si="13"/>
        <v>67.416668986890073</v>
      </c>
    </row>
    <row r="859" spans="1:4">
      <c r="A859" s="1">
        <v>911</v>
      </c>
      <c r="B859">
        <v>5718</v>
      </c>
      <c r="C859">
        <v>5209098</v>
      </c>
      <c r="D859">
        <f t="shared" si="13"/>
        <v>67.419600388989593</v>
      </c>
    </row>
    <row r="860" spans="1:4">
      <c r="A860" s="1">
        <v>912</v>
      </c>
      <c r="B860">
        <v>5032</v>
      </c>
      <c r="C860">
        <v>4589184</v>
      </c>
      <c r="D860">
        <f t="shared" si="13"/>
        <v>67.422180104863116</v>
      </c>
    </row>
    <row r="861" spans="1:4">
      <c r="A861" s="1">
        <v>913</v>
      </c>
      <c r="B861">
        <v>5285</v>
      </c>
      <c r="C861">
        <v>4825205</v>
      </c>
      <c r="D861">
        <f t="shared" si="13"/>
        <v>67.424889524257296</v>
      </c>
    </row>
    <row r="862" spans="1:4">
      <c r="A862" s="1">
        <v>914</v>
      </c>
      <c r="B862">
        <v>7929</v>
      </c>
      <c r="C862">
        <v>7247106</v>
      </c>
      <c r="D862">
        <f t="shared" si="13"/>
        <v>67.428954422341775</v>
      </c>
    </row>
    <row r="863" spans="1:4">
      <c r="A863" s="1">
        <v>915</v>
      </c>
      <c r="B863">
        <v>5368</v>
      </c>
      <c r="C863">
        <v>4911720</v>
      </c>
      <c r="D863">
        <f t="shared" si="13"/>
        <v>67.431706392693329</v>
      </c>
    </row>
    <row r="864" spans="1:4">
      <c r="A864" s="1">
        <v>916</v>
      </c>
      <c r="B864">
        <v>5472</v>
      </c>
      <c r="C864">
        <v>5012352</v>
      </c>
      <c r="D864">
        <f t="shared" si="13"/>
        <v>67.434511679907132</v>
      </c>
    </row>
    <row r="865" spans="1:4">
      <c r="A865" s="1">
        <v>917</v>
      </c>
      <c r="B865">
        <v>5270</v>
      </c>
      <c r="C865">
        <v>4832590</v>
      </c>
      <c r="D865">
        <f t="shared" si="13"/>
        <v>67.437213409369264</v>
      </c>
    </row>
    <row r="866" spans="1:4">
      <c r="A866" s="1">
        <v>918</v>
      </c>
      <c r="B866">
        <v>6126</v>
      </c>
      <c r="C866">
        <v>5623668</v>
      </c>
      <c r="D866">
        <f t="shared" si="13"/>
        <v>67.440353977620688</v>
      </c>
    </row>
    <row r="867" spans="1:4">
      <c r="A867" s="1">
        <v>919</v>
      </c>
      <c r="B867">
        <v>7125</v>
      </c>
      <c r="C867">
        <v>6547875</v>
      </c>
      <c r="D867">
        <f t="shared" si="13"/>
        <v>67.444006695346999</v>
      </c>
    </row>
    <row r="868" spans="1:4">
      <c r="A868" s="1">
        <v>920</v>
      </c>
      <c r="B868">
        <v>5791</v>
      </c>
      <c r="C868">
        <v>5327720</v>
      </c>
      <c r="D868">
        <f t="shared" si="13"/>
        <v>67.44697552178252</v>
      </c>
    </row>
    <row r="869" spans="1:4">
      <c r="A869" s="1">
        <v>921</v>
      </c>
      <c r="B869">
        <v>5175</v>
      </c>
      <c r="C869">
        <v>4766175</v>
      </c>
      <c r="D869">
        <f t="shared" si="13"/>
        <v>67.449628548341636</v>
      </c>
    </row>
    <row r="870" spans="1:4">
      <c r="A870" s="1">
        <v>922</v>
      </c>
      <c r="B870">
        <v>12195</v>
      </c>
      <c r="C870">
        <v>11243790</v>
      </c>
      <c r="D870">
        <f t="shared" si="13"/>
        <v>67.455880463102673</v>
      </c>
    </row>
    <row r="871" spans="1:4">
      <c r="A871" s="1">
        <v>923</v>
      </c>
      <c r="B871">
        <v>5286</v>
      </c>
      <c r="C871">
        <v>4878978</v>
      </c>
      <c r="D871">
        <f t="shared" si="13"/>
        <v>67.458590395158993</v>
      </c>
    </row>
    <row r="872" spans="1:4">
      <c r="A872" s="1">
        <v>924</v>
      </c>
      <c r="B872">
        <v>6278</v>
      </c>
      <c r="C872">
        <v>5800872</v>
      </c>
      <c r="D872">
        <f t="shared" si="13"/>
        <v>67.461808888055245</v>
      </c>
    </row>
    <row r="873" spans="1:4">
      <c r="A873" s="1">
        <v>925</v>
      </c>
      <c r="B873">
        <v>10832</v>
      </c>
      <c r="C873">
        <v>10019600</v>
      </c>
      <c r="D873">
        <f t="shared" si="13"/>
        <v>67.467362044323522</v>
      </c>
    </row>
    <row r="874" spans="1:4">
      <c r="A874" s="1">
        <v>926</v>
      </c>
      <c r="B874">
        <v>5499</v>
      </c>
      <c r="C874">
        <v>5092074</v>
      </c>
      <c r="D874">
        <f t="shared" si="13"/>
        <v>67.470181173415028</v>
      </c>
    </row>
    <row r="875" spans="1:4">
      <c r="A875" s="1">
        <v>927</v>
      </c>
      <c r="B875">
        <v>6078</v>
      </c>
      <c r="C875">
        <v>5634306</v>
      </c>
      <c r="D875">
        <f t="shared" si="13"/>
        <v>67.473297133883875</v>
      </c>
    </row>
    <row r="876" spans="1:4">
      <c r="A876" s="1">
        <v>928</v>
      </c>
      <c r="B876">
        <v>6273</v>
      </c>
      <c r="C876">
        <v>5821344</v>
      </c>
      <c r="D876">
        <f t="shared" si="13"/>
        <v>67.47651306346944</v>
      </c>
    </row>
    <row r="877" spans="1:4">
      <c r="A877" s="1">
        <v>929</v>
      </c>
      <c r="B877">
        <v>6483</v>
      </c>
      <c r="C877">
        <v>6022707</v>
      </c>
      <c r="D877">
        <f t="shared" si="13"/>
        <v>67.479836652103785</v>
      </c>
    </row>
    <row r="878" spans="1:4">
      <c r="A878" s="1">
        <v>930</v>
      </c>
      <c r="B878">
        <v>5766</v>
      </c>
      <c r="C878">
        <v>5362380</v>
      </c>
      <c r="D878">
        <f t="shared" si="13"/>
        <v>67.482792661985883</v>
      </c>
    </row>
    <row r="879" spans="1:4">
      <c r="A879" s="1">
        <v>931</v>
      </c>
      <c r="B879">
        <v>5378</v>
      </c>
      <c r="C879">
        <v>5006918</v>
      </c>
      <c r="D879">
        <f t="shared" si="13"/>
        <v>67.485549758958811</v>
      </c>
    </row>
    <row r="880" spans="1:4">
      <c r="A880" s="1">
        <v>932</v>
      </c>
      <c r="B880">
        <v>6536</v>
      </c>
      <c r="C880">
        <v>6091552</v>
      </c>
      <c r="D880">
        <f t="shared" si="13"/>
        <v>67.488900518686421</v>
      </c>
    </row>
    <row r="881" spans="1:4">
      <c r="A881" s="1">
        <v>933</v>
      </c>
      <c r="B881">
        <v>5510</v>
      </c>
      <c r="C881">
        <v>5140830</v>
      </c>
      <c r="D881">
        <f t="shared" si="13"/>
        <v>67.491725287061442</v>
      </c>
    </row>
    <row r="882" spans="1:4">
      <c r="A882" s="1">
        <v>934</v>
      </c>
      <c r="B882">
        <v>5423</v>
      </c>
      <c r="C882">
        <v>5065082</v>
      </c>
      <c r="D882">
        <f t="shared" si="13"/>
        <v>67.494505453830541</v>
      </c>
    </row>
    <row r="883" spans="1:4">
      <c r="A883" s="1">
        <v>935</v>
      </c>
      <c r="B883">
        <v>8883</v>
      </c>
      <c r="C883">
        <v>8305605</v>
      </c>
      <c r="D883">
        <f t="shared" si="13"/>
        <v>67.49905943159375</v>
      </c>
    </row>
    <row r="884" spans="1:4">
      <c r="A884" s="1">
        <v>936</v>
      </c>
      <c r="B884">
        <v>5999</v>
      </c>
      <c r="C884">
        <v>5615064</v>
      </c>
      <c r="D884">
        <f t="shared" si="13"/>
        <v>67.502134891753769</v>
      </c>
    </row>
    <row r="885" spans="1:4">
      <c r="A885" s="1">
        <v>937</v>
      </c>
      <c r="B885">
        <v>5910</v>
      </c>
      <c r="C885">
        <v>5537670</v>
      </c>
      <c r="D885">
        <f t="shared" si="13"/>
        <v>67.505164724983601</v>
      </c>
    </row>
    <row r="886" spans="1:4">
      <c r="A886" s="1">
        <v>938</v>
      </c>
      <c r="B886">
        <v>10825</v>
      </c>
      <c r="C886">
        <v>10153850</v>
      </c>
      <c r="D886">
        <f t="shared" si="13"/>
        <v>67.51071429261691</v>
      </c>
    </row>
    <row r="887" spans="1:4">
      <c r="A887" s="1">
        <v>939</v>
      </c>
      <c r="B887">
        <v>6985</v>
      </c>
      <c r="C887">
        <v>6558915</v>
      </c>
      <c r="D887">
        <f t="shared" si="13"/>
        <v>67.514295237644035</v>
      </c>
    </row>
    <row r="888" spans="1:4">
      <c r="A888" s="1">
        <v>940</v>
      </c>
      <c r="B888">
        <v>5971</v>
      </c>
      <c r="C888">
        <v>5612740</v>
      </c>
      <c r="D888">
        <f t="shared" si="13"/>
        <v>67.517356343264225</v>
      </c>
    </row>
    <row r="889" spans="1:4">
      <c r="A889" s="1">
        <v>941</v>
      </c>
      <c r="B889">
        <v>4995</v>
      </c>
      <c r="C889">
        <v>4700295</v>
      </c>
      <c r="D889">
        <f t="shared" si="13"/>
        <v>67.519917090638671</v>
      </c>
    </row>
    <row r="890" spans="1:4">
      <c r="A890" s="1">
        <v>942</v>
      </c>
      <c r="B890">
        <v>7203</v>
      </c>
      <c r="C890">
        <v>6785226</v>
      </c>
      <c r="D890">
        <f t="shared" si="13"/>
        <v>67.523609796011669</v>
      </c>
    </row>
    <row r="891" spans="1:4">
      <c r="A891" s="1">
        <v>943</v>
      </c>
      <c r="B891">
        <v>7384</v>
      </c>
      <c r="C891">
        <v>6963112</v>
      </c>
      <c r="D891">
        <f t="shared" si="13"/>
        <v>67.527395293231478</v>
      </c>
    </row>
    <row r="892" spans="1:4">
      <c r="A892" s="1">
        <v>944</v>
      </c>
      <c r="B892">
        <v>6698</v>
      </c>
      <c r="C892">
        <v>6322912</v>
      </c>
      <c r="D892">
        <f t="shared" si="13"/>
        <v>67.530829104225276</v>
      </c>
    </row>
    <row r="893" spans="1:4">
      <c r="A893" s="1">
        <v>945</v>
      </c>
      <c r="B893">
        <v>6206</v>
      </c>
      <c r="C893">
        <v>5864670</v>
      </c>
      <c r="D893">
        <f t="shared" si="13"/>
        <v>67.534010685447669</v>
      </c>
    </row>
    <row r="894" spans="1:4">
      <c r="A894" s="1">
        <v>946</v>
      </c>
      <c r="B894">
        <v>8641</v>
      </c>
      <c r="C894">
        <v>8174386</v>
      </c>
      <c r="D894">
        <f t="shared" si="13"/>
        <v>67.538440598973722</v>
      </c>
    </row>
    <row r="895" spans="1:4">
      <c r="A895" s="1">
        <v>947</v>
      </c>
      <c r="B895">
        <v>6999</v>
      </c>
      <c r="C895">
        <v>6628053</v>
      </c>
      <c r="D895">
        <f t="shared" si="13"/>
        <v>67.542028721270768</v>
      </c>
    </row>
    <row r="896" spans="1:4">
      <c r="A896" s="1">
        <v>948</v>
      </c>
      <c r="B896">
        <v>6858</v>
      </c>
      <c r="C896">
        <v>6501384</v>
      </c>
      <c r="D896">
        <f t="shared" si="13"/>
        <v>67.545544558206501</v>
      </c>
    </row>
    <row r="897" spans="1:4">
      <c r="A897" s="1">
        <v>949</v>
      </c>
      <c r="B897">
        <v>6407</v>
      </c>
      <c r="C897">
        <v>6080243</v>
      </c>
      <c r="D897">
        <f t="shared" si="13"/>
        <v>67.548829184518425</v>
      </c>
    </row>
    <row r="898" spans="1:4">
      <c r="A898" s="1">
        <v>950</v>
      </c>
      <c r="B898">
        <v>7024</v>
      </c>
      <c r="C898">
        <v>6672800</v>
      </c>
      <c r="D898">
        <f t="shared" si="13"/>
        <v>67.552430123368907</v>
      </c>
    </row>
    <row r="899" spans="1:4">
      <c r="A899" s="1">
        <v>951</v>
      </c>
      <c r="B899">
        <v>8428</v>
      </c>
      <c r="C899">
        <v>8015028</v>
      </c>
      <c r="D899">
        <f t="shared" si="13"/>
        <v>67.556750839859774</v>
      </c>
    </row>
    <row r="900" spans="1:4">
      <c r="A900" s="1">
        <v>952</v>
      </c>
      <c r="B900">
        <v>7211</v>
      </c>
      <c r="C900">
        <v>6864872</v>
      </c>
      <c r="D900">
        <f t="shared" si="13"/>
        <v>67.56044764652988</v>
      </c>
    </row>
    <row r="901" spans="1:4">
      <c r="A901" s="1">
        <v>953</v>
      </c>
      <c r="B901">
        <v>6849</v>
      </c>
      <c r="C901">
        <v>6527097</v>
      </c>
      <c r="D901">
        <f t="shared" ref="D901:D964" si="14">D900+(B901/$G$1)*100</f>
        <v>67.563958869506379</v>
      </c>
    </row>
    <row r="902" spans="1:4">
      <c r="A902" s="1">
        <v>954</v>
      </c>
      <c r="B902">
        <v>15315</v>
      </c>
      <c r="C902">
        <v>14610510</v>
      </c>
      <c r="D902">
        <f t="shared" si="14"/>
        <v>67.571810290134948</v>
      </c>
    </row>
    <row r="903" spans="1:4">
      <c r="A903" s="1">
        <v>955</v>
      </c>
      <c r="B903">
        <v>8376</v>
      </c>
      <c r="C903">
        <v>7999080</v>
      </c>
      <c r="D903">
        <f t="shared" si="14"/>
        <v>67.57610434819469</v>
      </c>
    </row>
    <row r="904" spans="1:4">
      <c r="A904" s="1">
        <v>956</v>
      </c>
      <c r="B904">
        <v>7471</v>
      </c>
      <c r="C904">
        <v>7142276</v>
      </c>
      <c r="D904">
        <f t="shared" si="14"/>
        <v>67.57993444702042</v>
      </c>
    </row>
    <row r="905" spans="1:4">
      <c r="A905" s="1">
        <v>957</v>
      </c>
      <c r="B905">
        <v>7691</v>
      </c>
      <c r="C905">
        <v>7360287</v>
      </c>
      <c r="D905">
        <f t="shared" si="14"/>
        <v>67.583877331516291</v>
      </c>
    </row>
    <row r="906" spans="1:4">
      <c r="A906" s="1">
        <v>958</v>
      </c>
      <c r="B906">
        <v>8797</v>
      </c>
      <c r="C906">
        <v>8427526</v>
      </c>
      <c r="D906">
        <f t="shared" si="14"/>
        <v>67.588387220335719</v>
      </c>
    </row>
    <row r="907" spans="1:4">
      <c r="A907" s="1">
        <v>959</v>
      </c>
      <c r="B907">
        <v>7279</v>
      </c>
      <c r="C907">
        <v>6980561</v>
      </c>
      <c r="D907">
        <f t="shared" si="14"/>
        <v>67.592118888031138</v>
      </c>
    </row>
    <row r="908" spans="1:4">
      <c r="A908" s="1">
        <v>960</v>
      </c>
      <c r="B908">
        <v>7283</v>
      </c>
      <c r="C908">
        <v>6991680</v>
      </c>
      <c r="D908">
        <f t="shared" si="14"/>
        <v>67.595852606375104</v>
      </c>
    </row>
    <row r="909" spans="1:4">
      <c r="A909" s="1">
        <v>961</v>
      </c>
      <c r="B909">
        <v>7082</v>
      </c>
      <c r="C909">
        <v>6805802</v>
      </c>
      <c r="D909">
        <f t="shared" si="14"/>
        <v>67.599483279629524</v>
      </c>
    </row>
    <row r="910" spans="1:4">
      <c r="A910" s="1">
        <v>962</v>
      </c>
      <c r="B910">
        <v>7959</v>
      </c>
      <c r="C910">
        <v>7656558</v>
      </c>
      <c r="D910">
        <f t="shared" si="14"/>
        <v>67.603563557578113</v>
      </c>
    </row>
    <row r="911" spans="1:4">
      <c r="A911" s="1">
        <v>963</v>
      </c>
      <c r="B911">
        <v>7024</v>
      </c>
      <c r="C911">
        <v>6764112</v>
      </c>
      <c r="D911">
        <f t="shared" si="14"/>
        <v>67.607164496428595</v>
      </c>
    </row>
    <row r="912" spans="1:4">
      <c r="A912" s="1">
        <v>964</v>
      </c>
      <c r="B912">
        <v>6856</v>
      </c>
      <c r="C912">
        <v>6609184</v>
      </c>
      <c r="D912">
        <f t="shared" si="14"/>
        <v>67.610679308040048</v>
      </c>
    </row>
    <row r="913" spans="1:4">
      <c r="A913" s="1">
        <v>965</v>
      </c>
      <c r="B913">
        <v>6927</v>
      </c>
      <c r="C913">
        <v>6684555</v>
      </c>
      <c r="D913">
        <f t="shared" si="14"/>
        <v>67.614230518663234</v>
      </c>
    </row>
    <row r="914" spans="1:4">
      <c r="A914" s="1">
        <v>966</v>
      </c>
      <c r="B914">
        <v>6887</v>
      </c>
      <c r="C914">
        <v>6652842</v>
      </c>
      <c r="D914">
        <f t="shared" si="14"/>
        <v>67.617761222800937</v>
      </c>
    </row>
    <row r="915" spans="1:4">
      <c r="A915" s="1">
        <v>967</v>
      </c>
      <c r="B915">
        <v>7792</v>
      </c>
      <c r="C915">
        <v>7534864</v>
      </c>
      <c r="D915">
        <f t="shared" si="14"/>
        <v>67.62175588617265</v>
      </c>
    </row>
    <row r="916" spans="1:4">
      <c r="A916" s="1">
        <v>968</v>
      </c>
      <c r="B916">
        <v>7658</v>
      </c>
      <c r="C916">
        <v>7412944</v>
      </c>
      <c r="D916">
        <f t="shared" si="14"/>
        <v>67.625681852818005</v>
      </c>
    </row>
    <row r="917" spans="1:4">
      <c r="A917" s="1">
        <v>969</v>
      </c>
      <c r="B917">
        <v>6820</v>
      </c>
      <c r="C917">
        <v>6608580</v>
      </c>
      <c r="D917">
        <f t="shared" si="14"/>
        <v>67.629178208592521</v>
      </c>
    </row>
    <row r="918" spans="1:4">
      <c r="A918" s="1">
        <v>970</v>
      </c>
      <c r="B918">
        <v>8498</v>
      </c>
      <c r="C918">
        <v>8243060</v>
      </c>
      <c r="D918">
        <f t="shared" si="14"/>
        <v>67.63353481143298</v>
      </c>
    </row>
    <row r="919" spans="1:4">
      <c r="A919" s="1">
        <v>971</v>
      </c>
      <c r="B919">
        <v>7096</v>
      </c>
      <c r="C919">
        <v>6890216</v>
      </c>
      <c r="D919">
        <f t="shared" si="14"/>
        <v>67.637172661957322</v>
      </c>
    </row>
    <row r="920" spans="1:4">
      <c r="A920" s="1">
        <v>972</v>
      </c>
      <c r="B920">
        <v>6736</v>
      </c>
      <c r="C920">
        <v>6547392</v>
      </c>
      <c r="D920">
        <f t="shared" si="14"/>
        <v>67.640625954112338</v>
      </c>
    </row>
    <row r="921" spans="1:4">
      <c r="A921" s="1">
        <v>973</v>
      </c>
      <c r="B921">
        <v>6926</v>
      </c>
      <c r="C921">
        <v>6738998</v>
      </c>
      <c r="D921">
        <f t="shared" si="14"/>
        <v>67.644176652073384</v>
      </c>
    </row>
    <row r="922" spans="1:4">
      <c r="A922" s="1">
        <v>974</v>
      </c>
      <c r="B922">
        <v>10322</v>
      </c>
      <c r="C922">
        <v>10053628</v>
      </c>
      <c r="D922">
        <f t="shared" si="14"/>
        <v>67.649468350651773</v>
      </c>
    </row>
    <row r="923" spans="1:4">
      <c r="A923" s="1">
        <v>975</v>
      </c>
      <c r="B923">
        <v>9837</v>
      </c>
      <c r="C923">
        <v>9591075</v>
      </c>
      <c r="D923">
        <f t="shared" si="14"/>
        <v>67.654511408093711</v>
      </c>
    </row>
    <row r="924" spans="1:4">
      <c r="A924" s="1">
        <v>976</v>
      </c>
      <c r="B924">
        <v>7632</v>
      </c>
      <c r="C924">
        <v>7448832</v>
      </c>
      <c r="D924">
        <f t="shared" si="14"/>
        <v>67.658424045523503</v>
      </c>
    </row>
    <row r="925" spans="1:4">
      <c r="A925" s="1">
        <v>977</v>
      </c>
      <c r="B925">
        <v>7771</v>
      </c>
      <c r="C925">
        <v>7592267</v>
      </c>
      <c r="D925">
        <f t="shared" si="14"/>
        <v>67.662407942990342</v>
      </c>
    </row>
    <row r="926" spans="1:4">
      <c r="A926" s="1">
        <v>978</v>
      </c>
      <c r="B926">
        <v>7337</v>
      </c>
      <c r="C926">
        <v>7175586</v>
      </c>
      <c r="D926">
        <f t="shared" si="14"/>
        <v>67.666169345089713</v>
      </c>
    </row>
    <row r="927" spans="1:4">
      <c r="A927" s="1">
        <v>979</v>
      </c>
      <c r="B927">
        <v>6862</v>
      </c>
      <c r="C927">
        <v>6717898</v>
      </c>
      <c r="D927">
        <f t="shared" si="14"/>
        <v>67.669687232673994</v>
      </c>
    </row>
    <row r="928" spans="1:4">
      <c r="A928" s="1">
        <v>980</v>
      </c>
      <c r="B928">
        <v>7324</v>
      </c>
      <c r="C928">
        <v>7177520</v>
      </c>
      <c r="D928">
        <f t="shared" si="14"/>
        <v>67.673441970165584</v>
      </c>
    </row>
    <row r="929" spans="1:4">
      <c r="A929" s="1">
        <v>981</v>
      </c>
      <c r="B929">
        <v>6635</v>
      </c>
      <c r="C929">
        <v>6508935</v>
      </c>
      <c r="D929">
        <f t="shared" si="14"/>
        <v>67.676843483444756</v>
      </c>
    </row>
    <row r="930" spans="1:4">
      <c r="A930" s="1">
        <v>982</v>
      </c>
      <c r="B930">
        <v>6977</v>
      </c>
      <c r="C930">
        <v>6851414</v>
      </c>
      <c r="D930">
        <f t="shared" si="14"/>
        <v>67.680420327174787</v>
      </c>
    </row>
    <row r="931" spans="1:4">
      <c r="A931" s="1">
        <v>983</v>
      </c>
      <c r="B931">
        <v>7819</v>
      </c>
      <c r="C931">
        <v>7686077</v>
      </c>
      <c r="D931">
        <f t="shared" si="14"/>
        <v>67.684428832424203</v>
      </c>
    </row>
    <row r="932" spans="1:4">
      <c r="A932" s="1">
        <v>984</v>
      </c>
      <c r="B932">
        <v>6833</v>
      </c>
      <c r="C932">
        <v>6723672</v>
      </c>
      <c r="D932">
        <f t="shared" si="14"/>
        <v>67.6879318528065</v>
      </c>
    </row>
    <row r="933" spans="1:4">
      <c r="A933" s="1">
        <v>985</v>
      </c>
      <c r="B933">
        <v>7494</v>
      </c>
      <c r="C933">
        <v>7381590</v>
      </c>
      <c r="D933">
        <f t="shared" si="14"/>
        <v>67.691773742861372</v>
      </c>
    </row>
    <row r="934" spans="1:4">
      <c r="A934" s="1">
        <v>986</v>
      </c>
      <c r="B934">
        <v>12797</v>
      </c>
      <c r="C934">
        <v>12617842</v>
      </c>
      <c r="D934">
        <f t="shared" si="14"/>
        <v>67.698334280228906</v>
      </c>
    </row>
    <row r="935" spans="1:4">
      <c r="A935" s="1">
        <v>987</v>
      </c>
      <c r="B935">
        <v>7248</v>
      </c>
      <c r="C935">
        <v>7153776</v>
      </c>
      <c r="D935">
        <f t="shared" si="14"/>
        <v>67.702050055398075</v>
      </c>
    </row>
    <row r="936" spans="1:4">
      <c r="A936" s="1">
        <v>988</v>
      </c>
      <c r="B936">
        <v>6212</v>
      </c>
      <c r="C936">
        <v>6137456</v>
      </c>
      <c r="D936">
        <f t="shared" si="14"/>
        <v>67.705234712593281</v>
      </c>
    </row>
    <row r="937" spans="1:4">
      <c r="A937" s="1">
        <v>989</v>
      </c>
      <c r="B937">
        <v>6244</v>
      </c>
      <c r="C937">
        <v>6175316</v>
      </c>
      <c r="D937">
        <f t="shared" si="14"/>
        <v>67.708435774976877</v>
      </c>
    </row>
    <row r="938" spans="1:4">
      <c r="A938" s="1">
        <v>990</v>
      </c>
      <c r="B938">
        <v>6820</v>
      </c>
      <c r="C938">
        <v>6751800</v>
      </c>
      <c r="D938">
        <f t="shared" si="14"/>
        <v>67.711932130751393</v>
      </c>
    </row>
    <row r="939" spans="1:4">
      <c r="A939" s="1">
        <v>991</v>
      </c>
      <c r="B939">
        <v>6647</v>
      </c>
      <c r="C939">
        <v>6587177</v>
      </c>
      <c r="D939">
        <f t="shared" si="14"/>
        <v>67.715339795976206</v>
      </c>
    </row>
    <row r="940" spans="1:4">
      <c r="A940" s="1">
        <v>992</v>
      </c>
      <c r="B940">
        <v>6610</v>
      </c>
      <c r="C940">
        <v>6557120</v>
      </c>
      <c r="D940">
        <f t="shared" si="14"/>
        <v>67.718728492701956</v>
      </c>
    </row>
    <row r="941" spans="1:4">
      <c r="A941" s="1">
        <v>993</v>
      </c>
      <c r="B941">
        <v>6615</v>
      </c>
      <c r="C941">
        <v>6568695</v>
      </c>
      <c r="D941">
        <f t="shared" si="14"/>
        <v>67.722119752738394</v>
      </c>
    </row>
    <row r="942" spans="1:4">
      <c r="A942" s="1">
        <v>994</v>
      </c>
      <c r="B942">
        <v>6786</v>
      </c>
      <c r="C942">
        <v>6745284</v>
      </c>
      <c r="D942">
        <f t="shared" si="14"/>
        <v>67.725598678000253</v>
      </c>
    </row>
    <row r="943" spans="1:4">
      <c r="A943" s="1">
        <v>995</v>
      </c>
      <c r="B943">
        <v>6856</v>
      </c>
      <c r="C943">
        <v>6821720</v>
      </c>
      <c r="D943">
        <f t="shared" si="14"/>
        <v>67.729113489611706</v>
      </c>
    </row>
    <row r="944" spans="1:4">
      <c r="A944" s="1">
        <v>996</v>
      </c>
      <c r="B944">
        <v>7535</v>
      </c>
      <c r="C944">
        <v>7504860</v>
      </c>
      <c r="D944">
        <f t="shared" si="14"/>
        <v>67.732976398814202</v>
      </c>
    </row>
    <row r="945" spans="1:4">
      <c r="A945" s="1">
        <v>997</v>
      </c>
      <c r="B945">
        <v>7026</v>
      </c>
      <c r="C945">
        <v>7004922</v>
      </c>
      <c r="D945">
        <f t="shared" si="14"/>
        <v>67.736578362988951</v>
      </c>
    </row>
    <row r="946" spans="1:4">
      <c r="A946" s="1">
        <v>998</v>
      </c>
      <c r="B946">
        <v>9961</v>
      </c>
      <c r="C946">
        <v>9941078</v>
      </c>
      <c r="D946">
        <f t="shared" si="14"/>
        <v>67.741684990535873</v>
      </c>
    </row>
    <row r="947" spans="1:4">
      <c r="A947" s="1">
        <v>999</v>
      </c>
      <c r="B947">
        <v>8596</v>
      </c>
      <c r="C947">
        <v>8587404</v>
      </c>
      <c r="D947">
        <f t="shared" si="14"/>
        <v>67.746091834265755</v>
      </c>
    </row>
    <row r="948" spans="1:4">
      <c r="A948" s="1">
        <v>1000</v>
      </c>
      <c r="B948">
        <v>7606</v>
      </c>
      <c r="C948">
        <v>7606000</v>
      </c>
      <c r="D948">
        <f t="shared" si="14"/>
        <v>67.749991142479985</v>
      </c>
    </row>
    <row r="949" spans="1:4">
      <c r="A949" s="1">
        <v>1001</v>
      </c>
      <c r="B949">
        <v>7064</v>
      </c>
      <c r="C949">
        <v>7071064</v>
      </c>
      <c r="D949">
        <f t="shared" si="14"/>
        <v>67.753612587815937</v>
      </c>
    </row>
    <row r="950" spans="1:4">
      <c r="A950" s="1">
        <v>1002</v>
      </c>
      <c r="B950">
        <v>10280</v>
      </c>
      <c r="C950">
        <v>10300560</v>
      </c>
      <c r="D950">
        <f t="shared" si="14"/>
        <v>67.758882754584576</v>
      </c>
    </row>
    <row r="951" spans="1:4">
      <c r="A951" s="1">
        <v>1003</v>
      </c>
      <c r="B951">
        <v>7998</v>
      </c>
      <c r="C951">
        <v>8021994</v>
      </c>
      <c r="D951">
        <f t="shared" si="14"/>
        <v>67.762983026356522</v>
      </c>
    </row>
    <row r="952" spans="1:4">
      <c r="A952" s="1">
        <v>1004</v>
      </c>
      <c r="B952">
        <v>7860</v>
      </c>
      <c r="C952">
        <v>7891440</v>
      </c>
      <c r="D952">
        <f t="shared" si="14"/>
        <v>67.767012550753549</v>
      </c>
    </row>
    <row r="953" spans="1:4">
      <c r="A953" s="1">
        <v>1005</v>
      </c>
      <c r="B953">
        <v>6835</v>
      </c>
      <c r="C953">
        <v>6869175</v>
      </c>
      <c r="D953">
        <f t="shared" si="14"/>
        <v>67.770516596460126</v>
      </c>
    </row>
    <row r="954" spans="1:4">
      <c r="A954" s="1">
        <v>1006</v>
      </c>
      <c r="B954">
        <v>7763</v>
      </c>
      <c r="C954">
        <v>7809578</v>
      </c>
      <c r="D954">
        <f t="shared" si="14"/>
        <v>67.774496392629871</v>
      </c>
    </row>
    <row r="955" spans="1:4">
      <c r="A955" s="1">
        <v>1007</v>
      </c>
      <c r="B955">
        <v>7708</v>
      </c>
      <c r="C955">
        <v>7761956</v>
      </c>
      <c r="D955">
        <f t="shared" si="14"/>
        <v>67.77844799238207</v>
      </c>
    </row>
    <row r="956" spans="1:4">
      <c r="A956" s="1">
        <v>1008</v>
      </c>
      <c r="B956">
        <v>7404</v>
      </c>
      <c r="C956">
        <v>7463232</v>
      </c>
      <c r="D956">
        <f t="shared" si="14"/>
        <v>67.782243742844614</v>
      </c>
    </row>
    <row r="957" spans="1:4">
      <c r="A957" s="1">
        <v>1009</v>
      </c>
      <c r="B957">
        <v>11009</v>
      </c>
      <c r="C957">
        <v>11108081</v>
      </c>
      <c r="D957">
        <f t="shared" si="14"/>
        <v>67.787887640311141</v>
      </c>
    </row>
    <row r="958" spans="1:4">
      <c r="A958" s="1">
        <v>1010</v>
      </c>
      <c r="B958">
        <v>8582</v>
      </c>
      <c r="C958">
        <v>8667820</v>
      </c>
      <c r="D958">
        <f t="shared" si="14"/>
        <v>67.792287306771101</v>
      </c>
    </row>
    <row r="959" spans="1:4">
      <c r="A959" s="1">
        <v>1011</v>
      </c>
      <c r="B959">
        <v>7747</v>
      </c>
      <c r="C959">
        <v>7832217</v>
      </c>
      <c r="D959">
        <f t="shared" si="14"/>
        <v>67.796258900346643</v>
      </c>
    </row>
    <row r="960" spans="1:4">
      <c r="A960" s="1">
        <v>1012</v>
      </c>
      <c r="B960">
        <v>7999</v>
      </c>
      <c r="C960">
        <v>8094988</v>
      </c>
      <c r="D960">
        <f t="shared" si="14"/>
        <v>67.800359684780716</v>
      </c>
    </row>
    <row r="961" spans="1:4">
      <c r="A961" s="1">
        <v>1013</v>
      </c>
      <c r="B961">
        <v>7210</v>
      </c>
      <c r="C961">
        <v>7303730</v>
      </c>
      <c r="D961">
        <f t="shared" si="14"/>
        <v>67.804055978788682</v>
      </c>
    </row>
    <row r="962" spans="1:4">
      <c r="A962" s="1">
        <v>1014</v>
      </c>
      <c r="B962">
        <v>7635</v>
      </c>
      <c r="C962">
        <v>7741890</v>
      </c>
      <c r="D962">
        <f t="shared" si="14"/>
        <v>67.807970154204881</v>
      </c>
    </row>
    <row r="963" spans="1:4">
      <c r="A963" s="1">
        <v>1015</v>
      </c>
      <c r="B963">
        <v>8389</v>
      </c>
      <c r="C963">
        <v>8514835</v>
      </c>
      <c r="D963">
        <f t="shared" si="14"/>
        <v>67.812270876872404</v>
      </c>
    </row>
    <row r="964" spans="1:4">
      <c r="A964" s="1">
        <v>1016</v>
      </c>
      <c r="B964">
        <v>7565</v>
      </c>
      <c r="C964">
        <v>7686040</v>
      </c>
      <c r="D964">
        <f t="shared" si="14"/>
        <v>67.816149165939009</v>
      </c>
    </row>
    <row r="965" spans="1:4">
      <c r="A965" s="1">
        <v>1017</v>
      </c>
      <c r="B965">
        <v>6983</v>
      </c>
      <c r="C965">
        <v>7101711</v>
      </c>
      <c r="D965">
        <f t="shared" ref="D965:D1028" si="15">D964+(B965/$G$1)*100</f>
        <v>67.819729085641868</v>
      </c>
    </row>
    <row r="966" spans="1:4">
      <c r="A966" s="1">
        <v>1018</v>
      </c>
      <c r="B966">
        <v>13192</v>
      </c>
      <c r="C966">
        <v>13429456</v>
      </c>
      <c r="D966">
        <f t="shared" si="15"/>
        <v>67.826492124553525</v>
      </c>
    </row>
    <row r="967" spans="1:4">
      <c r="A967" s="1">
        <v>1019</v>
      </c>
      <c r="B967">
        <v>7761</v>
      </c>
      <c r="C967">
        <v>7908459</v>
      </c>
      <c r="D967">
        <f t="shared" si="15"/>
        <v>67.830470895398989</v>
      </c>
    </row>
    <row r="968" spans="1:4">
      <c r="A968" s="1">
        <v>1020</v>
      </c>
      <c r="B968">
        <v>7397</v>
      </c>
      <c r="C968">
        <v>7544940</v>
      </c>
      <c r="D968">
        <f t="shared" si="15"/>
        <v>67.834263057226579</v>
      </c>
    </row>
    <row r="969" spans="1:4">
      <c r="A969" s="1">
        <v>1021</v>
      </c>
      <c r="B969">
        <v>7512</v>
      </c>
      <c r="C969">
        <v>7669752</v>
      </c>
      <c r="D969">
        <f t="shared" si="15"/>
        <v>67.838114175199919</v>
      </c>
    </row>
    <row r="970" spans="1:4">
      <c r="A970" s="1">
        <v>1022</v>
      </c>
      <c r="B970">
        <v>10630</v>
      </c>
      <c r="C970">
        <v>10863860</v>
      </c>
      <c r="D970">
        <f t="shared" si="15"/>
        <v>67.843563773716511</v>
      </c>
    </row>
    <row r="971" spans="1:4">
      <c r="A971" s="1">
        <v>1023</v>
      </c>
      <c r="B971">
        <v>17379</v>
      </c>
      <c r="C971">
        <v>17778717</v>
      </c>
      <c r="D971">
        <f t="shared" si="15"/>
        <v>67.852473328995899</v>
      </c>
    </row>
    <row r="972" spans="1:4">
      <c r="A972" s="1">
        <v>1024</v>
      </c>
      <c r="B972">
        <v>6900</v>
      </c>
      <c r="C972">
        <v>7065600</v>
      </c>
      <c r="D972">
        <f t="shared" si="15"/>
        <v>67.856010697741382</v>
      </c>
    </row>
    <row r="973" spans="1:4">
      <c r="A973" s="1">
        <v>1025</v>
      </c>
      <c r="B973">
        <v>7159</v>
      </c>
      <c r="C973">
        <v>7337975</v>
      </c>
      <c r="D973">
        <f t="shared" si="15"/>
        <v>67.85968084598035</v>
      </c>
    </row>
    <row r="974" spans="1:4">
      <c r="A974" s="1">
        <v>1026</v>
      </c>
      <c r="B974">
        <v>9849</v>
      </c>
      <c r="C974">
        <v>10105074</v>
      </c>
      <c r="D974">
        <f t="shared" si="15"/>
        <v>67.864730055367929</v>
      </c>
    </row>
    <row r="975" spans="1:4">
      <c r="A975" s="1">
        <v>1027</v>
      </c>
      <c r="B975">
        <v>6924</v>
      </c>
      <c r="C975">
        <v>7110948</v>
      </c>
      <c r="D975">
        <f t="shared" si="15"/>
        <v>67.868279728004708</v>
      </c>
    </row>
    <row r="976" spans="1:4">
      <c r="A976" s="1">
        <v>1028</v>
      </c>
      <c r="B976">
        <v>7382</v>
      </c>
      <c r="C976">
        <v>7588696</v>
      </c>
      <c r="D976">
        <f t="shared" si="15"/>
        <v>67.872064199900237</v>
      </c>
    </row>
    <row r="977" spans="1:4">
      <c r="A977" s="1">
        <v>1029</v>
      </c>
      <c r="B977">
        <v>7563</v>
      </c>
      <c r="C977">
        <v>7782327</v>
      </c>
      <c r="D977">
        <f t="shared" si="15"/>
        <v>67.875941463642576</v>
      </c>
    </row>
    <row r="978" spans="1:4">
      <c r="A978" s="1">
        <v>1030</v>
      </c>
      <c r="B978">
        <v>7728</v>
      </c>
      <c r="C978">
        <v>7959840</v>
      </c>
      <c r="D978">
        <f t="shared" si="15"/>
        <v>67.879903316637524</v>
      </c>
    </row>
    <row r="979" spans="1:4">
      <c r="A979" s="1">
        <v>1031</v>
      </c>
      <c r="B979">
        <v>7981</v>
      </c>
      <c r="C979">
        <v>8228411</v>
      </c>
      <c r="D979">
        <f t="shared" si="15"/>
        <v>67.883994873153128</v>
      </c>
    </row>
    <row r="980" spans="1:4">
      <c r="A980" s="1">
        <v>1032</v>
      </c>
      <c r="B980">
        <v>7075</v>
      </c>
      <c r="C980">
        <v>7301400</v>
      </c>
      <c r="D980">
        <f t="shared" si="15"/>
        <v>67.887621957772595</v>
      </c>
    </row>
    <row r="981" spans="1:4">
      <c r="A981" s="1">
        <v>1033</v>
      </c>
      <c r="B981">
        <v>6849</v>
      </c>
      <c r="C981">
        <v>7075017</v>
      </c>
      <c r="D981">
        <f t="shared" si="15"/>
        <v>67.891133180749094</v>
      </c>
    </row>
    <row r="982" spans="1:4">
      <c r="A982" s="1">
        <v>1034</v>
      </c>
      <c r="B982">
        <v>9788</v>
      </c>
      <c r="C982">
        <v>10120792</v>
      </c>
      <c r="D982">
        <f t="shared" si="15"/>
        <v>67.896151117746314</v>
      </c>
    </row>
    <row r="983" spans="1:4">
      <c r="A983" s="1">
        <v>1035</v>
      </c>
      <c r="B983">
        <v>8011</v>
      </c>
      <c r="C983">
        <v>8291385</v>
      </c>
      <c r="D983">
        <f t="shared" si="15"/>
        <v>67.900258054126041</v>
      </c>
    </row>
    <row r="984" spans="1:4">
      <c r="A984" s="1">
        <v>1036</v>
      </c>
      <c r="B984">
        <v>7183</v>
      </c>
      <c r="C984">
        <v>7441588</v>
      </c>
      <c r="D984">
        <f t="shared" si="15"/>
        <v>67.903940506256305</v>
      </c>
    </row>
    <row r="985" spans="1:4">
      <c r="A985" s="1">
        <v>1037</v>
      </c>
      <c r="B985">
        <v>7147</v>
      </c>
      <c r="C985">
        <v>7411439</v>
      </c>
      <c r="D985">
        <f t="shared" si="15"/>
        <v>67.907604502549631</v>
      </c>
    </row>
    <row r="986" spans="1:4">
      <c r="A986" s="1">
        <v>1038</v>
      </c>
      <c r="B986">
        <v>12848</v>
      </c>
      <c r="C986">
        <v>13336224</v>
      </c>
      <c r="D986">
        <f t="shared" si="15"/>
        <v>67.91419118568615</v>
      </c>
    </row>
    <row r="987" spans="1:4">
      <c r="A987" s="1">
        <v>1039</v>
      </c>
      <c r="B987">
        <v>7538</v>
      </c>
      <c r="C987">
        <v>7831982</v>
      </c>
      <c r="D987">
        <f t="shared" si="15"/>
        <v>67.918055632875053</v>
      </c>
    </row>
    <row r="988" spans="1:4">
      <c r="A988" s="1">
        <v>1040</v>
      </c>
      <c r="B988">
        <v>7589</v>
      </c>
      <c r="C988">
        <v>7892560</v>
      </c>
      <c r="D988">
        <f t="shared" si="15"/>
        <v>67.921946225832954</v>
      </c>
    </row>
    <row r="989" spans="1:4">
      <c r="A989" s="1">
        <v>1041</v>
      </c>
      <c r="B989">
        <v>7449</v>
      </c>
      <c r="C989">
        <v>7754409</v>
      </c>
      <c r="D989">
        <f t="shared" si="15"/>
        <v>67.925765046091669</v>
      </c>
    </row>
    <row r="990" spans="1:4">
      <c r="A990" s="1">
        <v>1042</v>
      </c>
      <c r="B990">
        <v>26280</v>
      </c>
      <c r="C990">
        <v>27383760</v>
      </c>
      <c r="D990">
        <f t="shared" si="15"/>
        <v>67.939237807052734</v>
      </c>
    </row>
    <row r="991" spans="1:4">
      <c r="A991" s="1">
        <v>1043</v>
      </c>
      <c r="B991">
        <v>7676</v>
      </c>
      <c r="C991">
        <v>8006068</v>
      </c>
      <c r="D991">
        <f t="shared" si="15"/>
        <v>67.943173001616557</v>
      </c>
    </row>
    <row r="992" spans="1:4">
      <c r="A992" s="1">
        <v>1044</v>
      </c>
      <c r="B992">
        <v>7617</v>
      </c>
      <c r="C992">
        <v>7952148</v>
      </c>
      <c r="D992">
        <f t="shared" si="15"/>
        <v>67.947077949114288</v>
      </c>
    </row>
    <row r="993" spans="1:4">
      <c r="A993" s="1">
        <v>1045</v>
      </c>
      <c r="B993">
        <v>8572</v>
      </c>
      <c r="C993">
        <v>8957740</v>
      </c>
      <c r="D993">
        <f t="shared" si="15"/>
        <v>67.951472488952874</v>
      </c>
    </row>
    <row r="994" spans="1:4">
      <c r="A994" s="1">
        <v>1046</v>
      </c>
      <c r="B994">
        <v>9147</v>
      </c>
      <c r="C994">
        <v>9567762</v>
      </c>
      <c r="D994">
        <f t="shared" si="15"/>
        <v>67.956161809520253</v>
      </c>
    </row>
    <row r="995" spans="1:4">
      <c r="A995" s="1">
        <v>1047</v>
      </c>
      <c r="B995">
        <v>10559</v>
      </c>
      <c r="C995">
        <v>11055273</v>
      </c>
      <c r="D995">
        <f t="shared" si="15"/>
        <v>67.961575009025111</v>
      </c>
    </row>
    <row r="996" spans="1:4">
      <c r="A996" s="1">
        <v>1048</v>
      </c>
      <c r="B996">
        <v>9295</v>
      </c>
      <c r="C996">
        <v>9741160</v>
      </c>
      <c r="D996">
        <f t="shared" si="15"/>
        <v>67.966340203588771</v>
      </c>
    </row>
    <row r="997" spans="1:4">
      <c r="A997" s="1">
        <v>1049</v>
      </c>
      <c r="B997">
        <v>10007</v>
      </c>
      <c r="C997">
        <v>10497343</v>
      </c>
      <c r="D997">
        <f t="shared" si="15"/>
        <v>67.971470413593991</v>
      </c>
    </row>
    <row r="998" spans="1:4">
      <c r="A998" s="1">
        <v>1050</v>
      </c>
      <c r="B998">
        <v>11340</v>
      </c>
      <c r="C998">
        <v>11907000</v>
      </c>
      <c r="D998">
        <f t="shared" si="15"/>
        <v>67.977284002227876</v>
      </c>
    </row>
    <row r="999" spans="1:4">
      <c r="A999" s="1">
        <v>1051</v>
      </c>
      <c r="B999">
        <v>8709</v>
      </c>
      <c r="C999">
        <v>9153159</v>
      </c>
      <c r="D999">
        <f t="shared" si="15"/>
        <v>67.981748776779241</v>
      </c>
    </row>
    <row r="1000" spans="1:4">
      <c r="A1000" s="1">
        <v>1052</v>
      </c>
      <c r="B1000">
        <v>8645</v>
      </c>
      <c r="C1000">
        <v>9094540</v>
      </c>
      <c r="D1000">
        <f t="shared" si="15"/>
        <v>67.986180740953841</v>
      </c>
    </row>
    <row r="1001" spans="1:4">
      <c r="A1001" s="1">
        <v>1053</v>
      </c>
      <c r="B1001">
        <v>7754</v>
      </c>
      <c r="C1001">
        <v>8164962</v>
      </c>
      <c r="D1001">
        <f t="shared" si="15"/>
        <v>67.990155923164352</v>
      </c>
    </row>
    <row r="1002" spans="1:4">
      <c r="A1002" s="1">
        <v>1054</v>
      </c>
      <c r="B1002">
        <v>8513</v>
      </c>
      <c r="C1002">
        <v>8972702</v>
      </c>
      <c r="D1002">
        <f t="shared" si="15"/>
        <v>67.994520215936859</v>
      </c>
    </row>
    <row r="1003" spans="1:4">
      <c r="A1003" s="1">
        <v>1055</v>
      </c>
      <c r="B1003">
        <v>8349</v>
      </c>
      <c r="C1003">
        <v>8808195</v>
      </c>
      <c r="D1003">
        <f t="shared" si="15"/>
        <v>67.998800432118898</v>
      </c>
    </row>
    <row r="1004" spans="1:4">
      <c r="A1004" s="1">
        <v>1056</v>
      </c>
      <c r="B1004">
        <v>8139</v>
      </c>
      <c r="C1004">
        <v>8594784</v>
      </c>
      <c r="D1004">
        <f t="shared" si="15"/>
        <v>68.002972989252157</v>
      </c>
    </row>
    <row r="1005" spans="1:4">
      <c r="A1005" s="1">
        <v>1057</v>
      </c>
      <c r="B1005">
        <v>8156</v>
      </c>
      <c r="C1005">
        <v>8620892</v>
      </c>
      <c r="D1005">
        <f t="shared" si="15"/>
        <v>68.007154261641745</v>
      </c>
    </row>
    <row r="1006" spans="1:4">
      <c r="A1006" s="1">
        <v>1058</v>
      </c>
      <c r="B1006">
        <v>8114</v>
      </c>
      <c r="C1006">
        <v>8584612</v>
      </c>
      <c r="D1006">
        <f t="shared" si="15"/>
        <v>68.011314002221582</v>
      </c>
    </row>
    <row r="1007" spans="1:4">
      <c r="A1007" s="1">
        <v>1059</v>
      </c>
      <c r="B1007">
        <v>7935</v>
      </c>
      <c r="C1007">
        <v>8403165</v>
      </c>
      <c r="D1007">
        <f t="shared" si="15"/>
        <v>68.015381976278888</v>
      </c>
    </row>
    <row r="1008" spans="1:4">
      <c r="A1008" s="1">
        <v>1060</v>
      </c>
      <c r="B1008">
        <v>7848</v>
      </c>
      <c r="C1008">
        <v>8318880</v>
      </c>
      <c r="D1008">
        <f t="shared" si="15"/>
        <v>68.019405348730274</v>
      </c>
    </row>
    <row r="1009" spans="1:4">
      <c r="A1009" s="1">
        <v>1061</v>
      </c>
      <c r="B1009">
        <v>8169</v>
      </c>
      <c r="C1009">
        <v>8667309</v>
      </c>
      <c r="D1009">
        <f t="shared" si="15"/>
        <v>68.023593285727642</v>
      </c>
    </row>
    <row r="1010" spans="1:4">
      <c r="A1010" s="1">
        <v>1062</v>
      </c>
      <c r="B1010">
        <v>8029</v>
      </c>
      <c r="C1010">
        <v>8526798</v>
      </c>
      <c r="D1010">
        <f t="shared" si="15"/>
        <v>68.027709450025824</v>
      </c>
    </row>
    <row r="1011" spans="1:4">
      <c r="A1011" s="1">
        <v>1063</v>
      </c>
      <c r="B1011">
        <v>8858</v>
      </c>
      <c r="C1011">
        <v>9416054</v>
      </c>
      <c r="D1011">
        <f t="shared" si="15"/>
        <v>68.032250611235611</v>
      </c>
    </row>
    <row r="1012" spans="1:4">
      <c r="A1012" s="1">
        <v>1064</v>
      </c>
      <c r="B1012">
        <v>8516</v>
      </c>
      <c r="C1012">
        <v>9061024</v>
      </c>
      <c r="D1012">
        <f t="shared" si="15"/>
        <v>68.036616441994525</v>
      </c>
    </row>
    <row r="1013" spans="1:4">
      <c r="A1013" s="1">
        <v>1065</v>
      </c>
      <c r="B1013">
        <v>7693</v>
      </c>
      <c r="C1013">
        <v>8193045</v>
      </c>
      <c r="D1013">
        <f t="shared" si="15"/>
        <v>68.040560351814676</v>
      </c>
    </row>
    <row r="1014" spans="1:4">
      <c r="A1014" s="1">
        <v>1066</v>
      </c>
      <c r="B1014">
        <v>12175</v>
      </c>
      <c r="C1014">
        <v>12978550</v>
      </c>
      <c r="D1014">
        <f t="shared" si="15"/>
        <v>68.046802013332979</v>
      </c>
    </row>
    <row r="1015" spans="1:4">
      <c r="A1015" s="1">
        <v>1067</v>
      </c>
      <c r="B1015">
        <v>8500</v>
      </c>
      <c r="C1015">
        <v>9069500</v>
      </c>
      <c r="D1015">
        <f t="shared" si="15"/>
        <v>68.051159641497705</v>
      </c>
    </row>
    <row r="1016" spans="1:4">
      <c r="A1016" s="1">
        <v>1068</v>
      </c>
      <c r="B1016">
        <v>7826</v>
      </c>
      <c r="C1016">
        <v>8358168</v>
      </c>
      <c r="D1016">
        <f t="shared" si="15"/>
        <v>68.055171735382075</v>
      </c>
    </row>
    <row r="1017" spans="1:4">
      <c r="A1017" s="1">
        <v>1069</v>
      </c>
      <c r="B1017">
        <v>7599</v>
      </c>
      <c r="C1017">
        <v>8123331</v>
      </c>
      <c r="D1017">
        <f t="shared" si="15"/>
        <v>68.059067454961337</v>
      </c>
    </row>
    <row r="1018" spans="1:4">
      <c r="A1018" s="1">
        <v>1070</v>
      </c>
      <c r="B1018">
        <v>23435</v>
      </c>
      <c r="C1018">
        <v>25075450</v>
      </c>
      <c r="D1018">
        <f t="shared" si="15"/>
        <v>68.071081692142556</v>
      </c>
    </row>
    <row r="1019" spans="1:4">
      <c r="A1019" s="1">
        <v>1071</v>
      </c>
      <c r="B1019">
        <v>8183</v>
      </c>
      <c r="C1019">
        <v>8763993</v>
      </c>
      <c r="D1019">
        <f t="shared" si="15"/>
        <v>68.075276806409846</v>
      </c>
    </row>
    <row r="1020" spans="1:4">
      <c r="A1020" s="1">
        <v>1072</v>
      </c>
      <c r="B1020">
        <v>9235</v>
      </c>
      <c r="C1020">
        <v>9899920</v>
      </c>
      <c r="D1020">
        <f t="shared" si="15"/>
        <v>68.080011241245288</v>
      </c>
    </row>
    <row r="1021" spans="1:4">
      <c r="A1021" s="1">
        <v>1073</v>
      </c>
      <c r="B1021">
        <v>7482</v>
      </c>
      <c r="C1021">
        <v>8028186</v>
      </c>
      <c r="D1021">
        <f t="shared" si="15"/>
        <v>68.083846979354519</v>
      </c>
    </row>
    <row r="1022" spans="1:4">
      <c r="A1022" s="1">
        <v>1074</v>
      </c>
      <c r="B1022">
        <v>9710</v>
      </c>
      <c r="C1022">
        <v>10428540</v>
      </c>
      <c r="D1022">
        <f t="shared" si="15"/>
        <v>68.088824928705051</v>
      </c>
    </row>
    <row r="1023" spans="1:4">
      <c r="A1023" s="1">
        <v>1075</v>
      </c>
      <c r="B1023">
        <v>8410</v>
      </c>
      <c r="C1023">
        <v>9040750</v>
      </c>
      <c r="D1023">
        <f t="shared" si="15"/>
        <v>68.093136417277449</v>
      </c>
    </row>
    <row r="1024" spans="1:4">
      <c r="A1024" s="1">
        <v>1076</v>
      </c>
      <c r="B1024">
        <v>8798</v>
      </c>
      <c r="C1024">
        <v>9466648</v>
      </c>
      <c r="D1024">
        <f t="shared" si="15"/>
        <v>68.097646818759017</v>
      </c>
    </row>
    <row r="1025" spans="1:4">
      <c r="A1025" s="1">
        <v>1077</v>
      </c>
      <c r="B1025">
        <v>8203</v>
      </c>
      <c r="C1025">
        <v>8834631</v>
      </c>
      <c r="D1025">
        <f t="shared" si="15"/>
        <v>68.101852186269042</v>
      </c>
    </row>
    <row r="1026" spans="1:4">
      <c r="A1026" s="1">
        <v>1078</v>
      </c>
      <c r="B1026">
        <v>66101</v>
      </c>
      <c r="C1026">
        <v>71256878</v>
      </c>
      <c r="D1026">
        <f t="shared" si="15"/>
        <v>68.135739666188641</v>
      </c>
    </row>
    <row r="1027" spans="1:4">
      <c r="A1027" s="1">
        <v>1079</v>
      </c>
      <c r="B1027">
        <v>9020</v>
      </c>
      <c r="C1027">
        <v>9732580</v>
      </c>
      <c r="D1027">
        <f t="shared" si="15"/>
        <v>68.140363878664616</v>
      </c>
    </row>
    <row r="1028" spans="1:4">
      <c r="A1028" s="1">
        <v>1080</v>
      </c>
      <c r="B1028">
        <v>8782</v>
      </c>
      <c r="C1028">
        <v>9484560</v>
      </c>
      <c r="D1028">
        <f t="shared" si="15"/>
        <v>68.144866077551981</v>
      </c>
    </row>
    <row r="1029" spans="1:4">
      <c r="A1029" s="1">
        <v>1081</v>
      </c>
      <c r="B1029">
        <v>14699</v>
      </c>
      <c r="C1029">
        <v>15889619</v>
      </c>
      <c r="D1029">
        <f t="shared" ref="D1029:D1092" si="16">D1028+(B1029/$G$1)*100</f>
        <v>68.152401698304132</v>
      </c>
    </row>
    <row r="1030" spans="1:4">
      <c r="A1030" s="1">
        <v>1082</v>
      </c>
      <c r="B1030">
        <v>12564</v>
      </c>
      <c r="C1030">
        <v>13594248</v>
      </c>
      <c r="D1030">
        <f t="shared" si="16"/>
        <v>68.15884278539373</v>
      </c>
    </row>
    <row r="1031" spans="1:4">
      <c r="A1031" s="1">
        <v>1083</v>
      </c>
      <c r="B1031">
        <v>10154</v>
      </c>
      <c r="C1031">
        <v>10996782</v>
      </c>
      <c r="D1031">
        <f t="shared" si="16"/>
        <v>68.164048356733105</v>
      </c>
    </row>
    <row r="1032" spans="1:4">
      <c r="A1032" s="1">
        <v>1084</v>
      </c>
      <c r="B1032">
        <v>8162</v>
      </c>
      <c r="C1032">
        <v>8847608</v>
      </c>
      <c r="D1032">
        <f t="shared" si="16"/>
        <v>68.168232705095519</v>
      </c>
    </row>
    <row r="1033" spans="1:4">
      <c r="A1033" s="1">
        <v>1085</v>
      </c>
      <c r="B1033">
        <v>84801</v>
      </c>
      <c r="C1033">
        <v>92009085</v>
      </c>
      <c r="D1033">
        <f t="shared" si="16"/>
        <v>68.211706966977516</v>
      </c>
    </row>
    <row r="1034" spans="1:4">
      <c r="A1034" s="1">
        <v>1086</v>
      </c>
      <c r="B1034">
        <v>9113</v>
      </c>
      <c r="C1034">
        <v>9896718</v>
      </c>
      <c r="D1034">
        <f t="shared" si="16"/>
        <v>68.21637885703224</v>
      </c>
    </row>
    <row r="1035" spans="1:4">
      <c r="A1035" s="1">
        <v>1087</v>
      </c>
      <c r="B1035">
        <v>9334</v>
      </c>
      <c r="C1035">
        <v>10146058</v>
      </c>
      <c r="D1035">
        <f t="shared" si="16"/>
        <v>68.221164045419243</v>
      </c>
    </row>
    <row r="1036" spans="1:4">
      <c r="A1036" s="1">
        <v>1088</v>
      </c>
      <c r="B1036">
        <v>8248</v>
      </c>
      <c r="C1036">
        <v>8973824</v>
      </c>
      <c r="D1036">
        <f t="shared" si="16"/>
        <v>68.225392482725439</v>
      </c>
    </row>
    <row r="1037" spans="1:4">
      <c r="A1037" s="1">
        <v>1089</v>
      </c>
      <c r="B1037">
        <v>8471</v>
      </c>
      <c r="C1037">
        <v>9224919</v>
      </c>
      <c r="D1037">
        <f t="shared" si="16"/>
        <v>68.229735243688197</v>
      </c>
    </row>
    <row r="1038" spans="1:4">
      <c r="A1038" s="1">
        <v>1090</v>
      </c>
      <c r="B1038">
        <v>14061</v>
      </c>
      <c r="C1038">
        <v>15326490</v>
      </c>
      <c r="D1038">
        <f t="shared" si="16"/>
        <v>68.236943785996928</v>
      </c>
    </row>
    <row r="1039" spans="1:4">
      <c r="A1039" s="1">
        <v>1091</v>
      </c>
      <c r="B1039">
        <v>9869</v>
      </c>
      <c r="C1039">
        <v>10767079</v>
      </c>
      <c r="D1039">
        <f t="shared" si="16"/>
        <v>68.242003248627242</v>
      </c>
    </row>
    <row r="1040" spans="1:4">
      <c r="A1040" s="1">
        <v>1092</v>
      </c>
      <c r="B1040">
        <v>9861</v>
      </c>
      <c r="C1040">
        <v>10768212</v>
      </c>
      <c r="D1040">
        <f t="shared" si="16"/>
        <v>68.247058609960462</v>
      </c>
    </row>
    <row r="1041" spans="1:4">
      <c r="A1041" s="1">
        <v>1093</v>
      </c>
      <c r="B1041">
        <v>17845</v>
      </c>
      <c r="C1041">
        <v>19504585</v>
      </c>
      <c r="D1041">
        <f t="shared" si="16"/>
        <v>68.256207065795707</v>
      </c>
    </row>
    <row r="1042" spans="1:4">
      <c r="A1042" s="1">
        <v>1094</v>
      </c>
      <c r="B1042">
        <v>10892</v>
      </c>
      <c r="C1042">
        <v>11915848</v>
      </c>
      <c r="D1042">
        <f t="shared" si="16"/>
        <v>68.261790981792203</v>
      </c>
    </row>
    <row r="1043" spans="1:4">
      <c r="A1043" s="1">
        <v>1095</v>
      </c>
      <c r="B1043">
        <v>10226</v>
      </c>
      <c r="C1043">
        <v>11197470</v>
      </c>
      <c r="D1043">
        <f t="shared" si="16"/>
        <v>68.267033464805436</v>
      </c>
    </row>
    <row r="1044" spans="1:4">
      <c r="A1044" s="1">
        <v>1096</v>
      </c>
      <c r="B1044">
        <v>9225</v>
      </c>
      <c r="C1044">
        <v>10110600</v>
      </c>
      <c r="D1044">
        <f t="shared" si="16"/>
        <v>68.271762773019503</v>
      </c>
    </row>
    <row r="1045" spans="1:4">
      <c r="A1045" s="1">
        <v>1097</v>
      </c>
      <c r="B1045">
        <v>9546</v>
      </c>
      <c r="C1045">
        <v>10471962</v>
      </c>
      <c r="D1045">
        <f t="shared" si="16"/>
        <v>68.276656645779553</v>
      </c>
    </row>
    <row r="1046" spans="1:4">
      <c r="A1046" s="1">
        <v>1098</v>
      </c>
      <c r="B1046">
        <v>11948</v>
      </c>
      <c r="C1046">
        <v>13118904</v>
      </c>
      <c r="D1046">
        <f t="shared" si="16"/>
        <v>68.282781932992748</v>
      </c>
    </row>
    <row r="1047" spans="1:4">
      <c r="A1047" s="1">
        <v>1099</v>
      </c>
      <c r="B1047">
        <v>10364</v>
      </c>
      <c r="C1047">
        <v>11390036</v>
      </c>
      <c r="D1047">
        <f t="shared" si="16"/>
        <v>68.288095163380888</v>
      </c>
    </row>
    <row r="1048" spans="1:4">
      <c r="A1048" s="1">
        <v>1100</v>
      </c>
      <c r="B1048">
        <v>11264</v>
      </c>
      <c r="C1048">
        <v>12390400</v>
      </c>
      <c r="D1048">
        <f t="shared" si="16"/>
        <v>68.293869789692351</v>
      </c>
    </row>
    <row r="1049" spans="1:4">
      <c r="A1049" s="1">
        <v>1101</v>
      </c>
      <c r="B1049">
        <v>12352</v>
      </c>
      <c r="C1049">
        <v>13599552</v>
      </c>
      <c r="D1049">
        <f t="shared" si="16"/>
        <v>68.300202192408904</v>
      </c>
    </row>
    <row r="1050" spans="1:4">
      <c r="A1050" s="1">
        <v>1102</v>
      </c>
      <c r="B1050">
        <v>12479</v>
      </c>
      <c r="C1050">
        <v>13751858</v>
      </c>
      <c r="D1050">
        <f t="shared" si="16"/>
        <v>68.306599703216861</v>
      </c>
    </row>
    <row r="1051" spans="1:4">
      <c r="A1051" s="1">
        <v>1103</v>
      </c>
      <c r="B1051">
        <v>11645</v>
      </c>
      <c r="C1051">
        <v>12844435</v>
      </c>
      <c r="D1051">
        <f t="shared" si="16"/>
        <v>68.312569653802541</v>
      </c>
    </row>
    <row r="1052" spans="1:4">
      <c r="A1052" s="1">
        <v>1104</v>
      </c>
      <c r="B1052">
        <v>13004</v>
      </c>
      <c r="C1052">
        <v>14356416</v>
      </c>
      <c r="D1052">
        <f t="shared" si="16"/>
        <v>68.319236312232434</v>
      </c>
    </row>
    <row r="1053" spans="1:4">
      <c r="A1053" s="1">
        <v>1105</v>
      </c>
      <c r="B1053">
        <v>10694</v>
      </c>
      <c r="C1053">
        <v>11816870</v>
      </c>
      <c r="D1053">
        <f t="shared" si="16"/>
        <v>68.324718721125791</v>
      </c>
    </row>
    <row r="1054" spans="1:4">
      <c r="A1054" s="1">
        <v>1106</v>
      </c>
      <c r="B1054">
        <v>19200</v>
      </c>
      <c r="C1054">
        <v>21235200</v>
      </c>
      <c r="D1054">
        <f t="shared" si="16"/>
        <v>68.334561834156702</v>
      </c>
    </row>
    <row r="1055" spans="1:4">
      <c r="A1055" s="1">
        <v>1107</v>
      </c>
      <c r="B1055">
        <v>23639</v>
      </c>
      <c r="C1055">
        <v>26168373</v>
      </c>
      <c r="D1055">
        <f t="shared" si="16"/>
        <v>68.346680654413873</v>
      </c>
    </row>
    <row r="1056" spans="1:4">
      <c r="A1056" s="1">
        <v>1108</v>
      </c>
      <c r="B1056">
        <v>15240</v>
      </c>
      <c r="C1056">
        <v>16885920</v>
      </c>
      <c r="D1056">
        <f t="shared" si="16"/>
        <v>68.354493625382162</v>
      </c>
    </row>
    <row r="1057" spans="1:4">
      <c r="A1057" s="1">
        <v>1109</v>
      </c>
      <c r="B1057">
        <v>14297</v>
      </c>
      <c r="C1057">
        <v>15855373</v>
      </c>
      <c r="D1057">
        <f t="shared" si="16"/>
        <v>68.361823155955236</v>
      </c>
    </row>
    <row r="1058" spans="1:4">
      <c r="A1058" s="1">
        <v>1110</v>
      </c>
      <c r="B1058">
        <v>22670</v>
      </c>
      <c r="C1058">
        <v>25163700</v>
      </c>
      <c r="D1058">
        <f t="shared" si="16"/>
        <v>68.37344520660163</v>
      </c>
    </row>
    <row r="1059" spans="1:4">
      <c r="A1059" s="1">
        <v>1111</v>
      </c>
      <c r="B1059">
        <v>15195</v>
      </c>
      <c r="C1059">
        <v>16881645</v>
      </c>
      <c r="D1059">
        <f t="shared" si="16"/>
        <v>68.381235107773747</v>
      </c>
    </row>
    <row r="1060" spans="1:4">
      <c r="A1060" s="1">
        <v>1112</v>
      </c>
      <c r="B1060">
        <v>15479</v>
      </c>
      <c r="C1060">
        <v>17212648</v>
      </c>
      <c r="D1060">
        <f t="shared" si="16"/>
        <v>68.389170604992785</v>
      </c>
    </row>
    <row r="1061" spans="1:4">
      <c r="A1061" s="1">
        <v>1113</v>
      </c>
      <c r="B1061">
        <v>15528</v>
      </c>
      <c r="C1061">
        <v>17282664</v>
      </c>
      <c r="D1061">
        <f t="shared" si="16"/>
        <v>68.39713122265654</v>
      </c>
    </row>
    <row r="1062" spans="1:4">
      <c r="A1062" s="1">
        <v>1114</v>
      </c>
      <c r="B1062">
        <v>20822</v>
      </c>
      <c r="C1062">
        <v>23195708</v>
      </c>
      <c r="D1062">
        <f t="shared" si="16"/>
        <v>68.407805873673709</v>
      </c>
    </row>
    <row r="1063" spans="1:4">
      <c r="A1063" s="1">
        <v>1115</v>
      </c>
      <c r="B1063">
        <v>22189</v>
      </c>
      <c r="C1063">
        <v>24740735</v>
      </c>
      <c r="D1063">
        <f t="shared" si="16"/>
        <v>68.419181333832199</v>
      </c>
    </row>
    <row r="1064" spans="1:4">
      <c r="A1064" s="1">
        <v>1116</v>
      </c>
      <c r="B1064">
        <v>10042</v>
      </c>
      <c r="C1064">
        <v>11206872</v>
      </c>
      <c r="D1064">
        <f t="shared" si="16"/>
        <v>68.424329487012216</v>
      </c>
    </row>
    <row r="1065" spans="1:4">
      <c r="A1065" s="1">
        <v>1117</v>
      </c>
      <c r="B1065">
        <v>8243</v>
      </c>
      <c r="C1065">
        <v>9207431</v>
      </c>
      <c r="D1065">
        <f t="shared" si="16"/>
        <v>68.428555361007724</v>
      </c>
    </row>
    <row r="1066" spans="1:4">
      <c r="A1066" s="1">
        <v>1118</v>
      </c>
      <c r="B1066">
        <v>9820</v>
      </c>
      <c r="C1066">
        <v>10978760</v>
      </c>
      <c r="D1066">
        <f t="shared" si="16"/>
        <v>68.43358970319332</v>
      </c>
    </row>
    <row r="1067" spans="1:4">
      <c r="A1067" s="1">
        <v>1119</v>
      </c>
      <c r="B1067">
        <v>8811</v>
      </c>
      <c r="C1067">
        <v>9859509</v>
      </c>
      <c r="D1067">
        <f t="shared" si="16"/>
        <v>68.438106769282669</v>
      </c>
    </row>
    <row r="1068" spans="1:4">
      <c r="A1068" s="1">
        <v>1120</v>
      </c>
      <c r="B1068">
        <v>8941</v>
      </c>
      <c r="C1068">
        <v>10013920</v>
      </c>
      <c r="D1068">
        <f t="shared" si="16"/>
        <v>68.44269048144983</v>
      </c>
    </row>
    <row r="1069" spans="1:4">
      <c r="A1069" s="1">
        <v>1121</v>
      </c>
      <c r="B1069">
        <v>9030</v>
      </c>
      <c r="C1069">
        <v>10122630</v>
      </c>
      <c r="D1069">
        <f t="shared" si="16"/>
        <v>68.447319820547179</v>
      </c>
    </row>
    <row r="1070" spans="1:4">
      <c r="A1070" s="1">
        <v>1122</v>
      </c>
      <c r="B1070">
        <v>9281</v>
      </c>
      <c r="C1070">
        <v>10413282</v>
      </c>
      <c r="D1070">
        <f t="shared" si="16"/>
        <v>68.452077837840918</v>
      </c>
    </row>
    <row r="1071" spans="1:4">
      <c r="A1071" s="1">
        <v>1123</v>
      </c>
      <c r="B1071">
        <v>7746</v>
      </c>
      <c r="C1071">
        <v>8698758</v>
      </c>
      <c r="D1071">
        <f t="shared" si="16"/>
        <v>68.45604891875432</v>
      </c>
    </row>
    <row r="1072" spans="1:4">
      <c r="A1072" s="1">
        <v>1124</v>
      </c>
      <c r="B1072">
        <v>7202</v>
      </c>
      <c r="C1072">
        <v>8095048</v>
      </c>
      <c r="D1072">
        <f t="shared" si="16"/>
        <v>68.459741111465192</v>
      </c>
    </row>
    <row r="1073" spans="1:4">
      <c r="A1073" s="1">
        <v>1125</v>
      </c>
      <c r="B1073">
        <v>7856</v>
      </c>
      <c r="C1073">
        <v>8838000</v>
      </c>
      <c r="D1073">
        <f t="shared" si="16"/>
        <v>68.463768585213671</v>
      </c>
    </row>
    <row r="1074" spans="1:4">
      <c r="A1074" s="1">
        <v>1126</v>
      </c>
      <c r="B1074">
        <v>15668</v>
      </c>
      <c r="C1074">
        <v>17642168</v>
      </c>
      <c r="D1074">
        <f t="shared" si="16"/>
        <v>68.471800975576599</v>
      </c>
    </row>
    <row r="1075" spans="1:4">
      <c r="A1075" s="1">
        <v>1127</v>
      </c>
      <c r="B1075">
        <v>10258</v>
      </c>
      <c r="C1075">
        <v>11560766</v>
      </c>
      <c r="D1075">
        <f t="shared" si="16"/>
        <v>68.477059863778223</v>
      </c>
    </row>
    <row r="1076" spans="1:4">
      <c r="A1076" s="1">
        <v>1128</v>
      </c>
      <c r="B1076">
        <v>7313</v>
      </c>
      <c r="C1076">
        <v>8249064</v>
      </c>
      <c r="D1076">
        <f t="shared" si="16"/>
        <v>68.480808961986298</v>
      </c>
    </row>
    <row r="1077" spans="1:4">
      <c r="A1077" s="1">
        <v>1129</v>
      </c>
      <c r="B1077">
        <v>7032</v>
      </c>
      <c r="C1077">
        <v>7939128</v>
      </c>
      <c r="D1077">
        <f t="shared" si="16"/>
        <v>68.484414002133875</v>
      </c>
    </row>
    <row r="1078" spans="1:4">
      <c r="A1078" s="1">
        <v>1130</v>
      </c>
      <c r="B1078">
        <v>10399</v>
      </c>
      <c r="C1078">
        <v>11750870</v>
      </c>
      <c r="D1078">
        <f t="shared" si="16"/>
        <v>68.489745175696811</v>
      </c>
    </row>
    <row r="1079" spans="1:4">
      <c r="A1079" s="1">
        <v>1131</v>
      </c>
      <c r="B1079">
        <v>7252</v>
      </c>
      <c r="C1079">
        <v>8202012</v>
      </c>
      <c r="D1079">
        <f t="shared" si="16"/>
        <v>68.493463001514527</v>
      </c>
    </row>
    <row r="1080" spans="1:4">
      <c r="A1080" s="1">
        <v>1132</v>
      </c>
      <c r="B1080">
        <v>7539</v>
      </c>
      <c r="C1080">
        <v>8534148</v>
      </c>
      <c r="D1080">
        <f t="shared" si="16"/>
        <v>68.497327961365571</v>
      </c>
    </row>
    <row r="1081" spans="1:4">
      <c r="A1081" s="1">
        <v>1133</v>
      </c>
      <c r="B1081">
        <v>7551</v>
      </c>
      <c r="C1081">
        <v>8555283</v>
      </c>
      <c r="D1081">
        <f t="shared" si="16"/>
        <v>68.501199073162255</v>
      </c>
    </row>
    <row r="1082" spans="1:4">
      <c r="A1082" s="1">
        <v>1134</v>
      </c>
      <c r="B1082">
        <v>10531</v>
      </c>
      <c r="C1082">
        <v>11942154</v>
      </c>
      <c r="D1082">
        <f t="shared" si="16"/>
        <v>68.506597918127284</v>
      </c>
    </row>
    <row r="1083" spans="1:4">
      <c r="A1083" s="1">
        <v>1135</v>
      </c>
      <c r="B1083">
        <v>8413</v>
      </c>
      <c r="C1083">
        <v>9548755</v>
      </c>
      <c r="D1083">
        <f t="shared" si="16"/>
        <v>68.510910944686088</v>
      </c>
    </row>
    <row r="1084" spans="1:4">
      <c r="A1084" s="1">
        <v>1136</v>
      </c>
      <c r="B1084">
        <v>7016</v>
      </c>
      <c r="C1084">
        <v>7970176</v>
      </c>
      <c r="D1084">
        <f t="shared" si="16"/>
        <v>68.514507782239463</v>
      </c>
    </row>
    <row r="1085" spans="1:4">
      <c r="A1085" s="1">
        <v>1137</v>
      </c>
      <c r="B1085">
        <v>7341</v>
      </c>
      <c r="C1085">
        <v>8346717</v>
      </c>
      <c r="D1085">
        <f t="shared" si="16"/>
        <v>68.518271234987381</v>
      </c>
    </row>
    <row r="1086" spans="1:4">
      <c r="A1086" s="1">
        <v>1138</v>
      </c>
      <c r="B1086">
        <v>10221</v>
      </c>
      <c r="C1086">
        <v>11631498</v>
      </c>
      <c r="D1086">
        <f t="shared" si="16"/>
        <v>68.523511154689928</v>
      </c>
    </row>
    <row r="1087" spans="1:4">
      <c r="A1087" s="1">
        <v>1139</v>
      </c>
      <c r="B1087">
        <v>7363</v>
      </c>
      <c r="C1087">
        <v>8386457</v>
      </c>
      <c r="D1087">
        <f t="shared" si="16"/>
        <v>68.527285886004861</v>
      </c>
    </row>
    <row r="1088" spans="1:4">
      <c r="A1088" s="1">
        <v>1140</v>
      </c>
      <c r="B1088">
        <v>8085</v>
      </c>
      <c r="C1088">
        <v>9216900</v>
      </c>
      <c r="D1088">
        <f t="shared" si="16"/>
        <v>68.531430759382715</v>
      </c>
    </row>
    <row r="1089" spans="1:4">
      <c r="A1089" s="1">
        <v>1141</v>
      </c>
      <c r="B1089">
        <v>8254</v>
      </c>
      <c r="C1089">
        <v>9417814</v>
      </c>
      <c r="D1089">
        <f t="shared" si="16"/>
        <v>68.535662272661739</v>
      </c>
    </row>
    <row r="1090" spans="1:4">
      <c r="A1090" s="1">
        <v>1142</v>
      </c>
      <c r="B1090">
        <v>8615</v>
      </c>
      <c r="C1090">
        <v>9838330</v>
      </c>
      <c r="D1090">
        <f t="shared" si="16"/>
        <v>68.540078856972229</v>
      </c>
    </row>
    <row r="1091" spans="1:4">
      <c r="A1091" s="1">
        <v>1143</v>
      </c>
      <c r="B1091">
        <v>11298</v>
      </c>
      <c r="C1091">
        <v>12913614</v>
      </c>
      <c r="D1091">
        <f t="shared" si="16"/>
        <v>68.545870913796364</v>
      </c>
    </row>
    <row r="1092" spans="1:4">
      <c r="A1092" s="1">
        <v>1144</v>
      </c>
      <c r="B1092">
        <v>9064</v>
      </c>
      <c r="C1092">
        <v>10369216</v>
      </c>
      <c r="D1092">
        <f t="shared" si="16"/>
        <v>68.550517683406369</v>
      </c>
    </row>
    <row r="1093" spans="1:4">
      <c r="A1093" s="1">
        <v>1145</v>
      </c>
      <c r="B1093">
        <v>8545</v>
      </c>
      <c r="C1093">
        <v>9784025</v>
      </c>
      <c r="D1093">
        <f t="shared" ref="D1093:D1156" si="17">D1092+(B1093/$G$1)*100</f>
        <v>68.554898381367266</v>
      </c>
    </row>
    <row r="1094" spans="1:4">
      <c r="A1094" s="1">
        <v>1146</v>
      </c>
      <c r="B1094">
        <v>31133</v>
      </c>
      <c r="C1094">
        <v>35678418</v>
      </c>
      <c r="D1094">
        <f t="shared" si="17"/>
        <v>68.570859091679324</v>
      </c>
    </row>
    <row r="1095" spans="1:4">
      <c r="A1095" s="1">
        <v>1147</v>
      </c>
      <c r="B1095">
        <v>8235</v>
      </c>
      <c r="C1095">
        <v>9445545</v>
      </c>
      <c r="D1095">
        <f t="shared" si="17"/>
        <v>68.575080864377739</v>
      </c>
    </row>
    <row r="1096" spans="1:4">
      <c r="A1096" s="1">
        <v>1148</v>
      </c>
      <c r="B1096">
        <v>8146</v>
      </c>
      <c r="C1096">
        <v>9351608</v>
      </c>
      <c r="D1096">
        <f t="shared" si="17"/>
        <v>68.579257010145952</v>
      </c>
    </row>
    <row r="1097" spans="1:4">
      <c r="A1097" s="1">
        <v>1149</v>
      </c>
      <c r="B1097">
        <v>11253</v>
      </c>
      <c r="C1097">
        <v>12929697</v>
      </c>
      <c r="D1097">
        <f t="shared" si="17"/>
        <v>68.585025997173915</v>
      </c>
    </row>
    <row r="1098" spans="1:4">
      <c r="A1098" s="1">
        <v>1150</v>
      </c>
      <c r="B1098">
        <v>17976</v>
      </c>
      <c r="C1098">
        <v>20672400</v>
      </c>
      <c r="D1098">
        <f t="shared" si="17"/>
        <v>68.594241611749112</v>
      </c>
    </row>
    <row r="1099" spans="1:4">
      <c r="A1099" s="1">
        <v>1151</v>
      </c>
      <c r="B1099">
        <v>14831</v>
      </c>
      <c r="C1099">
        <v>17070481</v>
      </c>
      <c r="D1099">
        <f t="shared" si="17"/>
        <v>68.601844903903356</v>
      </c>
    </row>
    <row r="1100" spans="1:4">
      <c r="A1100" s="1">
        <v>1152</v>
      </c>
      <c r="B1100">
        <v>9697</v>
      </c>
      <c r="C1100">
        <v>11170944</v>
      </c>
      <c r="D1100">
        <f t="shared" si="17"/>
        <v>68.606816188646107</v>
      </c>
    </row>
    <row r="1101" spans="1:4">
      <c r="A1101" s="1">
        <v>1153</v>
      </c>
      <c r="B1101">
        <v>40070</v>
      </c>
      <c r="C1101">
        <v>46200710</v>
      </c>
      <c r="D1101">
        <f t="shared" si="17"/>
        <v>68.627358560476765</v>
      </c>
    </row>
    <row r="1102" spans="1:4">
      <c r="A1102" s="1">
        <v>1154</v>
      </c>
      <c r="B1102">
        <v>15765</v>
      </c>
      <c r="C1102">
        <v>18192810</v>
      </c>
      <c r="D1102">
        <f t="shared" si="17"/>
        <v>68.635440679066988</v>
      </c>
    </row>
    <row r="1103" spans="1:4">
      <c r="A1103" s="1">
        <v>1155</v>
      </c>
      <c r="B1103">
        <v>8687</v>
      </c>
      <c r="C1103">
        <v>10033485</v>
      </c>
      <c r="D1103">
        <f t="shared" si="17"/>
        <v>68.639894175051339</v>
      </c>
    </row>
    <row r="1104" spans="1:4">
      <c r="A1104" s="1">
        <v>1156</v>
      </c>
      <c r="B1104">
        <v>8178</v>
      </c>
      <c r="C1104">
        <v>9453768</v>
      </c>
      <c r="D1104">
        <f t="shared" si="17"/>
        <v>68.644086726007941</v>
      </c>
    </row>
    <row r="1105" spans="1:4">
      <c r="A1105" s="1">
        <v>1157</v>
      </c>
      <c r="B1105">
        <v>7643</v>
      </c>
      <c r="C1105">
        <v>8842951</v>
      </c>
      <c r="D1105">
        <f t="shared" si="17"/>
        <v>68.648005002721234</v>
      </c>
    </row>
    <row r="1106" spans="1:4">
      <c r="A1106" s="1">
        <v>1158</v>
      </c>
      <c r="B1106">
        <v>8327</v>
      </c>
      <c r="C1106">
        <v>9642666</v>
      </c>
      <c r="D1106">
        <f t="shared" si="17"/>
        <v>68.652273940336258</v>
      </c>
    </row>
    <row r="1107" spans="1:4">
      <c r="A1107" s="1">
        <v>1159</v>
      </c>
      <c r="B1107">
        <v>11160</v>
      </c>
      <c r="C1107">
        <v>12934440</v>
      </c>
      <c r="D1107">
        <f t="shared" si="17"/>
        <v>68.657995249785472</v>
      </c>
    </row>
    <row r="1108" spans="1:4">
      <c r="A1108" s="1">
        <v>1160</v>
      </c>
      <c r="B1108">
        <v>7826</v>
      </c>
      <c r="C1108">
        <v>9078160</v>
      </c>
      <c r="D1108">
        <f t="shared" si="17"/>
        <v>68.662007343669842</v>
      </c>
    </row>
    <row r="1109" spans="1:4">
      <c r="A1109" s="1">
        <v>1161</v>
      </c>
      <c r="B1109">
        <v>8098</v>
      </c>
      <c r="C1109">
        <v>9401778</v>
      </c>
      <c r="D1109">
        <f t="shared" si="17"/>
        <v>68.666158881655491</v>
      </c>
    </row>
    <row r="1110" spans="1:4">
      <c r="A1110" s="1">
        <v>1162</v>
      </c>
      <c r="B1110">
        <v>1516539</v>
      </c>
      <c r="C1110">
        <v>1762218318</v>
      </c>
      <c r="D1110">
        <f t="shared" si="17"/>
        <v>69.443631006279801</v>
      </c>
    </row>
    <row r="1111" spans="1:4">
      <c r="A1111" s="1">
        <v>1163</v>
      </c>
      <c r="B1111">
        <v>7120</v>
      </c>
      <c r="C1111">
        <v>8280560</v>
      </c>
      <c r="D1111">
        <f t="shared" si="17"/>
        <v>69.447281160695425</v>
      </c>
    </row>
    <row r="1112" spans="1:4">
      <c r="A1112" s="1">
        <v>1164</v>
      </c>
      <c r="B1112">
        <v>7038</v>
      </c>
      <c r="C1112">
        <v>8192232</v>
      </c>
      <c r="D1112">
        <f t="shared" si="17"/>
        <v>69.450889276815815</v>
      </c>
    </row>
    <row r="1113" spans="1:4">
      <c r="A1113" s="1">
        <v>1165</v>
      </c>
      <c r="B1113">
        <v>6886</v>
      </c>
      <c r="C1113">
        <v>8022190</v>
      </c>
      <c r="D1113">
        <f t="shared" si="17"/>
        <v>69.454419468291377</v>
      </c>
    </row>
    <row r="1114" spans="1:4">
      <c r="A1114" s="1">
        <v>1166</v>
      </c>
      <c r="B1114">
        <v>17523</v>
      </c>
      <c r="C1114">
        <v>20431818</v>
      </c>
      <c r="D1114">
        <f t="shared" si="17"/>
        <v>69.463402846918498</v>
      </c>
    </row>
    <row r="1115" spans="1:4">
      <c r="A1115" s="1">
        <v>1167</v>
      </c>
      <c r="B1115">
        <v>8410</v>
      </c>
      <c r="C1115">
        <v>9814470</v>
      </c>
      <c r="D1115">
        <f t="shared" si="17"/>
        <v>69.467714335490896</v>
      </c>
    </row>
    <row r="1116" spans="1:4">
      <c r="A1116" s="1">
        <v>1168</v>
      </c>
      <c r="B1116">
        <v>6831</v>
      </c>
      <c r="C1116">
        <v>7978608</v>
      </c>
      <c r="D1116">
        <f t="shared" si="17"/>
        <v>69.471216330548927</v>
      </c>
    </row>
    <row r="1117" spans="1:4">
      <c r="A1117" s="1">
        <v>1169</v>
      </c>
      <c r="B1117">
        <v>6920</v>
      </c>
      <c r="C1117">
        <v>8089480</v>
      </c>
      <c r="D1117">
        <f t="shared" si="17"/>
        <v>69.474763952537145</v>
      </c>
    </row>
    <row r="1118" spans="1:4">
      <c r="A1118" s="1">
        <v>1170</v>
      </c>
      <c r="B1118">
        <v>11708</v>
      </c>
      <c r="C1118">
        <v>13698360</v>
      </c>
      <c r="D1118">
        <f t="shared" si="17"/>
        <v>69.480766200837451</v>
      </c>
    </row>
    <row r="1119" spans="1:4">
      <c r="A1119" s="1">
        <v>1171</v>
      </c>
      <c r="B1119">
        <v>6836</v>
      </c>
      <c r="C1119">
        <v>8004956</v>
      </c>
      <c r="D1119">
        <f t="shared" si="17"/>
        <v>69.484270759206169</v>
      </c>
    </row>
    <row r="1120" spans="1:4">
      <c r="A1120" s="1">
        <v>1172</v>
      </c>
      <c r="B1120">
        <v>6971</v>
      </c>
      <c r="C1120">
        <v>8170012</v>
      </c>
      <c r="D1120">
        <f t="shared" si="17"/>
        <v>69.487844526963386</v>
      </c>
    </row>
    <row r="1121" spans="1:4">
      <c r="A1121" s="1">
        <v>1173</v>
      </c>
      <c r="B1121">
        <v>7646</v>
      </c>
      <c r="C1121">
        <v>8968758</v>
      </c>
      <c r="D1121">
        <f t="shared" si="17"/>
        <v>69.491764341663085</v>
      </c>
    </row>
    <row r="1122" spans="1:4">
      <c r="A1122" s="1">
        <v>1174</v>
      </c>
      <c r="B1122">
        <v>6853</v>
      </c>
      <c r="C1122">
        <v>8045422</v>
      </c>
      <c r="D1122">
        <f t="shared" si="17"/>
        <v>69.495277615288131</v>
      </c>
    </row>
    <row r="1123" spans="1:4">
      <c r="A1123" s="1">
        <v>1175</v>
      </c>
      <c r="B1123">
        <v>10492</v>
      </c>
      <c r="C1123">
        <v>12328100</v>
      </c>
      <c r="D1123">
        <f t="shared" si="17"/>
        <v>69.500656466429817</v>
      </c>
    </row>
    <row r="1124" spans="1:4">
      <c r="A1124" s="1">
        <v>1176</v>
      </c>
      <c r="B1124">
        <v>6773</v>
      </c>
      <c r="C1124">
        <v>7965048</v>
      </c>
      <c r="D1124">
        <f t="shared" si="17"/>
        <v>69.504128727083895</v>
      </c>
    </row>
    <row r="1125" spans="1:4">
      <c r="A1125" s="1">
        <v>1177</v>
      </c>
      <c r="B1125">
        <v>6911</v>
      </c>
      <c r="C1125">
        <v>8134247</v>
      </c>
      <c r="D1125">
        <f t="shared" si="17"/>
        <v>69.507671735112893</v>
      </c>
    </row>
    <row r="1126" spans="1:4">
      <c r="A1126" s="1">
        <v>1178</v>
      </c>
      <c r="B1126">
        <v>2468139</v>
      </c>
      <c r="C1126">
        <v>2907467742</v>
      </c>
      <c r="D1126">
        <f t="shared" si="17"/>
        <v>70.772993149331796</v>
      </c>
    </row>
    <row r="1127" spans="1:4">
      <c r="A1127" s="1">
        <v>1179</v>
      </c>
      <c r="B1127">
        <v>8840</v>
      </c>
      <c r="C1127">
        <v>10422360</v>
      </c>
      <c r="D1127">
        <f t="shared" si="17"/>
        <v>70.777525082623114</v>
      </c>
    </row>
    <row r="1128" spans="1:4">
      <c r="A1128" s="1">
        <v>1180</v>
      </c>
      <c r="B1128">
        <v>9138</v>
      </c>
      <c r="C1128">
        <v>10782840</v>
      </c>
      <c r="D1128">
        <f t="shared" si="17"/>
        <v>70.78220978923126</v>
      </c>
    </row>
    <row r="1129" spans="1:4">
      <c r="A1129" s="1">
        <v>1181</v>
      </c>
      <c r="B1129">
        <v>8150</v>
      </c>
      <c r="C1129">
        <v>9625150</v>
      </c>
      <c r="D1129">
        <f t="shared" si="17"/>
        <v>70.786387985648034</v>
      </c>
    </row>
    <row r="1130" spans="1:4">
      <c r="A1130" s="1">
        <v>1182</v>
      </c>
      <c r="B1130">
        <v>15392</v>
      </c>
      <c r="C1130">
        <v>18193344</v>
      </c>
      <c r="D1130">
        <f t="shared" si="17"/>
        <v>70.79427888126115</v>
      </c>
    </row>
    <row r="1131" spans="1:4">
      <c r="A1131" s="1">
        <v>1183</v>
      </c>
      <c r="B1131">
        <v>31419</v>
      </c>
      <c r="C1131">
        <v>37168677</v>
      </c>
      <c r="D1131">
        <f t="shared" si="17"/>
        <v>70.810386212944394</v>
      </c>
    </row>
    <row r="1132" spans="1:4">
      <c r="A1132" s="1">
        <v>1184</v>
      </c>
      <c r="B1132">
        <v>7534</v>
      </c>
      <c r="C1132">
        <v>8920256</v>
      </c>
      <c r="D1132">
        <f t="shared" si="17"/>
        <v>70.81424860948475</v>
      </c>
    </row>
    <row r="1133" spans="1:4">
      <c r="A1133" s="1">
        <v>1185</v>
      </c>
      <c r="B1133">
        <v>6331</v>
      </c>
      <c r="C1133">
        <v>7502235</v>
      </c>
      <c r="D1133">
        <f t="shared" si="17"/>
        <v>70.817494273474267</v>
      </c>
    </row>
    <row r="1134" spans="1:4">
      <c r="A1134" s="1">
        <v>1186</v>
      </c>
      <c r="B1134">
        <v>10583</v>
      </c>
      <c r="C1134">
        <v>12551438</v>
      </c>
      <c r="D1134">
        <f t="shared" si="17"/>
        <v>70.822919776870421</v>
      </c>
    </row>
    <row r="1135" spans="1:4">
      <c r="A1135" s="1">
        <v>1187</v>
      </c>
      <c r="B1135">
        <v>6481</v>
      </c>
      <c r="C1135">
        <v>7692947</v>
      </c>
      <c r="D1135">
        <f t="shared" si="17"/>
        <v>70.826242340180485</v>
      </c>
    </row>
    <row r="1136" spans="1:4">
      <c r="A1136" s="1">
        <v>1188</v>
      </c>
      <c r="B1136">
        <v>6737</v>
      </c>
      <c r="C1136">
        <v>8003556</v>
      </c>
      <c r="D1136">
        <f t="shared" si="17"/>
        <v>70.829696144997641</v>
      </c>
    </row>
    <row r="1137" spans="1:4">
      <c r="A1137" s="1">
        <v>1189</v>
      </c>
      <c r="B1137">
        <v>14158</v>
      </c>
      <c r="C1137">
        <v>16833862</v>
      </c>
      <c r="D1137">
        <f t="shared" si="17"/>
        <v>70.836954415533668</v>
      </c>
    </row>
    <row r="1138" spans="1:4">
      <c r="A1138" s="1">
        <v>1190</v>
      </c>
      <c r="B1138">
        <v>6453</v>
      </c>
      <c r="C1138">
        <v>7679070</v>
      </c>
      <c r="D1138">
        <f t="shared" si="17"/>
        <v>70.840262624303904</v>
      </c>
    </row>
    <row r="1139" spans="1:4">
      <c r="A1139" s="1">
        <v>1191</v>
      </c>
      <c r="B1139">
        <v>11411</v>
      </c>
      <c r="C1139">
        <v>13590501</v>
      </c>
      <c r="D1139">
        <f t="shared" si="17"/>
        <v>70.846112611949522</v>
      </c>
    </row>
    <row r="1140" spans="1:4">
      <c r="A1140" s="1">
        <v>1192</v>
      </c>
      <c r="B1140">
        <v>8152</v>
      </c>
      <c r="C1140">
        <v>9717184</v>
      </c>
      <c r="D1140">
        <f t="shared" si="17"/>
        <v>70.850291833690562</v>
      </c>
    </row>
    <row r="1141" spans="1:4">
      <c r="A1141" s="1">
        <v>1193</v>
      </c>
      <c r="B1141">
        <v>6261</v>
      </c>
      <c r="C1141">
        <v>7469373</v>
      </c>
      <c r="D1141">
        <f t="shared" si="17"/>
        <v>70.853501611330486</v>
      </c>
    </row>
    <row r="1142" spans="1:4">
      <c r="A1142" s="1">
        <v>1194</v>
      </c>
      <c r="B1142">
        <v>1021056</v>
      </c>
      <c r="C1142">
        <v>1219140864</v>
      </c>
      <c r="D1142">
        <f t="shared" si="17"/>
        <v>71.376958362314397</v>
      </c>
    </row>
    <row r="1143" spans="1:4">
      <c r="A1143" s="1">
        <v>1195</v>
      </c>
      <c r="B1143">
        <v>8394</v>
      </c>
      <c r="C1143">
        <v>10030830</v>
      </c>
      <c r="D1143">
        <f t="shared" si="17"/>
        <v>71.381261648292593</v>
      </c>
    </row>
    <row r="1144" spans="1:4">
      <c r="A1144" s="1">
        <v>1196</v>
      </c>
      <c r="B1144">
        <v>6307</v>
      </c>
      <c r="C1144">
        <v>7543172</v>
      </c>
      <c r="D1144">
        <f t="shared" si="17"/>
        <v>71.384495008390815</v>
      </c>
    </row>
    <row r="1145" spans="1:4">
      <c r="A1145" s="1">
        <v>1197</v>
      </c>
      <c r="B1145">
        <v>6376</v>
      </c>
      <c r="C1145">
        <v>7632072</v>
      </c>
      <c r="D1145">
        <f t="shared" si="17"/>
        <v>71.387763742176503</v>
      </c>
    </row>
    <row r="1146" spans="1:4">
      <c r="A1146" s="1">
        <v>1198</v>
      </c>
      <c r="B1146">
        <v>6896</v>
      </c>
      <c r="C1146">
        <v>8261408</v>
      </c>
      <c r="D1146">
        <f t="shared" si="17"/>
        <v>71.39129906027344</v>
      </c>
    </row>
    <row r="1147" spans="1:4">
      <c r="A1147" s="1">
        <v>1199</v>
      </c>
      <c r="B1147">
        <v>10942</v>
      </c>
      <c r="C1147">
        <v>13119458</v>
      </c>
      <c r="D1147">
        <f t="shared" si="17"/>
        <v>71.39690860937678</v>
      </c>
    </row>
    <row r="1148" spans="1:4">
      <c r="A1148" s="1">
        <v>1200</v>
      </c>
      <c r="B1148">
        <v>7260</v>
      </c>
      <c r="C1148">
        <v>8712000</v>
      </c>
      <c r="D1148">
        <f t="shared" si="17"/>
        <v>71.40063053649159</v>
      </c>
    </row>
    <row r="1149" spans="1:4">
      <c r="A1149" s="1">
        <v>1201</v>
      </c>
      <c r="B1149">
        <v>6537</v>
      </c>
      <c r="C1149">
        <v>7850937</v>
      </c>
      <c r="D1149">
        <f t="shared" si="17"/>
        <v>71.40398180888134</v>
      </c>
    </row>
    <row r="1150" spans="1:4">
      <c r="A1150" s="1">
        <v>1202</v>
      </c>
      <c r="B1150">
        <v>6869</v>
      </c>
      <c r="C1150">
        <v>8256538</v>
      </c>
      <c r="D1150">
        <f t="shared" si="17"/>
        <v>71.407503285100574</v>
      </c>
    </row>
    <row r="1151" spans="1:4">
      <c r="A1151" s="1">
        <v>1203</v>
      </c>
      <c r="B1151">
        <v>8389</v>
      </c>
      <c r="C1151">
        <v>10091967</v>
      </c>
      <c r="D1151">
        <f t="shared" si="17"/>
        <v>71.411804007768097</v>
      </c>
    </row>
    <row r="1152" spans="1:4">
      <c r="A1152" s="1">
        <v>1204</v>
      </c>
      <c r="B1152">
        <v>6342</v>
      </c>
      <c r="C1152">
        <v>7635768</v>
      </c>
      <c r="D1152">
        <f t="shared" si="17"/>
        <v>71.415055311041115</v>
      </c>
    </row>
    <row r="1153" spans="1:4">
      <c r="A1153" s="1">
        <v>1205</v>
      </c>
      <c r="B1153">
        <v>6235</v>
      </c>
      <c r="C1153">
        <v>7513175</v>
      </c>
      <c r="D1153">
        <f t="shared" si="17"/>
        <v>71.418251759465477</v>
      </c>
    </row>
    <row r="1154" spans="1:4">
      <c r="A1154" s="1">
        <v>1206</v>
      </c>
      <c r="B1154">
        <v>15400</v>
      </c>
      <c r="C1154">
        <v>18572400</v>
      </c>
      <c r="D1154">
        <f t="shared" si="17"/>
        <v>71.426146756375687</v>
      </c>
    </row>
    <row r="1155" spans="1:4">
      <c r="A1155" s="1">
        <v>1207</v>
      </c>
      <c r="B1155">
        <v>9669</v>
      </c>
      <c r="C1155">
        <v>11670483</v>
      </c>
      <c r="D1155">
        <f t="shared" si="17"/>
        <v>71.431103686578595</v>
      </c>
    </row>
    <row r="1156" spans="1:4">
      <c r="A1156" s="1">
        <v>1208</v>
      </c>
      <c r="B1156">
        <v>6392</v>
      </c>
      <c r="C1156">
        <v>7721536</v>
      </c>
      <c r="D1156">
        <f t="shared" si="17"/>
        <v>71.434380622958471</v>
      </c>
    </row>
    <row r="1157" spans="1:4">
      <c r="A1157" s="1">
        <v>1209</v>
      </c>
      <c r="B1157">
        <v>6382</v>
      </c>
      <c r="C1157">
        <v>7715838</v>
      </c>
      <c r="D1157">
        <f t="shared" ref="D1157:D1220" si="18">D1156+(B1157/$G$1)*100</f>
        <v>71.437652432716973</v>
      </c>
    </row>
    <row r="1158" spans="1:4">
      <c r="A1158" s="1">
        <v>1210</v>
      </c>
      <c r="B1158">
        <v>488579</v>
      </c>
      <c r="C1158">
        <v>591180590</v>
      </c>
      <c r="D1158">
        <f t="shared" si="18"/>
        <v>71.688128386963328</v>
      </c>
    </row>
    <row r="1159" spans="1:4">
      <c r="A1159" s="1">
        <v>1211</v>
      </c>
      <c r="B1159">
        <v>6687</v>
      </c>
      <c r="C1159">
        <v>8097957</v>
      </c>
      <c r="D1159">
        <f t="shared" si="18"/>
        <v>71.691556558673625</v>
      </c>
    </row>
    <row r="1160" spans="1:4">
      <c r="A1160" s="1">
        <v>1212</v>
      </c>
      <c r="B1160">
        <v>6941</v>
      </c>
      <c r="C1160">
        <v>8412492</v>
      </c>
      <c r="D1160">
        <f t="shared" si="18"/>
        <v>71.695114946566733</v>
      </c>
    </row>
    <row r="1161" spans="1:4">
      <c r="A1161" s="1">
        <v>1213</v>
      </c>
      <c r="B1161">
        <v>6247</v>
      </c>
      <c r="C1161">
        <v>7577611</v>
      </c>
      <c r="D1161">
        <f t="shared" si="18"/>
        <v>71.698317546936735</v>
      </c>
    </row>
    <row r="1162" spans="1:4">
      <c r="A1162" s="1">
        <v>1214</v>
      </c>
      <c r="B1162">
        <v>7521</v>
      </c>
      <c r="C1162">
        <v>9130494</v>
      </c>
      <c r="D1162">
        <f t="shared" si="18"/>
        <v>71.70217327886931</v>
      </c>
    </row>
    <row r="1163" spans="1:4">
      <c r="A1163" s="1">
        <v>1215</v>
      </c>
      <c r="B1163">
        <v>11820</v>
      </c>
      <c r="C1163">
        <v>14361300</v>
      </c>
      <c r="D1163">
        <f t="shared" si="18"/>
        <v>71.708232945328959</v>
      </c>
    </row>
    <row r="1164" spans="1:4">
      <c r="A1164" s="1">
        <v>1216</v>
      </c>
      <c r="B1164">
        <v>6689</v>
      </c>
      <c r="C1164">
        <v>8133824</v>
      </c>
      <c r="D1164">
        <f t="shared" si="18"/>
        <v>71.711662142363537</v>
      </c>
    </row>
    <row r="1165" spans="1:4">
      <c r="A1165" s="1">
        <v>1217</v>
      </c>
      <c r="B1165">
        <v>6079</v>
      </c>
      <c r="C1165">
        <v>7398143</v>
      </c>
      <c r="D1165">
        <f t="shared" si="18"/>
        <v>71.714778615494524</v>
      </c>
    </row>
    <row r="1166" spans="1:4">
      <c r="A1166" s="1">
        <v>1218</v>
      </c>
      <c r="B1166">
        <v>8141</v>
      </c>
      <c r="C1166">
        <v>9915738</v>
      </c>
      <c r="D1166">
        <f t="shared" si="18"/>
        <v>71.718952197952063</v>
      </c>
    </row>
    <row r="1167" spans="1:4">
      <c r="A1167" s="1">
        <v>1219</v>
      </c>
      <c r="B1167">
        <v>6264</v>
      </c>
      <c r="C1167">
        <v>7635816</v>
      </c>
      <c r="D1167">
        <f t="shared" si="18"/>
        <v>71.722163513578394</v>
      </c>
    </row>
    <row r="1168" spans="1:4">
      <c r="A1168" s="1">
        <v>1220</v>
      </c>
      <c r="B1168">
        <v>6869</v>
      </c>
      <c r="C1168">
        <v>8380180</v>
      </c>
      <c r="D1168">
        <f t="shared" si="18"/>
        <v>71.725684989797628</v>
      </c>
    </row>
    <row r="1169" spans="1:4">
      <c r="A1169" s="1">
        <v>1221</v>
      </c>
      <c r="B1169">
        <v>6591</v>
      </c>
      <c r="C1169">
        <v>8047611</v>
      </c>
      <c r="D1169">
        <f t="shared" si="18"/>
        <v>71.729063945942769</v>
      </c>
    </row>
    <row r="1170" spans="1:4">
      <c r="A1170" s="1">
        <v>1222</v>
      </c>
      <c r="B1170">
        <v>6615</v>
      </c>
      <c r="C1170">
        <v>8083530</v>
      </c>
      <c r="D1170">
        <f t="shared" si="18"/>
        <v>71.732455205979207</v>
      </c>
    </row>
    <row r="1171" spans="1:4">
      <c r="A1171" s="1">
        <v>1223</v>
      </c>
      <c r="B1171">
        <v>11813</v>
      </c>
      <c r="C1171">
        <v>14447299</v>
      </c>
      <c r="D1171">
        <f t="shared" si="18"/>
        <v>71.738511283803902</v>
      </c>
    </row>
    <row r="1172" spans="1:4">
      <c r="A1172" s="1">
        <v>1224</v>
      </c>
      <c r="B1172">
        <v>7190</v>
      </c>
      <c r="C1172">
        <v>8800560</v>
      </c>
      <c r="D1172">
        <f t="shared" si="18"/>
        <v>71.742197324569119</v>
      </c>
    </row>
    <row r="1173" spans="1:4">
      <c r="A1173" s="1">
        <v>1225</v>
      </c>
      <c r="B1173">
        <v>7821</v>
      </c>
      <c r="C1173">
        <v>9580725</v>
      </c>
      <c r="D1173">
        <f t="shared" si="18"/>
        <v>71.746206855142802</v>
      </c>
    </row>
    <row r="1174" spans="1:4">
      <c r="A1174" s="1">
        <v>1226</v>
      </c>
      <c r="B1174">
        <v>118350</v>
      </c>
      <c r="C1174">
        <v>145097100</v>
      </c>
      <c r="D1174">
        <f t="shared" si="18"/>
        <v>71.806880419059908</v>
      </c>
    </row>
    <row r="1175" spans="1:4">
      <c r="A1175" s="1">
        <v>1227</v>
      </c>
      <c r="B1175">
        <v>7410</v>
      </c>
      <c r="C1175">
        <v>9092070</v>
      </c>
      <c r="D1175">
        <f t="shared" si="18"/>
        <v>71.81067924549528</v>
      </c>
    </row>
    <row r="1176" spans="1:4">
      <c r="A1176" s="1">
        <v>1228</v>
      </c>
      <c r="B1176">
        <v>7249</v>
      </c>
      <c r="C1176">
        <v>8901772</v>
      </c>
      <c r="D1176">
        <f t="shared" si="18"/>
        <v>71.814395533326589</v>
      </c>
    </row>
    <row r="1177" spans="1:4">
      <c r="A1177" s="1">
        <v>1229</v>
      </c>
      <c r="B1177">
        <v>9349</v>
      </c>
      <c r="C1177">
        <v>11489921</v>
      </c>
      <c r="D1177">
        <f t="shared" si="18"/>
        <v>71.819188411645655</v>
      </c>
    </row>
    <row r="1178" spans="1:4">
      <c r="A1178" s="1">
        <v>1230</v>
      </c>
      <c r="B1178">
        <v>14913</v>
      </c>
      <c r="C1178">
        <v>18342990</v>
      </c>
      <c r="D1178">
        <f t="shared" si="18"/>
        <v>71.826833742095133</v>
      </c>
    </row>
    <row r="1179" spans="1:4">
      <c r="A1179" s="1">
        <v>1231</v>
      </c>
      <c r="B1179">
        <v>9351</v>
      </c>
      <c r="C1179">
        <v>11511081</v>
      </c>
      <c r="D1179">
        <f t="shared" si="18"/>
        <v>71.831627645738465</v>
      </c>
    </row>
    <row r="1180" spans="1:4">
      <c r="A1180" s="1">
        <v>1232</v>
      </c>
      <c r="B1180">
        <v>7464</v>
      </c>
      <c r="C1180">
        <v>9195648</v>
      </c>
      <c r="D1180">
        <f t="shared" si="18"/>
        <v>71.835454155929227</v>
      </c>
    </row>
    <row r="1181" spans="1:4">
      <c r="A1181" s="1">
        <v>1233</v>
      </c>
      <c r="B1181">
        <v>10046</v>
      </c>
      <c r="C1181">
        <v>12386718</v>
      </c>
      <c r="D1181">
        <f t="shared" si="18"/>
        <v>71.840604359757791</v>
      </c>
    </row>
    <row r="1182" spans="1:4">
      <c r="A1182" s="1">
        <v>1234</v>
      </c>
      <c r="B1182">
        <v>7576</v>
      </c>
      <c r="C1182">
        <v>9348784</v>
      </c>
      <c r="D1182">
        <f t="shared" si="18"/>
        <v>71.844488288107911</v>
      </c>
    </row>
    <row r="1183" spans="1:4">
      <c r="A1183" s="1">
        <v>1235</v>
      </c>
      <c r="B1183">
        <v>5951</v>
      </c>
      <c r="C1183">
        <v>7349485</v>
      </c>
      <c r="D1183">
        <f t="shared" si="18"/>
        <v>71.847539140485353</v>
      </c>
    </row>
    <row r="1184" spans="1:4">
      <c r="A1184" s="1">
        <v>1236</v>
      </c>
      <c r="B1184">
        <v>6552</v>
      </c>
      <c r="C1184">
        <v>8098272</v>
      </c>
      <c r="D1184">
        <f t="shared" si="18"/>
        <v>71.85089810280715</v>
      </c>
    </row>
    <row r="1185" spans="1:4">
      <c r="A1185" s="1">
        <v>1237</v>
      </c>
      <c r="B1185">
        <v>6359</v>
      </c>
      <c r="C1185">
        <v>7866083</v>
      </c>
      <c r="D1185">
        <f t="shared" si="18"/>
        <v>71.854158121336496</v>
      </c>
    </row>
    <row r="1186" spans="1:4">
      <c r="A1186" s="1">
        <v>1238</v>
      </c>
      <c r="B1186">
        <v>7893</v>
      </c>
      <c r="C1186">
        <v>9771534</v>
      </c>
      <c r="D1186">
        <f t="shared" si="18"/>
        <v>71.858204563584053</v>
      </c>
    </row>
    <row r="1187" spans="1:4">
      <c r="A1187" s="1">
        <v>1239</v>
      </c>
      <c r="B1187">
        <v>14389</v>
      </c>
      <c r="C1187">
        <v>17827971</v>
      </c>
      <c r="D1187">
        <f t="shared" si="18"/>
        <v>71.865581259073736</v>
      </c>
    </row>
    <row r="1188" spans="1:4">
      <c r="A1188" s="1">
        <v>1240</v>
      </c>
      <c r="B1188">
        <v>6240</v>
      </c>
      <c r="C1188">
        <v>7737600</v>
      </c>
      <c r="D1188">
        <f t="shared" si="18"/>
        <v>71.868780270808784</v>
      </c>
    </row>
    <row r="1189" spans="1:4">
      <c r="A1189" s="1">
        <v>1241</v>
      </c>
      <c r="B1189">
        <v>6194</v>
      </c>
      <c r="C1189">
        <v>7686754</v>
      </c>
      <c r="D1189">
        <f t="shared" si="18"/>
        <v>71.871955700085522</v>
      </c>
    </row>
    <row r="1190" spans="1:4">
      <c r="A1190" s="1">
        <v>1242</v>
      </c>
      <c r="B1190">
        <v>774403</v>
      </c>
      <c r="C1190">
        <v>961808526</v>
      </c>
      <c r="D1190">
        <f t="shared" si="18"/>
        <v>72.268962796985392</v>
      </c>
    </row>
    <row r="1191" spans="1:4">
      <c r="A1191" s="1">
        <v>1243</v>
      </c>
      <c r="B1191">
        <v>5375</v>
      </c>
      <c r="C1191">
        <v>6681125</v>
      </c>
      <c r="D1191">
        <f t="shared" si="18"/>
        <v>72.271718355971913</v>
      </c>
    </row>
    <row r="1192" spans="1:4">
      <c r="A1192" s="1">
        <v>1244</v>
      </c>
      <c r="B1192">
        <v>6006</v>
      </c>
      <c r="C1192">
        <v>7471464</v>
      </c>
      <c r="D1192">
        <f t="shared" si="18"/>
        <v>72.2747974047669</v>
      </c>
    </row>
    <row r="1193" spans="1:4">
      <c r="A1193" s="1">
        <v>1245</v>
      </c>
      <c r="B1193">
        <v>5928</v>
      </c>
      <c r="C1193">
        <v>7380360</v>
      </c>
      <c r="D1193">
        <f t="shared" si="18"/>
        <v>72.2778364659152</v>
      </c>
    </row>
    <row r="1194" spans="1:4">
      <c r="A1194" s="1">
        <v>1246</v>
      </c>
      <c r="B1194">
        <v>6209</v>
      </c>
      <c r="C1194">
        <v>7736414</v>
      </c>
      <c r="D1194">
        <f t="shared" si="18"/>
        <v>72.281019585124</v>
      </c>
    </row>
    <row r="1195" spans="1:4">
      <c r="A1195" s="1">
        <v>1247</v>
      </c>
      <c r="B1195">
        <v>8195</v>
      </c>
      <c r="C1195">
        <v>10219165</v>
      </c>
      <c r="D1195">
        <f t="shared" si="18"/>
        <v>72.285220851336931</v>
      </c>
    </row>
    <row r="1196" spans="1:4">
      <c r="A1196" s="1">
        <v>1248</v>
      </c>
      <c r="B1196">
        <v>5246</v>
      </c>
      <c r="C1196">
        <v>6547008</v>
      </c>
      <c r="D1196">
        <f t="shared" si="18"/>
        <v>72.287910276907766</v>
      </c>
    </row>
    <row r="1197" spans="1:4">
      <c r="A1197" s="1">
        <v>1249</v>
      </c>
      <c r="B1197">
        <v>5149</v>
      </c>
      <c r="C1197">
        <v>6431101</v>
      </c>
      <c r="D1197">
        <f t="shared" si="18"/>
        <v>72.29054997425132</v>
      </c>
    </row>
    <row r="1198" spans="1:4">
      <c r="A1198" s="1">
        <v>1250</v>
      </c>
      <c r="B1198">
        <v>5942</v>
      </c>
      <c r="C1198">
        <v>7427500</v>
      </c>
      <c r="D1198">
        <f t="shared" si="18"/>
        <v>72.293596212669527</v>
      </c>
    </row>
    <row r="1199" spans="1:4">
      <c r="A1199" s="1">
        <v>1251</v>
      </c>
      <c r="B1199">
        <v>5665</v>
      </c>
      <c r="C1199">
        <v>7086915</v>
      </c>
      <c r="D1199">
        <f t="shared" si="18"/>
        <v>72.296500443675782</v>
      </c>
    </row>
    <row r="1200" spans="1:4">
      <c r="A1200" s="1">
        <v>1252</v>
      </c>
      <c r="B1200">
        <v>6388</v>
      </c>
      <c r="C1200">
        <v>7997776</v>
      </c>
      <c r="D1200">
        <f t="shared" si="18"/>
        <v>72.299775329407112</v>
      </c>
    </row>
    <row r="1201" spans="1:4">
      <c r="A1201" s="1">
        <v>1253</v>
      </c>
      <c r="B1201">
        <v>5900</v>
      </c>
      <c r="C1201">
        <v>7392700</v>
      </c>
      <c r="D1201">
        <f t="shared" si="18"/>
        <v>72.302800036015569</v>
      </c>
    </row>
    <row r="1202" spans="1:4">
      <c r="A1202" s="1">
        <v>1254</v>
      </c>
      <c r="B1202">
        <v>27713</v>
      </c>
      <c r="C1202">
        <v>34752102</v>
      </c>
      <c r="D1202">
        <f t="shared" si="18"/>
        <v>72.317007441818987</v>
      </c>
    </row>
    <row r="1203" spans="1:4">
      <c r="A1203" s="1">
        <v>1255</v>
      </c>
      <c r="B1203">
        <v>13410</v>
      </c>
      <c r="C1203">
        <v>16829550</v>
      </c>
      <c r="D1203">
        <f t="shared" si="18"/>
        <v>72.323882241076518</v>
      </c>
    </row>
    <row r="1204" spans="1:4">
      <c r="A1204" s="1">
        <v>1256</v>
      </c>
      <c r="B1204">
        <v>5969</v>
      </c>
      <c r="C1204">
        <v>7497064</v>
      </c>
      <c r="D1204">
        <f t="shared" si="18"/>
        <v>72.326942321372428</v>
      </c>
    </row>
    <row r="1205" spans="1:4">
      <c r="A1205" s="1">
        <v>1257</v>
      </c>
      <c r="B1205">
        <v>7358</v>
      </c>
      <c r="C1205">
        <v>9249006</v>
      </c>
      <c r="D1205">
        <f t="shared" si="18"/>
        <v>72.330714489376675</v>
      </c>
    </row>
    <row r="1206" spans="1:4">
      <c r="A1206" s="1">
        <v>1258</v>
      </c>
      <c r="B1206">
        <v>37153</v>
      </c>
      <c r="C1206">
        <v>46738474</v>
      </c>
      <c r="D1206">
        <f t="shared" si="18"/>
        <v>72.349761425753627</v>
      </c>
    </row>
    <row r="1207" spans="1:4">
      <c r="A1207" s="1">
        <v>1259</v>
      </c>
      <c r="B1207">
        <v>7093</v>
      </c>
      <c r="C1207">
        <v>8930087</v>
      </c>
      <c r="D1207">
        <f t="shared" si="18"/>
        <v>72.353397738291562</v>
      </c>
    </row>
    <row r="1208" spans="1:4">
      <c r="A1208" s="1">
        <v>1260</v>
      </c>
      <c r="B1208">
        <v>5596</v>
      </c>
      <c r="C1208">
        <v>7050960</v>
      </c>
      <c r="D1208">
        <f t="shared" si="18"/>
        <v>72.356266595610364</v>
      </c>
    </row>
    <row r="1209" spans="1:4">
      <c r="A1209" s="1">
        <v>1261</v>
      </c>
      <c r="B1209">
        <v>6371</v>
      </c>
      <c r="C1209">
        <v>8033831</v>
      </c>
      <c r="D1209">
        <f t="shared" si="18"/>
        <v>72.359532766085366</v>
      </c>
    </row>
    <row r="1210" spans="1:4">
      <c r="A1210" s="1">
        <v>1262</v>
      </c>
      <c r="B1210">
        <v>137701</v>
      </c>
      <c r="C1210">
        <v>173778662</v>
      </c>
      <c r="D1210">
        <f t="shared" si="18"/>
        <v>72.43012685501607</v>
      </c>
    </row>
    <row r="1211" spans="1:4">
      <c r="A1211" s="1">
        <v>1263</v>
      </c>
      <c r="B1211">
        <v>6148</v>
      </c>
      <c r="C1211">
        <v>7764924</v>
      </c>
      <c r="D1211">
        <f t="shared" si="18"/>
        <v>72.43327870183451</v>
      </c>
    </row>
    <row r="1212" spans="1:4">
      <c r="A1212" s="1">
        <v>1264</v>
      </c>
      <c r="B1212">
        <v>5737</v>
      </c>
      <c r="C1212">
        <v>7251568</v>
      </c>
      <c r="D1212">
        <f t="shared" si="18"/>
        <v>72.436219844514639</v>
      </c>
    </row>
    <row r="1213" spans="1:4">
      <c r="A1213" s="1">
        <v>1265</v>
      </c>
      <c r="B1213">
        <v>5906</v>
      </c>
      <c r="C1213">
        <v>7471090</v>
      </c>
      <c r="D1213">
        <f t="shared" si="18"/>
        <v>72.439247627095924</v>
      </c>
    </row>
    <row r="1214" spans="1:4">
      <c r="A1214" s="1">
        <v>1266</v>
      </c>
      <c r="B1214">
        <v>13167</v>
      </c>
      <c r="C1214">
        <v>16669422</v>
      </c>
      <c r="D1214">
        <f t="shared" si="18"/>
        <v>72.445997849454159</v>
      </c>
    </row>
    <row r="1215" spans="1:4">
      <c r="A1215" s="1">
        <v>1267</v>
      </c>
      <c r="B1215">
        <v>71634</v>
      </c>
      <c r="C1215">
        <v>90760278</v>
      </c>
      <c r="D1215">
        <f t="shared" si="18"/>
        <v>72.482721888977935</v>
      </c>
    </row>
    <row r="1216" spans="1:4">
      <c r="A1216" s="1">
        <v>1268</v>
      </c>
      <c r="B1216">
        <v>7320</v>
      </c>
      <c r="C1216">
        <v>9281760</v>
      </c>
      <c r="D1216">
        <f t="shared" si="18"/>
        <v>72.486474575820964</v>
      </c>
    </row>
    <row r="1217" spans="1:4">
      <c r="A1217" s="1">
        <v>1269</v>
      </c>
      <c r="B1217">
        <v>5860</v>
      </c>
      <c r="C1217">
        <v>7436340</v>
      </c>
      <c r="D1217">
        <f t="shared" si="18"/>
        <v>72.489478775943937</v>
      </c>
    </row>
    <row r="1218" spans="1:4">
      <c r="A1218" s="1">
        <v>1270</v>
      </c>
      <c r="B1218">
        <v>6419</v>
      </c>
      <c r="C1218">
        <v>8152130</v>
      </c>
      <c r="D1218">
        <f t="shared" si="18"/>
        <v>72.492769554201516</v>
      </c>
    </row>
    <row r="1219" spans="1:4">
      <c r="A1219" s="1">
        <v>1271</v>
      </c>
      <c r="B1219">
        <v>14912</v>
      </c>
      <c r="C1219">
        <v>18953152</v>
      </c>
      <c r="D1219">
        <f t="shared" si="18"/>
        <v>72.500414371988853</v>
      </c>
    </row>
    <row r="1220" spans="1:4">
      <c r="A1220" s="1">
        <v>1272</v>
      </c>
      <c r="B1220">
        <v>7931</v>
      </c>
      <c r="C1220">
        <v>10088232</v>
      </c>
      <c r="D1220">
        <f t="shared" si="18"/>
        <v>72.504480295397613</v>
      </c>
    </row>
    <row r="1221" spans="1:4">
      <c r="A1221" s="1">
        <v>1273</v>
      </c>
      <c r="B1221">
        <v>11981</v>
      </c>
      <c r="C1221">
        <v>15251813</v>
      </c>
      <c r="D1221">
        <f t="shared" ref="D1221:D1284" si="19">D1220+(B1221/$G$1)*100</f>
        <v>72.510622500461324</v>
      </c>
    </row>
    <row r="1222" spans="1:4">
      <c r="A1222" s="1">
        <v>1274</v>
      </c>
      <c r="B1222">
        <v>1704821</v>
      </c>
      <c r="C1222">
        <v>2171941954</v>
      </c>
      <c r="D1222">
        <f t="shared" si="19"/>
        <v>73.38461967756929</v>
      </c>
    </row>
    <row r="1223" spans="1:4">
      <c r="A1223" s="1">
        <v>1275</v>
      </c>
      <c r="B1223">
        <v>5512</v>
      </c>
      <c r="C1223">
        <v>7027800</v>
      </c>
      <c r="D1223">
        <f t="shared" si="19"/>
        <v>73.387445471268578</v>
      </c>
    </row>
    <row r="1224" spans="1:4">
      <c r="A1224" s="1">
        <v>1276</v>
      </c>
      <c r="B1224">
        <v>6043</v>
      </c>
      <c r="C1224">
        <v>7710868</v>
      </c>
      <c r="D1224">
        <f t="shared" si="19"/>
        <v>73.390543488562628</v>
      </c>
    </row>
    <row r="1225" spans="1:4">
      <c r="A1225" s="1">
        <v>1277</v>
      </c>
      <c r="B1225">
        <v>5844</v>
      </c>
      <c r="C1225">
        <v>7462788</v>
      </c>
      <c r="D1225">
        <f t="shared" si="19"/>
        <v>73.393539486091413</v>
      </c>
    </row>
    <row r="1226" spans="1:4">
      <c r="A1226" s="1">
        <v>1278</v>
      </c>
      <c r="B1226">
        <v>6139</v>
      </c>
      <c r="C1226">
        <v>7845642</v>
      </c>
      <c r="D1226">
        <f t="shared" si="19"/>
        <v>73.396686718950619</v>
      </c>
    </row>
    <row r="1227" spans="1:4">
      <c r="A1227" s="1">
        <v>1279</v>
      </c>
      <c r="B1227">
        <v>16669</v>
      </c>
      <c r="C1227">
        <v>21319651</v>
      </c>
      <c r="D1227">
        <f t="shared" si="19"/>
        <v>73.405232284112714</v>
      </c>
    </row>
    <row r="1228" spans="1:4">
      <c r="A1228" s="1">
        <v>1280</v>
      </c>
      <c r="B1228">
        <v>6265</v>
      </c>
      <c r="C1228">
        <v>8019200</v>
      </c>
      <c r="D1228">
        <f t="shared" si="19"/>
        <v>73.408444112401185</v>
      </c>
    </row>
    <row r="1229" spans="1:4">
      <c r="A1229" s="1">
        <v>1281</v>
      </c>
      <c r="B1229">
        <v>5683</v>
      </c>
      <c r="C1229">
        <v>7279923</v>
      </c>
      <c r="D1229">
        <f t="shared" si="19"/>
        <v>73.411357571325908</v>
      </c>
    </row>
    <row r="1230" spans="1:4">
      <c r="A1230" s="1">
        <v>1282</v>
      </c>
      <c r="B1230">
        <v>6624</v>
      </c>
      <c r="C1230">
        <v>8491968</v>
      </c>
      <c r="D1230">
        <f t="shared" si="19"/>
        <v>73.41475344532158</v>
      </c>
    </row>
    <row r="1231" spans="1:4">
      <c r="A1231" s="1">
        <v>1283</v>
      </c>
      <c r="B1231">
        <v>6500</v>
      </c>
      <c r="C1231">
        <v>8339500</v>
      </c>
      <c r="D1231">
        <f t="shared" si="19"/>
        <v>73.418085749212253</v>
      </c>
    </row>
    <row r="1232" spans="1:4">
      <c r="A1232" s="1">
        <v>1284</v>
      </c>
      <c r="B1232">
        <v>5638</v>
      </c>
      <c r="C1232">
        <v>7239192</v>
      </c>
      <c r="D1232">
        <f t="shared" si="19"/>
        <v>73.420976138340805</v>
      </c>
    </row>
    <row r="1233" spans="1:4">
      <c r="A1233" s="1">
        <v>1285</v>
      </c>
      <c r="B1233">
        <v>11762</v>
      </c>
      <c r="C1233">
        <v>15114170</v>
      </c>
      <c r="D1233">
        <f t="shared" si="19"/>
        <v>73.427006070396516</v>
      </c>
    </row>
    <row r="1234" spans="1:4">
      <c r="A1234" s="1">
        <v>1286</v>
      </c>
      <c r="B1234">
        <v>8097</v>
      </c>
      <c r="C1234">
        <v>10412742</v>
      </c>
      <c r="D1234">
        <f t="shared" si="19"/>
        <v>73.431157095720025</v>
      </c>
    </row>
    <row r="1235" spans="1:4">
      <c r="A1235" s="1">
        <v>1287</v>
      </c>
      <c r="B1235">
        <v>14572</v>
      </c>
      <c r="C1235">
        <v>18754164</v>
      </c>
      <c r="D1235">
        <f t="shared" si="19"/>
        <v>73.438627608380784</v>
      </c>
    </row>
    <row r="1236" spans="1:4">
      <c r="A1236" s="1">
        <v>1288</v>
      </c>
      <c r="B1236">
        <v>20365</v>
      </c>
      <c r="C1236">
        <v>26230120</v>
      </c>
      <c r="D1236">
        <f t="shared" si="19"/>
        <v>73.44906797280133</v>
      </c>
    </row>
    <row r="1237" spans="1:4">
      <c r="A1237" s="1">
        <v>1289</v>
      </c>
      <c r="B1237">
        <v>6354</v>
      </c>
      <c r="C1237">
        <v>8190306</v>
      </c>
      <c r="D1237">
        <f t="shared" si="19"/>
        <v>73.452325428020004</v>
      </c>
    </row>
    <row r="1238" spans="1:4">
      <c r="A1238" s="1">
        <v>1290</v>
      </c>
      <c r="B1238">
        <v>23202</v>
      </c>
      <c r="C1238">
        <v>29930580</v>
      </c>
      <c r="D1238">
        <f t="shared" si="19"/>
        <v>73.464220214923301</v>
      </c>
    </row>
    <row r="1239" spans="1:4">
      <c r="A1239" s="1">
        <v>1291</v>
      </c>
      <c r="B1239">
        <v>10924</v>
      </c>
      <c r="C1239">
        <v>14102884</v>
      </c>
      <c r="D1239">
        <f t="shared" si="19"/>
        <v>73.469820536108188</v>
      </c>
    </row>
    <row r="1240" spans="1:4">
      <c r="A1240" s="1">
        <v>1292</v>
      </c>
      <c r="B1240">
        <v>833349</v>
      </c>
      <c r="C1240">
        <v>1076686908</v>
      </c>
      <c r="D1240">
        <f t="shared" si="19"/>
        <v>73.897047015337236</v>
      </c>
    </row>
    <row r="1241" spans="1:4">
      <c r="A1241" s="1">
        <v>1293</v>
      </c>
      <c r="B1241">
        <v>5191</v>
      </c>
      <c r="C1241">
        <v>6711963</v>
      </c>
      <c r="D1241">
        <f t="shared" si="19"/>
        <v>73.89970824449054</v>
      </c>
    </row>
    <row r="1242" spans="1:4">
      <c r="A1242" s="1">
        <v>1294</v>
      </c>
      <c r="B1242">
        <v>1990469</v>
      </c>
      <c r="C1242">
        <v>2575666886</v>
      </c>
      <c r="D1242">
        <f t="shared" si="19"/>
        <v>74.920146335715913</v>
      </c>
    </row>
    <row r="1243" spans="1:4">
      <c r="A1243" s="1">
        <v>1295</v>
      </c>
      <c r="B1243">
        <v>35771</v>
      </c>
      <c r="C1243">
        <v>46323445</v>
      </c>
      <c r="D1243">
        <f t="shared" si="19"/>
        <v>74.938484773019496</v>
      </c>
    </row>
    <row r="1244" spans="1:4">
      <c r="A1244" s="1">
        <v>1296</v>
      </c>
      <c r="B1244">
        <v>6586</v>
      </c>
      <c r="C1244">
        <v>8535456</v>
      </c>
      <c r="D1244">
        <f t="shared" si="19"/>
        <v>74.94186116585395</v>
      </c>
    </row>
    <row r="1245" spans="1:4">
      <c r="A1245" s="1">
        <v>1297</v>
      </c>
      <c r="B1245">
        <v>202781</v>
      </c>
      <c r="C1245">
        <v>263006957</v>
      </c>
      <c r="D1245">
        <f t="shared" si="19"/>
        <v>75.045819306662352</v>
      </c>
    </row>
    <row r="1246" spans="1:4">
      <c r="A1246" s="1">
        <v>1298</v>
      </c>
      <c r="B1246">
        <v>5681</v>
      </c>
      <c r="C1246">
        <v>7373938</v>
      </c>
      <c r="D1246">
        <f t="shared" si="19"/>
        <v>75.048731740262795</v>
      </c>
    </row>
    <row r="1247" spans="1:4">
      <c r="A1247" s="1">
        <v>1299</v>
      </c>
      <c r="B1247">
        <v>5172</v>
      </c>
      <c r="C1247">
        <v>6718428</v>
      </c>
      <c r="D1247">
        <f t="shared" si="19"/>
        <v>75.051383228835491</v>
      </c>
    </row>
    <row r="1248" spans="1:4">
      <c r="A1248" s="1">
        <v>1300</v>
      </c>
      <c r="B1248">
        <v>4419</v>
      </c>
      <c r="C1248">
        <v>5744700</v>
      </c>
      <c r="D1248">
        <f t="shared" si="19"/>
        <v>75.053648682819016</v>
      </c>
    </row>
    <row r="1249" spans="1:4">
      <c r="A1249" s="1">
        <v>1301</v>
      </c>
      <c r="B1249">
        <v>4317</v>
      </c>
      <c r="C1249">
        <v>5616417</v>
      </c>
      <c r="D1249">
        <f t="shared" si="19"/>
        <v>75.055861845264559</v>
      </c>
    </row>
    <row r="1250" spans="1:4">
      <c r="A1250" s="1">
        <v>1302</v>
      </c>
      <c r="B1250">
        <v>5225</v>
      </c>
      <c r="C1250">
        <v>6802950</v>
      </c>
      <c r="D1250">
        <f t="shared" si="19"/>
        <v>75.058540504930519</v>
      </c>
    </row>
    <row r="1251" spans="1:4">
      <c r="A1251" s="1">
        <v>1303</v>
      </c>
      <c r="B1251">
        <v>10515</v>
      </c>
      <c r="C1251">
        <v>13701045</v>
      </c>
      <c r="D1251">
        <f t="shared" si="19"/>
        <v>75.063931147301361</v>
      </c>
    </row>
    <row r="1252" spans="1:4">
      <c r="A1252" s="1">
        <v>1304</v>
      </c>
      <c r="B1252">
        <v>200666</v>
      </c>
      <c r="C1252">
        <v>261668464</v>
      </c>
      <c r="D1252">
        <f t="shared" si="19"/>
        <v>75.166805007689959</v>
      </c>
    </row>
    <row r="1253" spans="1:4">
      <c r="A1253" s="1">
        <v>1305</v>
      </c>
      <c r="B1253">
        <v>4533</v>
      </c>
      <c r="C1253">
        <v>5915565</v>
      </c>
      <c r="D1253">
        <f t="shared" si="19"/>
        <v>75.169128905157095</v>
      </c>
    </row>
    <row r="1254" spans="1:4">
      <c r="A1254" s="1">
        <v>1306</v>
      </c>
      <c r="B1254">
        <v>83332</v>
      </c>
      <c r="C1254">
        <v>108831592</v>
      </c>
      <c r="D1254">
        <f t="shared" si="19"/>
        <v>75.211850066359801</v>
      </c>
    </row>
    <row r="1255" spans="1:4">
      <c r="A1255" s="1">
        <v>1307</v>
      </c>
      <c r="B1255">
        <v>131204</v>
      </c>
      <c r="C1255">
        <v>171483628</v>
      </c>
      <c r="D1255">
        <f t="shared" si="19"/>
        <v>75.279113389386254</v>
      </c>
    </row>
    <row r="1256" spans="1:4">
      <c r="A1256" s="1">
        <v>1308</v>
      </c>
      <c r="B1256">
        <v>3089</v>
      </c>
      <c r="C1256">
        <v>4040412</v>
      </c>
      <c r="D1256">
        <f t="shared" si="19"/>
        <v>75.280697002727536</v>
      </c>
    </row>
    <row r="1257" spans="1:4">
      <c r="A1257" s="1">
        <v>1309</v>
      </c>
      <c r="B1257">
        <v>4060</v>
      </c>
      <c r="C1257">
        <v>5314540</v>
      </c>
      <c r="D1257">
        <f t="shared" si="19"/>
        <v>75.282778411003861</v>
      </c>
    </row>
    <row r="1258" spans="1:4">
      <c r="A1258" s="1">
        <v>1310</v>
      </c>
      <c r="B1258">
        <v>8140</v>
      </c>
      <c r="C1258">
        <v>10663400</v>
      </c>
      <c r="D1258">
        <f t="shared" si="19"/>
        <v>75.28695148079926</v>
      </c>
    </row>
    <row r="1259" spans="1:4">
      <c r="A1259" s="1">
        <v>1311</v>
      </c>
      <c r="B1259">
        <v>3908</v>
      </c>
      <c r="C1259">
        <v>5123388</v>
      </c>
      <c r="D1259">
        <f t="shared" si="19"/>
        <v>75.288954964430758</v>
      </c>
    </row>
    <row r="1260" spans="1:4">
      <c r="A1260" s="1">
        <v>1312</v>
      </c>
      <c r="B1260">
        <v>3308</v>
      </c>
      <c r="C1260">
        <v>4340096</v>
      </c>
      <c r="D1260">
        <f t="shared" si="19"/>
        <v>75.29065085078004</v>
      </c>
    </row>
    <row r="1261" spans="1:4">
      <c r="A1261" s="1">
        <v>1313</v>
      </c>
      <c r="B1261">
        <v>2433</v>
      </c>
      <c r="C1261">
        <v>3194529</v>
      </c>
      <c r="D1261">
        <f t="shared" si="19"/>
        <v>75.29189815775942</v>
      </c>
    </row>
    <row r="1262" spans="1:4">
      <c r="A1262" s="1">
        <v>1314</v>
      </c>
      <c r="B1262">
        <v>177869</v>
      </c>
      <c r="C1262">
        <v>233719866</v>
      </c>
      <c r="D1262">
        <f t="shared" si="19"/>
        <v>75.383084859410218</v>
      </c>
    </row>
    <row r="1263" spans="1:4">
      <c r="A1263" s="1">
        <v>1315</v>
      </c>
      <c r="B1263">
        <v>3023</v>
      </c>
      <c r="C1263">
        <v>3975245</v>
      </c>
      <c r="D1263">
        <f t="shared" si="19"/>
        <v>75.384634637050453</v>
      </c>
    </row>
    <row r="1264" spans="1:4">
      <c r="A1264" s="1">
        <v>1316</v>
      </c>
      <c r="B1264">
        <v>3546</v>
      </c>
      <c r="C1264">
        <v>4666536</v>
      </c>
      <c r="D1264">
        <f t="shared" si="19"/>
        <v>75.386452536988344</v>
      </c>
    </row>
    <row r="1265" spans="1:4">
      <c r="A1265" s="1">
        <v>1317</v>
      </c>
      <c r="B1265">
        <v>2548</v>
      </c>
      <c r="C1265">
        <v>3355716</v>
      </c>
      <c r="D1265">
        <f t="shared" si="19"/>
        <v>75.387758800113488</v>
      </c>
    </row>
    <row r="1266" spans="1:4">
      <c r="A1266" s="1">
        <v>1318</v>
      </c>
      <c r="B1266">
        <v>54853</v>
      </c>
      <c r="C1266">
        <v>72296254</v>
      </c>
      <c r="D1266">
        <f t="shared" si="19"/>
        <v>75.415879856315811</v>
      </c>
    </row>
    <row r="1267" spans="1:4">
      <c r="A1267" s="1">
        <v>1319</v>
      </c>
      <c r="B1267">
        <v>9197</v>
      </c>
      <c r="C1267">
        <v>12130843</v>
      </c>
      <c r="D1267">
        <f t="shared" si="19"/>
        <v>75.42059480999005</v>
      </c>
    </row>
    <row r="1268" spans="1:4">
      <c r="A1268" s="1">
        <v>1320</v>
      </c>
      <c r="B1268">
        <v>2717</v>
      </c>
      <c r="C1268">
        <v>3586440</v>
      </c>
      <c r="D1268">
        <f t="shared" si="19"/>
        <v>75.42198771301635</v>
      </c>
    </row>
    <row r="1269" spans="1:4">
      <c r="A1269" s="1">
        <v>1321</v>
      </c>
      <c r="B1269">
        <v>2762</v>
      </c>
      <c r="C1269">
        <v>3648602</v>
      </c>
      <c r="D1269">
        <f t="shared" si="19"/>
        <v>75.423403685838821</v>
      </c>
    </row>
    <row r="1270" spans="1:4">
      <c r="A1270" s="1">
        <v>1322</v>
      </c>
      <c r="B1270">
        <v>120158</v>
      </c>
      <c r="C1270">
        <v>158848876</v>
      </c>
      <c r="D1270">
        <f t="shared" si="19"/>
        <v>75.485004142899669</v>
      </c>
    </row>
    <row r="1271" spans="1:4">
      <c r="A1271" s="1">
        <v>1323</v>
      </c>
      <c r="B1271">
        <v>2730</v>
      </c>
      <c r="C1271">
        <v>3611790</v>
      </c>
      <c r="D1271">
        <f t="shared" si="19"/>
        <v>75.48640371053375</v>
      </c>
    </row>
    <row r="1272" spans="1:4">
      <c r="A1272" s="1">
        <v>1324</v>
      </c>
      <c r="B1272">
        <v>92877</v>
      </c>
      <c r="C1272">
        <v>122969148</v>
      </c>
      <c r="D1272">
        <f t="shared" si="19"/>
        <v>75.534018231834381</v>
      </c>
    </row>
    <row r="1273" spans="1:4">
      <c r="A1273" s="1">
        <v>1325</v>
      </c>
      <c r="B1273">
        <v>2854</v>
      </c>
      <c r="C1273">
        <v>3781550</v>
      </c>
      <c r="D1273">
        <f t="shared" si="19"/>
        <v>75.535481369573461</v>
      </c>
    </row>
    <row r="1274" spans="1:4">
      <c r="A1274" s="1">
        <v>1326</v>
      </c>
      <c r="B1274">
        <v>5493</v>
      </c>
      <c r="C1274">
        <v>7283718</v>
      </c>
      <c r="D1274">
        <f t="shared" si="19"/>
        <v>75.538297422692153</v>
      </c>
    </row>
    <row r="1275" spans="1:4">
      <c r="A1275" s="1">
        <v>1327</v>
      </c>
      <c r="B1275">
        <v>3700</v>
      </c>
      <c r="C1275">
        <v>4909900</v>
      </c>
      <c r="D1275">
        <f t="shared" si="19"/>
        <v>75.540194272599152</v>
      </c>
    </row>
    <row r="1276" spans="1:4">
      <c r="A1276" s="1">
        <v>1328</v>
      </c>
      <c r="B1276">
        <v>2574</v>
      </c>
      <c r="C1276">
        <v>3418272</v>
      </c>
      <c r="D1276">
        <f t="shared" si="19"/>
        <v>75.541513864939859</v>
      </c>
    </row>
    <row r="1277" spans="1:4">
      <c r="A1277" s="1">
        <v>1329</v>
      </c>
      <c r="B1277">
        <v>2825</v>
      </c>
      <c r="C1277">
        <v>3754425</v>
      </c>
      <c r="D1277">
        <f t="shared" si="19"/>
        <v>75.542962135476955</v>
      </c>
    </row>
    <row r="1278" spans="1:4">
      <c r="A1278" s="1">
        <v>1330</v>
      </c>
      <c r="B1278">
        <v>5095</v>
      </c>
      <c r="C1278">
        <v>6776350</v>
      </c>
      <c r="D1278">
        <f t="shared" si="19"/>
        <v>75.545574149065104</v>
      </c>
    </row>
    <row r="1279" spans="1:4">
      <c r="A1279" s="1">
        <v>1331</v>
      </c>
      <c r="B1279">
        <v>2467</v>
      </c>
      <c r="C1279">
        <v>3283577</v>
      </c>
      <c r="D1279">
        <f t="shared" si="19"/>
        <v>75.546838886557154</v>
      </c>
    </row>
    <row r="1280" spans="1:4">
      <c r="A1280" s="1">
        <v>1332</v>
      </c>
      <c r="B1280">
        <v>4128</v>
      </c>
      <c r="C1280">
        <v>5498496</v>
      </c>
      <c r="D1280">
        <f t="shared" si="19"/>
        <v>75.548955155858806</v>
      </c>
    </row>
    <row r="1281" spans="1:4">
      <c r="A1281" s="1">
        <v>1333</v>
      </c>
      <c r="B1281">
        <v>3436</v>
      </c>
      <c r="C1281">
        <v>4580188</v>
      </c>
      <c r="D1281">
        <f t="shared" si="19"/>
        <v>75.550716662961634</v>
      </c>
    </row>
    <row r="1282" spans="1:4">
      <c r="A1282" s="1">
        <v>1334</v>
      </c>
      <c r="B1282">
        <v>78525</v>
      </c>
      <c r="C1282">
        <v>104752350</v>
      </c>
      <c r="D1282">
        <f t="shared" si="19"/>
        <v>75.590973457271659</v>
      </c>
    </row>
    <row r="1283" spans="1:4">
      <c r="A1283" s="1">
        <v>1335</v>
      </c>
      <c r="B1283">
        <v>9068</v>
      </c>
      <c r="C1283">
        <v>12105780</v>
      </c>
      <c r="D1283">
        <f t="shared" si="19"/>
        <v>75.595622277530211</v>
      </c>
    </row>
    <row r="1284" spans="1:4">
      <c r="A1284" s="1">
        <v>1336</v>
      </c>
      <c r="B1284">
        <v>2704</v>
      </c>
      <c r="C1284">
        <v>3612544</v>
      </c>
      <c r="D1284">
        <f t="shared" si="19"/>
        <v>75.59700851594873</v>
      </c>
    </row>
    <row r="1285" spans="1:4">
      <c r="A1285" s="1">
        <v>1337</v>
      </c>
      <c r="B1285">
        <v>6666</v>
      </c>
      <c r="C1285">
        <v>8912442</v>
      </c>
      <c r="D1285">
        <f t="shared" ref="D1285:D1348" si="20">D1284+(B1285/$G$1)*100</f>
        <v>75.600425921754152</v>
      </c>
    </row>
    <row r="1286" spans="1:4">
      <c r="A1286" s="1">
        <v>1338</v>
      </c>
      <c r="B1286">
        <v>44501</v>
      </c>
      <c r="C1286">
        <v>59542338</v>
      </c>
      <c r="D1286">
        <f t="shared" si="20"/>
        <v>75.623239899513976</v>
      </c>
    </row>
    <row r="1287" spans="1:4">
      <c r="A1287" s="1">
        <v>1339</v>
      </c>
      <c r="B1287">
        <v>3397</v>
      </c>
      <c r="C1287">
        <v>4548583</v>
      </c>
      <c r="D1287">
        <f t="shared" si="20"/>
        <v>75.62498141279346</v>
      </c>
    </row>
    <row r="1288" spans="1:4">
      <c r="A1288" s="1">
        <v>1340</v>
      </c>
      <c r="B1288">
        <v>3012</v>
      </c>
      <c r="C1288">
        <v>4036080</v>
      </c>
      <c r="D1288">
        <f t="shared" si="20"/>
        <v>75.626525551150181</v>
      </c>
    </row>
    <row r="1289" spans="1:4">
      <c r="A1289" s="1">
        <v>1341</v>
      </c>
      <c r="B1289">
        <v>3129</v>
      </c>
      <c r="C1289">
        <v>4195989</v>
      </c>
      <c r="D1289">
        <f t="shared" si="20"/>
        <v>75.628129670976932</v>
      </c>
    </row>
    <row r="1290" spans="1:4">
      <c r="A1290" s="1">
        <v>1342</v>
      </c>
      <c r="B1290">
        <v>123008</v>
      </c>
      <c r="C1290">
        <v>165076736</v>
      </c>
      <c r="D1290">
        <f t="shared" si="20"/>
        <v>75.691191215128313</v>
      </c>
    </row>
    <row r="1291" spans="1:4">
      <c r="A1291" s="1">
        <v>1343</v>
      </c>
      <c r="B1291">
        <v>3367</v>
      </c>
      <c r="C1291">
        <v>4521881</v>
      </c>
      <c r="D1291">
        <f t="shared" si="20"/>
        <v>75.692917348543688</v>
      </c>
    </row>
    <row r="1292" spans="1:4">
      <c r="A1292" s="1">
        <v>1344</v>
      </c>
      <c r="B1292">
        <v>3705</v>
      </c>
      <c r="C1292">
        <v>4979520</v>
      </c>
      <c r="D1292">
        <f t="shared" si="20"/>
        <v>75.694816761761373</v>
      </c>
    </row>
    <row r="1293" spans="1:4">
      <c r="A1293" s="1">
        <v>1345</v>
      </c>
      <c r="B1293">
        <v>3313</v>
      </c>
      <c r="C1293">
        <v>4455985</v>
      </c>
      <c r="D1293">
        <f t="shared" si="20"/>
        <v>75.696515211421342</v>
      </c>
    </row>
    <row r="1294" spans="1:4">
      <c r="A1294" s="1">
        <v>1346</v>
      </c>
      <c r="B1294">
        <v>183282</v>
      </c>
      <c r="C1294">
        <v>246697572</v>
      </c>
      <c r="D1294">
        <f t="shared" si="20"/>
        <v>75.790476953219866</v>
      </c>
    </row>
    <row r="1295" spans="1:4">
      <c r="A1295" s="1">
        <v>1347</v>
      </c>
      <c r="B1295">
        <v>2955</v>
      </c>
      <c r="C1295">
        <v>3980385</v>
      </c>
      <c r="D1295">
        <f t="shared" si="20"/>
        <v>75.791991869834774</v>
      </c>
    </row>
    <row r="1296" spans="1:4">
      <c r="A1296" s="1">
        <v>1348</v>
      </c>
      <c r="B1296">
        <v>3876</v>
      </c>
      <c r="C1296">
        <v>5224848</v>
      </c>
      <c r="D1296">
        <f t="shared" si="20"/>
        <v>75.793978948277896</v>
      </c>
    </row>
    <row r="1297" spans="1:4">
      <c r="A1297" s="1">
        <v>1349</v>
      </c>
      <c r="B1297">
        <v>3599</v>
      </c>
      <c r="C1297">
        <v>4855051</v>
      </c>
      <c r="D1297">
        <f t="shared" si="20"/>
        <v>75.795824019309052</v>
      </c>
    </row>
    <row r="1298" spans="1:4">
      <c r="A1298" s="1">
        <v>1350</v>
      </c>
      <c r="B1298">
        <v>6673</v>
      </c>
      <c r="C1298">
        <v>9008550</v>
      </c>
      <c r="D1298">
        <f t="shared" si="20"/>
        <v>75.799245013749427</v>
      </c>
    </row>
    <row r="1299" spans="1:4">
      <c r="A1299" s="1">
        <v>1351</v>
      </c>
      <c r="B1299">
        <v>12001</v>
      </c>
      <c r="C1299">
        <v>16213351</v>
      </c>
      <c r="D1299">
        <f t="shared" si="20"/>
        <v>75.805397472055887</v>
      </c>
    </row>
    <row r="1300" spans="1:4">
      <c r="A1300" s="1">
        <v>1352</v>
      </c>
      <c r="B1300">
        <v>3741</v>
      </c>
      <c r="C1300">
        <v>5057832</v>
      </c>
      <c r="D1300">
        <f t="shared" si="20"/>
        <v>75.80731534111051</v>
      </c>
    </row>
    <row r="1301" spans="1:4">
      <c r="A1301" s="1">
        <v>1353</v>
      </c>
      <c r="B1301">
        <v>4028</v>
      </c>
      <c r="C1301">
        <v>5449884</v>
      </c>
      <c r="D1301">
        <f t="shared" si="20"/>
        <v>75.809380344198459</v>
      </c>
    </row>
    <row r="1302" spans="1:4">
      <c r="A1302" s="1">
        <v>1354</v>
      </c>
      <c r="B1302">
        <v>151144</v>
      </c>
      <c r="C1302">
        <v>204648976</v>
      </c>
      <c r="D1302">
        <f t="shared" si="20"/>
        <v>75.886866150237225</v>
      </c>
    </row>
    <row r="1303" spans="1:4">
      <c r="A1303" s="1">
        <v>1355</v>
      </c>
      <c r="B1303">
        <v>5090</v>
      </c>
      <c r="C1303">
        <v>6896950</v>
      </c>
      <c r="D1303">
        <f t="shared" si="20"/>
        <v>75.889475600514686</v>
      </c>
    </row>
    <row r="1304" spans="1:4">
      <c r="A1304" s="1">
        <v>1356</v>
      </c>
      <c r="B1304">
        <v>5296</v>
      </c>
      <c r="C1304">
        <v>7181376</v>
      </c>
      <c r="D1304">
        <f t="shared" si="20"/>
        <v>75.89219065919238</v>
      </c>
    </row>
    <row r="1305" spans="1:4">
      <c r="A1305" s="1">
        <v>1357</v>
      </c>
      <c r="B1305">
        <v>6587</v>
      </c>
      <c r="C1305">
        <v>8938559</v>
      </c>
      <c r="D1305">
        <f t="shared" si="20"/>
        <v>75.895567564688974</v>
      </c>
    </row>
    <row r="1306" spans="1:4">
      <c r="A1306" s="1">
        <v>1358</v>
      </c>
      <c r="B1306">
        <v>1802841</v>
      </c>
      <c r="C1306">
        <v>2448258078</v>
      </c>
      <c r="D1306">
        <f t="shared" si="20"/>
        <v>76.819815884468298</v>
      </c>
    </row>
    <row r="1307" spans="1:4">
      <c r="A1307" s="1">
        <v>1359</v>
      </c>
      <c r="B1307">
        <v>8471</v>
      </c>
      <c r="C1307">
        <v>11512089</v>
      </c>
      <c r="D1307">
        <f t="shared" si="20"/>
        <v>76.824158645431055</v>
      </c>
    </row>
    <row r="1308" spans="1:4">
      <c r="A1308" s="1">
        <v>1360</v>
      </c>
      <c r="B1308">
        <v>12758</v>
      </c>
      <c r="C1308">
        <v>17350880</v>
      </c>
      <c r="D1308">
        <f t="shared" si="20"/>
        <v>76.830699188975245</v>
      </c>
    </row>
    <row r="1309" spans="1:4">
      <c r="A1309" s="1">
        <v>1361</v>
      </c>
      <c r="B1309">
        <v>11874</v>
      </c>
      <c r="C1309">
        <v>16160514</v>
      </c>
      <c r="D1309">
        <f t="shared" si="20"/>
        <v>76.8367865391903</v>
      </c>
    </row>
    <row r="1310" spans="1:4">
      <c r="A1310" s="1">
        <v>1362</v>
      </c>
      <c r="B1310">
        <v>49075</v>
      </c>
      <c r="C1310">
        <v>66840150</v>
      </c>
      <c r="D1310">
        <f t="shared" si="20"/>
        <v>76.861945433564884</v>
      </c>
    </row>
    <row r="1311" spans="1:4">
      <c r="A1311" s="1">
        <v>1363</v>
      </c>
      <c r="B1311">
        <v>17444</v>
      </c>
      <c r="C1311">
        <v>23776172</v>
      </c>
      <c r="D1311">
        <f t="shared" si="20"/>
        <v>76.870888311883178</v>
      </c>
    </row>
    <row r="1312" spans="1:4">
      <c r="A1312" s="1">
        <v>1364</v>
      </c>
      <c r="B1312">
        <v>23373</v>
      </c>
      <c r="C1312">
        <v>31880772</v>
      </c>
      <c r="D1312">
        <f t="shared" si="20"/>
        <v>76.882870764011898</v>
      </c>
    </row>
    <row r="1313" spans="1:4">
      <c r="A1313" s="1">
        <v>1365</v>
      </c>
      <c r="B1313">
        <v>25669</v>
      </c>
      <c r="C1313">
        <v>35038185</v>
      </c>
      <c r="D1313">
        <f t="shared" si="20"/>
        <v>76.896030288407232</v>
      </c>
    </row>
    <row r="1314" spans="1:4">
      <c r="A1314" s="1">
        <v>1366</v>
      </c>
      <c r="B1314">
        <v>49655</v>
      </c>
      <c r="C1314">
        <v>67828730</v>
      </c>
      <c r="D1314">
        <f t="shared" si="20"/>
        <v>76.921486526821298</v>
      </c>
    </row>
    <row r="1315" spans="1:4">
      <c r="A1315" s="1">
        <v>1367</v>
      </c>
      <c r="B1315">
        <v>33335</v>
      </c>
      <c r="C1315">
        <v>45568945</v>
      </c>
      <c r="D1315">
        <f t="shared" si="20"/>
        <v>76.93857611915908</v>
      </c>
    </row>
    <row r="1316" spans="1:4">
      <c r="A1316" s="1">
        <v>1368</v>
      </c>
      <c r="B1316">
        <v>13119</v>
      </c>
      <c r="C1316">
        <v>17946792</v>
      </c>
      <c r="D1316">
        <f t="shared" si="20"/>
        <v>76.945301733734738</v>
      </c>
    </row>
    <row r="1317" spans="1:4">
      <c r="A1317" s="1">
        <v>1369</v>
      </c>
      <c r="B1317">
        <v>2741</v>
      </c>
      <c r="C1317">
        <v>3752429</v>
      </c>
      <c r="D1317">
        <f t="shared" si="20"/>
        <v>76.946706940652334</v>
      </c>
    </row>
    <row r="1318" spans="1:4">
      <c r="A1318" s="1">
        <v>1370</v>
      </c>
      <c r="B1318">
        <v>19411</v>
      </c>
      <c r="C1318">
        <v>26593070</v>
      </c>
      <c r="D1318">
        <f t="shared" si="20"/>
        <v>76.956658225394165</v>
      </c>
    </row>
    <row r="1319" spans="1:4">
      <c r="A1319" s="1">
        <v>1371</v>
      </c>
      <c r="B1319">
        <v>1704</v>
      </c>
      <c r="C1319">
        <v>2336184</v>
      </c>
      <c r="D1319">
        <f t="shared" si="20"/>
        <v>76.957531801675657</v>
      </c>
    </row>
    <row r="1320" spans="1:4">
      <c r="A1320" s="1">
        <v>1372</v>
      </c>
      <c r="B1320">
        <v>6620</v>
      </c>
      <c r="C1320">
        <v>9082640</v>
      </c>
      <c r="D1320">
        <f t="shared" si="20"/>
        <v>76.960925625022767</v>
      </c>
    </row>
    <row r="1321" spans="1:4">
      <c r="A1321" s="1">
        <v>1373</v>
      </c>
      <c r="B1321">
        <v>1838</v>
      </c>
      <c r="C1321">
        <v>2523574</v>
      </c>
      <c r="D1321">
        <f t="shared" si="20"/>
        <v>76.961867898030619</v>
      </c>
    </row>
    <row r="1322" spans="1:4">
      <c r="A1322" s="1">
        <v>1374</v>
      </c>
      <c r="B1322">
        <v>165851</v>
      </c>
      <c r="C1322">
        <v>227879274</v>
      </c>
      <c r="D1322">
        <f t="shared" si="20"/>
        <v>77.046893426118629</v>
      </c>
    </row>
    <row r="1323" spans="1:4">
      <c r="A1323" s="1">
        <v>1375</v>
      </c>
      <c r="B1323">
        <v>7910</v>
      </c>
      <c r="C1323">
        <v>10876250</v>
      </c>
      <c r="D1323">
        <f t="shared" si="20"/>
        <v>77.050948583622514</v>
      </c>
    </row>
    <row r="1324" spans="1:4">
      <c r="A1324" s="1">
        <v>1376</v>
      </c>
      <c r="B1324">
        <v>2531</v>
      </c>
      <c r="C1324">
        <v>3482656</v>
      </c>
      <c r="D1324">
        <f t="shared" si="20"/>
        <v>77.05224613149133</v>
      </c>
    </row>
    <row r="1325" spans="1:4">
      <c r="A1325" s="1">
        <v>1377</v>
      </c>
      <c r="B1325">
        <v>3268</v>
      </c>
      <c r="C1325">
        <v>4500036</v>
      </c>
      <c r="D1325">
        <f t="shared" si="20"/>
        <v>77.053921511355128</v>
      </c>
    </row>
    <row r="1326" spans="1:4">
      <c r="A1326" s="1">
        <v>1378</v>
      </c>
      <c r="B1326">
        <v>2481</v>
      </c>
      <c r="C1326">
        <v>3418818</v>
      </c>
      <c r="D1326">
        <f t="shared" si="20"/>
        <v>77.055193426117086</v>
      </c>
    </row>
    <row r="1327" spans="1:4">
      <c r="A1327" s="1">
        <v>1379</v>
      </c>
      <c r="B1327">
        <v>1571</v>
      </c>
      <c r="C1327">
        <v>2166409</v>
      </c>
      <c r="D1327">
        <f t="shared" si="20"/>
        <v>77.055998818334359</v>
      </c>
    </row>
    <row r="1328" spans="1:4">
      <c r="A1328" s="1">
        <v>1380</v>
      </c>
      <c r="B1328">
        <v>1848</v>
      </c>
      <c r="C1328">
        <v>2550240</v>
      </c>
      <c r="D1328">
        <f t="shared" si="20"/>
        <v>77.056946217963585</v>
      </c>
    </row>
    <row r="1329" spans="1:4">
      <c r="A1329" s="1">
        <v>1381</v>
      </c>
      <c r="B1329">
        <v>2368</v>
      </c>
      <c r="C1329">
        <v>3270208</v>
      </c>
      <c r="D1329">
        <f t="shared" si="20"/>
        <v>77.058160201904059</v>
      </c>
    </row>
    <row r="1330" spans="1:4">
      <c r="A1330" s="1">
        <v>1382</v>
      </c>
      <c r="B1330">
        <v>3532</v>
      </c>
      <c r="C1330">
        <v>4881224</v>
      </c>
      <c r="D1330">
        <f t="shared" si="20"/>
        <v>77.059970924572042</v>
      </c>
    </row>
    <row r="1331" spans="1:4">
      <c r="A1331" s="1">
        <v>1383</v>
      </c>
      <c r="B1331">
        <v>8237</v>
      </c>
      <c r="C1331">
        <v>11391771</v>
      </c>
      <c r="D1331">
        <f t="shared" si="20"/>
        <v>77.064193722594737</v>
      </c>
    </row>
    <row r="1332" spans="1:4">
      <c r="A1332" s="1">
        <v>1384</v>
      </c>
      <c r="B1332">
        <v>18543</v>
      </c>
      <c r="C1332">
        <v>25663512</v>
      </c>
      <c r="D1332">
        <f t="shared" si="20"/>
        <v>77.07370001660162</v>
      </c>
    </row>
    <row r="1333" spans="1:4">
      <c r="A1333" s="1">
        <v>1385</v>
      </c>
      <c r="B1333">
        <v>3567</v>
      </c>
      <c r="C1333">
        <v>4940295</v>
      </c>
      <c r="D1333">
        <f t="shared" si="20"/>
        <v>77.0755286824444</v>
      </c>
    </row>
    <row r="1334" spans="1:4">
      <c r="A1334" s="1">
        <v>1386</v>
      </c>
      <c r="B1334">
        <v>44418</v>
      </c>
      <c r="C1334">
        <v>61563348</v>
      </c>
      <c r="D1334">
        <f t="shared" si="20"/>
        <v>77.09830010924685</v>
      </c>
    </row>
    <row r="1335" spans="1:4">
      <c r="A1335" s="1">
        <v>1387</v>
      </c>
      <c r="B1335">
        <v>1835</v>
      </c>
      <c r="C1335">
        <v>2545145</v>
      </c>
      <c r="D1335">
        <f t="shared" si="20"/>
        <v>77.099240844268294</v>
      </c>
    </row>
    <row r="1336" spans="1:4">
      <c r="A1336" s="1">
        <v>1388</v>
      </c>
      <c r="B1336">
        <v>2186</v>
      </c>
      <c r="C1336">
        <v>3034168</v>
      </c>
      <c r="D1336">
        <f t="shared" si="20"/>
        <v>77.100361523699831</v>
      </c>
    </row>
    <row r="1337" spans="1:4">
      <c r="A1337" s="1">
        <v>1389</v>
      </c>
      <c r="B1337">
        <v>2341</v>
      </c>
      <c r="C1337">
        <v>3251649</v>
      </c>
      <c r="D1337">
        <f t="shared" si="20"/>
        <v>77.101561665762617</v>
      </c>
    </row>
    <row r="1338" spans="1:4">
      <c r="A1338" s="1">
        <v>1390</v>
      </c>
      <c r="B1338">
        <v>4477</v>
      </c>
      <c r="C1338">
        <v>6223030</v>
      </c>
      <c r="D1338">
        <f t="shared" si="20"/>
        <v>77.103856854150081</v>
      </c>
    </row>
    <row r="1339" spans="1:4">
      <c r="A1339" s="1">
        <v>1391</v>
      </c>
      <c r="B1339">
        <v>2133</v>
      </c>
      <c r="C1339">
        <v>2967003</v>
      </c>
      <c r="D1339">
        <f t="shared" si="20"/>
        <v>77.104950362488353</v>
      </c>
    </row>
    <row r="1340" spans="1:4">
      <c r="A1340" s="1">
        <v>1392</v>
      </c>
      <c r="B1340">
        <v>646899</v>
      </c>
      <c r="C1340">
        <v>900483408</v>
      </c>
      <c r="D1340">
        <f t="shared" si="20"/>
        <v>77.436590986268783</v>
      </c>
    </row>
    <row r="1341" spans="1:4">
      <c r="A1341" s="1">
        <v>1393</v>
      </c>
      <c r="B1341">
        <v>1299</v>
      </c>
      <c r="C1341">
        <v>1809507</v>
      </c>
      <c r="D1341">
        <f t="shared" si="20"/>
        <v>77.437256934384777</v>
      </c>
    </row>
    <row r="1342" spans="1:4">
      <c r="A1342" s="1">
        <v>1394</v>
      </c>
      <c r="B1342">
        <v>12034</v>
      </c>
      <c r="C1342">
        <v>16775396</v>
      </c>
      <c r="D1342">
        <f t="shared" si="20"/>
        <v>77.443426310541753</v>
      </c>
    </row>
    <row r="1343" spans="1:4">
      <c r="A1343" s="1">
        <v>1395</v>
      </c>
      <c r="B1343">
        <v>1299</v>
      </c>
      <c r="C1343">
        <v>1812105</v>
      </c>
      <c r="D1343">
        <f t="shared" si="20"/>
        <v>77.444092258657747</v>
      </c>
    </row>
    <row r="1344" spans="1:4">
      <c r="A1344" s="1">
        <v>1396</v>
      </c>
      <c r="B1344">
        <v>1625</v>
      </c>
      <c r="C1344">
        <v>2268500</v>
      </c>
      <c r="D1344">
        <f t="shared" si="20"/>
        <v>77.444925334630412</v>
      </c>
    </row>
    <row r="1345" spans="1:4">
      <c r="A1345" s="1">
        <v>1397</v>
      </c>
      <c r="B1345">
        <v>51043</v>
      </c>
      <c r="C1345">
        <v>71307071</v>
      </c>
      <c r="D1345">
        <f t="shared" si="20"/>
        <v>77.471093148090659</v>
      </c>
    </row>
    <row r="1346" spans="1:4">
      <c r="A1346" s="1">
        <v>1398</v>
      </c>
      <c r="B1346">
        <v>2377</v>
      </c>
      <c r="C1346">
        <v>3323046</v>
      </c>
      <c r="D1346">
        <f t="shared" si="20"/>
        <v>77.472311745990368</v>
      </c>
    </row>
    <row r="1347" spans="1:4">
      <c r="A1347" s="1">
        <v>1399</v>
      </c>
      <c r="B1347">
        <v>81143</v>
      </c>
      <c r="C1347">
        <v>113519057</v>
      </c>
      <c r="D1347">
        <f t="shared" si="20"/>
        <v>77.51391068977513</v>
      </c>
    </row>
    <row r="1348" spans="1:4">
      <c r="A1348" s="1">
        <v>1400</v>
      </c>
      <c r="B1348">
        <v>1668</v>
      </c>
      <c r="C1348">
        <v>2335200</v>
      </c>
      <c r="D1348">
        <f t="shared" si="20"/>
        <v>77.514765810219686</v>
      </c>
    </row>
    <row r="1349" spans="1:4">
      <c r="A1349" s="1">
        <v>1401</v>
      </c>
      <c r="B1349">
        <v>1905</v>
      </c>
      <c r="C1349">
        <v>2668905</v>
      </c>
      <c r="D1349">
        <f t="shared" ref="D1349:D1412" si="21">D1348+(B1349/$G$1)*100</f>
        <v>77.515742431590724</v>
      </c>
    </row>
    <row r="1350" spans="1:4">
      <c r="A1350" s="1">
        <v>1402</v>
      </c>
      <c r="B1350">
        <v>12109</v>
      </c>
      <c r="C1350">
        <v>16976818</v>
      </c>
      <c r="D1350">
        <f t="shared" si="21"/>
        <v>77.52195025740798</v>
      </c>
    </row>
    <row r="1351" spans="1:4">
      <c r="A1351" s="1">
        <v>1403</v>
      </c>
      <c r="B1351">
        <v>1415</v>
      </c>
      <c r="C1351">
        <v>1985245</v>
      </c>
      <c r="D1351">
        <f t="shared" si="21"/>
        <v>77.522675674331879</v>
      </c>
    </row>
    <row r="1352" spans="1:4">
      <c r="A1352" s="1">
        <v>1404</v>
      </c>
      <c r="B1352">
        <v>97192</v>
      </c>
      <c r="C1352">
        <v>136457568</v>
      </c>
      <c r="D1352">
        <f t="shared" si="21"/>
        <v>77.572502332753771</v>
      </c>
    </row>
    <row r="1353" spans="1:4">
      <c r="A1353" s="1">
        <v>1405</v>
      </c>
      <c r="B1353">
        <v>227785</v>
      </c>
      <c r="C1353">
        <v>320037925</v>
      </c>
      <c r="D1353">
        <f t="shared" si="21"/>
        <v>77.6892790776364</v>
      </c>
    </row>
    <row r="1354" spans="1:4">
      <c r="A1354" s="1">
        <v>1406</v>
      </c>
      <c r="B1354">
        <v>1542</v>
      </c>
      <c r="C1354">
        <v>2168052</v>
      </c>
      <c r="D1354">
        <f t="shared" si="21"/>
        <v>77.69006960265169</v>
      </c>
    </row>
    <row r="1355" spans="1:4">
      <c r="A1355" s="1">
        <v>1407</v>
      </c>
      <c r="B1355">
        <v>1235</v>
      </c>
      <c r="C1355">
        <v>1737645</v>
      </c>
      <c r="D1355">
        <f t="shared" si="21"/>
        <v>77.690702740390918</v>
      </c>
    </row>
    <row r="1356" spans="1:4">
      <c r="A1356" s="1">
        <v>1408</v>
      </c>
      <c r="B1356">
        <v>1497</v>
      </c>
      <c r="C1356">
        <v>2107776</v>
      </c>
      <c r="D1356">
        <f t="shared" si="21"/>
        <v>77.691470195610052</v>
      </c>
    </row>
    <row r="1357" spans="1:4">
      <c r="A1357" s="1">
        <v>1409</v>
      </c>
      <c r="B1357">
        <v>1220</v>
      </c>
      <c r="C1357">
        <v>1718980</v>
      </c>
      <c r="D1357">
        <f t="shared" si="21"/>
        <v>77.692095643417218</v>
      </c>
    </row>
    <row r="1358" spans="1:4">
      <c r="A1358" s="1">
        <v>1410</v>
      </c>
      <c r="B1358">
        <v>4602</v>
      </c>
      <c r="C1358">
        <v>6488820</v>
      </c>
      <c r="D1358">
        <f t="shared" si="21"/>
        <v>77.694454914571821</v>
      </c>
    </row>
    <row r="1359" spans="1:4">
      <c r="A1359" s="1">
        <v>1411</v>
      </c>
      <c r="B1359">
        <v>218120</v>
      </c>
      <c r="C1359">
        <v>307767320</v>
      </c>
      <c r="D1359">
        <f t="shared" si="21"/>
        <v>77.806276779900088</v>
      </c>
    </row>
    <row r="1360" spans="1:4">
      <c r="A1360" s="1">
        <v>1412</v>
      </c>
      <c r="B1360">
        <v>23923</v>
      </c>
      <c r="C1360">
        <v>33779276</v>
      </c>
      <c r="D1360">
        <f t="shared" si="21"/>
        <v>77.81854119620418</v>
      </c>
    </row>
    <row r="1361" spans="1:4">
      <c r="A1361" s="1">
        <v>1413</v>
      </c>
      <c r="B1361">
        <v>1233</v>
      </c>
      <c r="C1361">
        <v>1742229</v>
      </c>
      <c r="D1361">
        <f t="shared" si="21"/>
        <v>77.819173308619128</v>
      </c>
    </row>
    <row r="1362" spans="1:4">
      <c r="A1362" s="1">
        <v>1414</v>
      </c>
      <c r="B1362">
        <v>66819</v>
      </c>
      <c r="C1362">
        <v>94482066</v>
      </c>
      <c r="D1362">
        <f t="shared" si="21"/>
        <v>77.853428879953114</v>
      </c>
    </row>
    <row r="1363" spans="1:4">
      <c r="A1363" s="1">
        <v>1415</v>
      </c>
      <c r="B1363">
        <v>8949</v>
      </c>
      <c r="C1363">
        <v>12662835</v>
      </c>
      <c r="D1363">
        <f t="shared" si="21"/>
        <v>77.858016693417369</v>
      </c>
    </row>
    <row r="1364" spans="1:4">
      <c r="A1364" s="1">
        <v>1416</v>
      </c>
      <c r="B1364">
        <v>1510</v>
      </c>
      <c r="C1364">
        <v>2138160</v>
      </c>
      <c r="D1364">
        <f t="shared" si="21"/>
        <v>77.858790813244283</v>
      </c>
    </row>
    <row r="1365" spans="1:4">
      <c r="A1365" s="1">
        <v>1417</v>
      </c>
      <c r="B1365">
        <v>1257</v>
      </c>
      <c r="C1365">
        <v>1781169</v>
      </c>
      <c r="D1365">
        <f t="shared" si="21"/>
        <v>77.859435229550527</v>
      </c>
    </row>
    <row r="1366" spans="1:4">
      <c r="A1366" s="1">
        <v>1418</v>
      </c>
      <c r="B1366">
        <v>17166</v>
      </c>
      <c r="C1366">
        <v>24341388</v>
      </c>
      <c r="D1366">
        <f t="shared" si="21"/>
        <v>77.868235587794729</v>
      </c>
    </row>
    <row r="1367" spans="1:4">
      <c r="A1367" s="1">
        <v>1419</v>
      </c>
      <c r="B1367">
        <v>1241</v>
      </c>
      <c r="C1367">
        <v>1760979</v>
      </c>
      <c r="D1367">
        <f t="shared" si="21"/>
        <v>77.868871801506785</v>
      </c>
    </row>
    <row r="1368" spans="1:4">
      <c r="A1368" s="1">
        <v>1420</v>
      </c>
      <c r="B1368">
        <v>97347</v>
      </c>
      <c r="C1368">
        <v>138232740</v>
      </c>
      <c r="D1368">
        <f t="shared" si="21"/>
        <v>77.918777922559926</v>
      </c>
    </row>
    <row r="1369" spans="1:4">
      <c r="A1369" s="1">
        <v>1421</v>
      </c>
      <c r="B1369">
        <v>1652</v>
      </c>
      <c r="C1369">
        <v>2347492</v>
      </c>
      <c r="D1369">
        <f t="shared" si="21"/>
        <v>77.919624840410293</v>
      </c>
    </row>
    <row r="1370" spans="1:4">
      <c r="A1370" s="1">
        <v>1422</v>
      </c>
      <c r="B1370">
        <v>3156</v>
      </c>
      <c r="C1370">
        <v>4487832</v>
      </c>
      <c r="D1370">
        <f t="shared" si="21"/>
        <v>77.921242802114747</v>
      </c>
    </row>
    <row r="1371" spans="1:4">
      <c r="A1371" s="1">
        <v>1423</v>
      </c>
      <c r="B1371">
        <v>25868</v>
      </c>
      <c r="C1371">
        <v>36810164</v>
      </c>
      <c r="D1371">
        <f t="shared" si="21"/>
        <v>77.934504346275347</v>
      </c>
    </row>
    <row r="1372" spans="1:4">
      <c r="A1372" s="1">
        <v>1424</v>
      </c>
      <c r="B1372">
        <v>1949</v>
      </c>
      <c r="C1372">
        <v>2775376</v>
      </c>
      <c r="D1372">
        <f t="shared" si="21"/>
        <v>77.935503524780415</v>
      </c>
    </row>
    <row r="1373" spans="1:4">
      <c r="A1373" s="1">
        <v>1425</v>
      </c>
      <c r="B1373">
        <v>2222</v>
      </c>
      <c r="C1373">
        <v>3166350</v>
      </c>
      <c r="D1373">
        <f t="shared" si="21"/>
        <v>77.936642660048889</v>
      </c>
    </row>
    <row r="1374" spans="1:4">
      <c r="A1374" s="1">
        <v>1426</v>
      </c>
      <c r="B1374">
        <v>6325</v>
      </c>
      <c r="C1374">
        <v>9019450</v>
      </c>
      <c r="D1374">
        <f t="shared" si="21"/>
        <v>77.939885248065579</v>
      </c>
    </row>
    <row r="1375" spans="1:4">
      <c r="A1375" s="1">
        <v>1427</v>
      </c>
      <c r="B1375">
        <v>1933</v>
      </c>
      <c r="C1375">
        <v>2758391</v>
      </c>
      <c r="D1375">
        <f t="shared" si="21"/>
        <v>77.940876223976446</v>
      </c>
    </row>
    <row r="1376" spans="1:4">
      <c r="A1376" s="1">
        <v>1428</v>
      </c>
      <c r="B1376">
        <v>160976</v>
      </c>
      <c r="C1376">
        <v>229873728</v>
      </c>
      <c r="D1376">
        <f t="shared" si="21"/>
        <v>78.023402524146448</v>
      </c>
    </row>
    <row r="1377" spans="1:4">
      <c r="A1377" s="1">
        <v>1429</v>
      </c>
      <c r="B1377">
        <v>1531</v>
      </c>
      <c r="C1377">
        <v>2187799</v>
      </c>
      <c r="D1377">
        <f t="shared" si="21"/>
        <v>78.024187409878238</v>
      </c>
    </row>
    <row r="1378" spans="1:4">
      <c r="A1378" s="1">
        <v>1430</v>
      </c>
      <c r="B1378">
        <v>40778</v>
      </c>
      <c r="C1378">
        <v>58312540</v>
      </c>
      <c r="D1378">
        <f t="shared" si="21"/>
        <v>78.045092746501908</v>
      </c>
    </row>
    <row r="1379" spans="1:4">
      <c r="A1379" s="1">
        <v>1431</v>
      </c>
      <c r="B1379">
        <v>3086</v>
      </c>
      <c r="C1379">
        <v>4416066</v>
      </c>
      <c r="D1379">
        <f t="shared" si="21"/>
        <v>78.046674821856769</v>
      </c>
    </row>
    <row r="1380" spans="1:4">
      <c r="A1380" s="1">
        <v>1432</v>
      </c>
      <c r="B1380">
        <v>12491</v>
      </c>
      <c r="C1380">
        <v>17887112</v>
      </c>
      <c r="D1380">
        <f t="shared" si="21"/>
        <v>78.053078484610367</v>
      </c>
    </row>
    <row r="1381" spans="1:4">
      <c r="A1381" s="1">
        <v>1433</v>
      </c>
      <c r="B1381">
        <v>943</v>
      </c>
      <c r="C1381">
        <v>1351319</v>
      </c>
      <c r="D1381">
        <f t="shared" si="21"/>
        <v>78.053561925005582</v>
      </c>
    </row>
    <row r="1382" spans="1:4">
      <c r="A1382" s="1">
        <v>1434</v>
      </c>
      <c r="B1382">
        <v>773463</v>
      </c>
      <c r="C1382">
        <v>1109145942</v>
      </c>
      <c r="D1382">
        <f t="shared" si="21"/>
        <v>78.450087119496658</v>
      </c>
    </row>
    <row r="1383" spans="1:4">
      <c r="A1383" s="1">
        <v>1435</v>
      </c>
      <c r="B1383">
        <v>1024</v>
      </c>
      <c r="C1383">
        <v>1469440</v>
      </c>
      <c r="D1383">
        <f t="shared" si="21"/>
        <v>78.450612085524966</v>
      </c>
    </row>
    <row r="1384" spans="1:4">
      <c r="A1384" s="1">
        <v>1436</v>
      </c>
      <c r="B1384">
        <v>218408</v>
      </c>
      <c r="C1384">
        <v>313633888</v>
      </c>
      <c r="D1384">
        <f t="shared" si="21"/>
        <v>78.562581597548686</v>
      </c>
    </row>
    <row r="1385" spans="1:4">
      <c r="A1385" s="1">
        <v>1437</v>
      </c>
      <c r="B1385">
        <v>1055</v>
      </c>
      <c r="C1385">
        <v>1516035</v>
      </c>
      <c r="D1385">
        <f t="shared" si="21"/>
        <v>78.563122456103244</v>
      </c>
    </row>
    <row r="1386" spans="1:4">
      <c r="A1386" s="1">
        <v>1438</v>
      </c>
      <c r="B1386">
        <v>287889</v>
      </c>
      <c r="C1386">
        <v>413984382</v>
      </c>
      <c r="D1386">
        <f t="shared" si="21"/>
        <v>78.710712246069718</v>
      </c>
    </row>
    <row r="1387" spans="1:4">
      <c r="A1387" s="1">
        <v>1439</v>
      </c>
      <c r="B1387">
        <v>1816</v>
      </c>
      <c r="C1387">
        <v>2613224</v>
      </c>
      <c r="D1387">
        <f t="shared" si="21"/>
        <v>78.711643240510554</v>
      </c>
    </row>
    <row r="1388" spans="1:4">
      <c r="A1388" s="1">
        <v>1440</v>
      </c>
      <c r="B1388">
        <v>16586</v>
      </c>
      <c r="C1388">
        <v>23883840</v>
      </c>
      <c r="D1388">
        <f t="shared" si="21"/>
        <v>78.720146254715274</v>
      </c>
    </row>
    <row r="1389" spans="1:4">
      <c r="A1389" s="1">
        <v>1441</v>
      </c>
      <c r="B1389">
        <v>12434</v>
      </c>
      <c r="C1389">
        <v>17917394</v>
      </c>
      <c r="D1389">
        <f t="shared" si="21"/>
        <v>78.726520695727061</v>
      </c>
    </row>
    <row r="1390" spans="1:4">
      <c r="A1390" s="1">
        <v>1442</v>
      </c>
      <c r="B1390">
        <v>5049</v>
      </c>
      <c r="C1390">
        <v>7280658</v>
      </c>
      <c r="D1390">
        <f t="shared" si="21"/>
        <v>78.729109126856912</v>
      </c>
    </row>
    <row r="1391" spans="1:4">
      <c r="A1391" s="1">
        <v>1443</v>
      </c>
      <c r="B1391">
        <v>1911</v>
      </c>
      <c r="C1391">
        <v>2757573</v>
      </c>
      <c r="D1391">
        <f t="shared" si="21"/>
        <v>78.730088824200763</v>
      </c>
    </row>
    <row r="1392" spans="1:4">
      <c r="A1392" s="1">
        <v>1444</v>
      </c>
      <c r="B1392">
        <v>176728</v>
      </c>
      <c r="C1392">
        <v>255195232</v>
      </c>
      <c r="D1392">
        <f t="shared" si="21"/>
        <v>78.820690578353208</v>
      </c>
    </row>
    <row r="1393" spans="1:4">
      <c r="A1393" s="1">
        <v>1445</v>
      </c>
      <c r="B1393">
        <v>1752</v>
      </c>
      <c r="C1393">
        <v>2531640</v>
      </c>
      <c r="D1393">
        <f t="shared" si="21"/>
        <v>78.821588762417278</v>
      </c>
    </row>
    <row r="1394" spans="1:4">
      <c r="A1394" s="1">
        <v>1446</v>
      </c>
      <c r="B1394">
        <v>250543</v>
      </c>
      <c r="C1394">
        <v>362285178</v>
      </c>
      <c r="D1394">
        <f t="shared" si="21"/>
        <v>78.950032672214348</v>
      </c>
    </row>
    <row r="1395" spans="1:4">
      <c r="A1395" s="1">
        <v>1447</v>
      </c>
      <c r="B1395">
        <v>4151</v>
      </c>
      <c r="C1395">
        <v>6006497</v>
      </c>
      <c r="D1395">
        <f t="shared" si="21"/>
        <v>78.952160732745142</v>
      </c>
    </row>
    <row r="1396" spans="1:4">
      <c r="A1396" s="1">
        <v>1448</v>
      </c>
      <c r="B1396">
        <v>56767</v>
      </c>
      <c r="C1396">
        <v>82198616</v>
      </c>
      <c r="D1396">
        <f t="shared" si="21"/>
        <v>78.981263024277737</v>
      </c>
    </row>
    <row r="1397" spans="1:4">
      <c r="A1397" s="1">
        <v>1449</v>
      </c>
      <c r="B1397">
        <v>1220</v>
      </c>
      <c r="C1397">
        <v>1767780</v>
      </c>
      <c r="D1397">
        <f t="shared" si="21"/>
        <v>78.981888472084904</v>
      </c>
    </row>
    <row r="1398" spans="1:4">
      <c r="A1398" s="1">
        <v>1450</v>
      </c>
      <c r="B1398">
        <v>6368</v>
      </c>
      <c r="C1398">
        <v>9233600</v>
      </c>
      <c r="D1398">
        <f t="shared" si="21"/>
        <v>78.985153104573484</v>
      </c>
    </row>
    <row r="1399" spans="1:4">
      <c r="A1399" s="1">
        <v>1451</v>
      </c>
      <c r="B1399">
        <v>1616</v>
      </c>
      <c r="C1399">
        <v>2344816</v>
      </c>
      <c r="D1399">
        <f t="shared" si="21"/>
        <v>78.985981566586915</v>
      </c>
    </row>
    <row r="1400" spans="1:4">
      <c r="A1400" s="1">
        <v>1452</v>
      </c>
      <c r="B1400">
        <v>2640</v>
      </c>
      <c r="C1400">
        <v>3833280</v>
      </c>
      <c r="D1400">
        <f t="shared" si="21"/>
        <v>78.987334994628668</v>
      </c>
    </row>
    <row r="1401" spans="1:4">
      <c r="A1401" s="1">
        <v>1453</v>
      </c>
      <c r="B1401">
        <v>941</v>
      </c>
      <c r="C1401">
        <v>1367273</v>
      </c>
      <c r="D1401">
        <f t="shared" si="21"/>
        <v>78.987817409699616</v>
      </c>
    </row>
    <row r="1402" spans="1:4">
      <c r="A1402" s="1">
        <v>1454</v>
      </c>
      <c r="B1402">
        <v>114076</v>
      </c>
      <c r="C1402">
        <v>165866504</v>
      </c>
      <c r="D1402">
        <f t="shared" si="21"/>
        <v>79.04629985564307</v>
      </c>
    </row>
    <row r="1403" spans="1:4">
      <c r="A1403" s="1">
        <v>1455</v>
      </c>
      <c r="B1403">
        <v>3361</v>
      </c>
      <c r="C1403">
        <v>4890255</v>
      </c>
      <c r="D1403">
        <f t="shared" si="21"/>
        <v>79.048022913085617</v>
      </c>
    </row>
    <row r="1404" spans="1:4">
      <c r="A1404" s="1">
        <v>1456</v>
      </c>
      <c r="B1404">
        <v>4921</v>
      </c>
      <c r="C1404">
        <v>7164976</v>
      </c>
      <c r="D1404">
        <f t="shared" si="21"/>
        <v>79.050545723461923</v>
      </c>
    </row>
    <row r="1405" spans="1:4">
      <c r="A1405" s="1">
        <v>1457</v>
      </c>
      <c r="B1405">
        <v>4092</v>
      </c>
      <c r="C1405">
        <v>5962044</v>
      </c>
      <c r="D1405">
        <f t="shared" si="21"/>
        <v>79.052643536926638</v>
      </c>
    </row>
    <row r="1406" spans="1:4">
      <c r="A1406" s="1">
        <v>1458</v>
      </c>
      <c r="B1406">
        <v>2905</v>
      </c>
      <c r="C1406">
        <v>4235490</v>
      </c>
      <c r="D1406">
        <f t="shared" si="21"/>
        <v>79.054132820434702</v>
      </c>
    </row>
    <row r="1407" spans="1:4">
      <c r="A1407" s="1">
        <v>1459</v>
      </c>
      <c r="B1407">
        <v>2001</v>
      </c>
      <c r="C1407">
        <v>2919459</v>
      </c>
      <c r="D1407">
        <f t="shared" si="21"/>
        <v>79.055158657370896</v>
      </c>
    </row>
    <row r="1408" spans="1:4">
      <c r="A1408" s="1">
        <v>1460</v>
      </c>
      <c r="B1408">
        <v>1860</v>
      </c>
      <c r="C1408">
        <v>2715600</v>
      </c>
      <c r="D1408">
        <f t="shared" si="21"/>
        <v>79.056112208945763</v>
      </c>
    </row>
    <row r="1409" spans="1:4">
      <c r="A1409" s="1">
        <v>1461</v>
      </c>
      <c r="B1409">
        <v>1496</v>
      </c>
      <c r="C1409">
        <v>2185656</v>
      </c>
      <c r="D1409">
        <f t="shared" si="21"/>
        <v>79.056879151502756</v>
      </c>
    </row>
    <row r="1410" spans="1:4">
      <c r="A1410" s="1">
        <v>1462</v>
      </c>
      <c r="B1410">
        <v>3685</v>
      </c>
      <c r="C1410">
        <v>5387470</v>
      </c>
      <c r="D1410">
        <f t="shared" si="21"/>
        <v>79.058768311477692</v>
      </c>
    </row>
    <row r="1411" spans="1:4">
      <c r="A1411" s="1">
        <v>1463</v>
      </c>
      <c r="B1411">
        <v>4686</v>
      </c>
      <c r="C1411">
        <v>6855618</v>
      </c>
      <c r="D1411">
        <f t="shared" si="21"/>
        <v>79.061170646251796</v>
      </c>
    </row>
    <row r="1412" spans="1:4">
      <c r="A1412" s="1">
        <v>1464</v>
      </c>
      <c r="B1412">
        <v>22631</v>
      </c>
      <c r="C1412">
        <v>33131784</v>
      </c>
      <c r="D1412">
        <f t="shared" si="21"/>
        <v>79.072772703074847</v>
      </c>
    </row>
    <row r="1413" spans="1:4">
      <c r="A1413" s="1">
        <v>1465</v>
      </c>
      <c r="B1413">
        <v>2111</v>
      </c>
      <c r="C1413">
        <v>3092615</v>
      </c>
      <c r="D1413">
        <f t="shared" ref="D1413:D1476" si="22">D1412+(B1413/$G$1)*100</f>
        <v>79.073854932846103</v>
      </c>
    </row>
    <row r="1414" spans="1:4">
      <c r="A1414" s="1">
        <v>1466</v>
      </c>
      <c r="B1414">
        <v>654618</v>
      </c>
      <c r="C1414">
        <v>959669988</v>
      </c>
      <c r="D1414">
        <f t="shared" si="22"/>
        <v>79.409452795662233</v>
      </c>
    </row>
    <row r="1415" spans="1:4">
      <c r="A1415" s="1">
        <v>1467</v>
      </c>
      <c r="B1415">
        <v>6829</v>
      </c>
      <c r="C1415">
        <v>10018143</v>
      </c>
      <c r="D1415">
        <f t="shared" si="22"/>
        <v>79.412953765395983</v>
      </c>
    </row>
    <row r="1416" spans="1:4">
      <c r="A1416" s="1">
        <v>1468</v>
      </c>
      <c r="B1416">
        <v>273693</v>
      </c>
      <c r="C1416">
        <v>401781324</v>
      </c>
      <c r="D1416">
        <f t="shared" si="22"/>
        <v>79.553265803665226</v>
      </c>
    </row>
    <row r="1417" spans="1:4">
      <c r="A1417" s="1">
        <v>1469</v>
      </c>
      <c r="B1417">
        <v>965</v>
      </c>
      <c r="C1417">
        <v>1417585</v>
      </c>
      <c r="D1417">
        <f t="shared" si="22"/>
        <v>79.553760522627456</v>
      </c>
    </row>
    <row r="1418" spans="1:4">
      <c r="A1418" s="1">
        <v>1470</v>
      </c>
      <c r="B1418">
        <v>12839</v>
      </c>
      <c r="C1418">
        <v>18873330</v>
      </c>
      <c r="D1418">
        <f t="shared" si="22"/>
        <v>79.560342591804741</v>
      </c>
    </row>
    <row r="1419" spans="1:4">
      <c r="A1419" s="1">
        <v>1471</v>
      </c>
      <c r="B1419">
        <v>3924</v>
      </c>
      <c r="C1419">
        <v>5772204</v>
      </c>
      <c r="D1419">
        <f t="shared" si="22"/>
        <v>79.56235427803044</v>
      </c>
    </row>
    <row r="1420" spans="1:4">
      <c r="A1420" s="1">
        <v>1472</v>
      </c>
      <c r="B1420">
        <v>5644</v>
      </c>
      <c r="C1420">
        <v>8307968</v>
      </c>
      <c r="D1420">
        <f t="shared" si="22"/>
        <v>79.56524774313182</v>
      </c>
    </row>
    <row r="1421" spans="1:4">
      <c r="A1421" s="1">
        <v>1473</v>
      </c>
      <c r="B1421">
        <v>935</v>
      </c>
      <c r="C1421">
        <v>1377255</v>
      </c>
      <c r="D1421">
        <f t="shared" si="22"/>
        <v>79.565727082229941</v>
      </c>
    </row>
    <row r="1422" spans="1:4">
      <c r="A1422" s="1">
        <v>1474</v>
      </c>
      <c r="B1422">
        <v>274964</v>
      </c>
      <c r="C1422">
        <v>405296936</v>
      </c>
      <c r="D1422">
        <f t="shared" si="22"/>
        <v>79.70669071407535</v>
      </c>
    </row>
    <row r="1423" spans="1:4">
      <c r="A1423" s="1">
        <v>1475</v>
      </c>
      <c r="B1423">
        <v>1743</v>
      </c>
      <c r="C1423">
        <v>2570925</v>
      </c>
      <c r="D1423">
        <f t="shared" si="22"/>
        <v>79.707584284180186</v>
      </c>
    </row>
    <row r="1424" spans="1:4">
      <c r="A1424" s="1">
        <v>1476</v>
      </c>
      <c r="B1424">
        <v>72140</v>
      </c>
      <c r="C1424">
        <v>106478640</v>
      </c>
      <c r="D1424">
        <f t="shared" si="22"/>
        <v>79.744567730745288</v>
      </c>
    </row>
    <row r="1425" spans="1:4">
      <c r="A1425" s="1">
        <v>1477</v>
      </c>
      <c r="B1425">
        <v>1335</v>
      </c>
      <c r="C1425">
        <v>1971795</v>
      </c>
      <c r="D1425">
        <f t="shared" si="22"/>
        <v>79.745252134698219</v>
      </c>
    </row>
    <row r="1426" spans="1:4">
      <c r="A1426" s="1">
        <v>1478</v>
      </c>
      <c r="B1426">
        <v>42989</v>
      </c>
      <c r="C1426">
        <v>63537742</v>
      </c>
      <c r="D1426">
        <f t="shared" si="22"/>
        <v>79.767290967306863</v>
      </c>
    </row>
    <row r="1427" spans="1:4">
      <c r="A1427" s="1">
        <v>1479</v>
      </c>
      <c r="B1427">
        <v>2904</v>
      </c>
      <c r="C1427">
        <v>4295016</v>
      </c>
      <c r="D1427">
        <f t="shared" si="22"/>
        <v>79.768779738152787</v>
      </c>
    </row>
    <row r="1428" spans="1:4">
      <c r="A1428" s="1">
        <v>1480</v>
      </c>
      <c r="B1428">
        <v>2364</v>
      </c>
      <c r="C1428">
        <v>3498720</v>
      </c>
      <c r="D1428">
        <f t="shared" si="22"/>
        <v>79.769991671444714</v>
      </c>
    </row>
    <row r="1429" spans="1:4">
      <c r="A1429" s="1">
        <v>1481</v>
      </c>
      <c r="B1429">
        <v>2428</v>
      </c>
      <c r="C1429">
        <v>3595868</v>
      </c>
      <c r="D1429">
        <f t="shared" si="22"/>
        <v>79.771236415113421</v>
      </c>
    </row>
    <row r="1430" spans="1:4">
      <c r="A1430" s="1">
        <v>1482</v>
      </c>
      <c r="B1430">
        <v>5415</v>
      </c>
      <c r="C1430">
        <v>8025030</v>
      </c>
      <c r="D1430">
        <f t="shared" si="22"/>
        <v>79.774012480585426</v>
      </c>
    </row>
    <row r="1431" spans="1:4">
      <c r="A1431" s="1">
        <v>1483</v>
      </c>
      <c r="B1431">
        <v>1327</v>
      </c>
      <c r="C1431">
        <v>1967941</v>
      </c>
      <c r="D1431">
        <f t="shared" si="22"/>
        <v>79.774692783241264</v>
      </c>
    </row>
    <row r="1432" spans="1:4">
      <c r="A1432" s="1">
        <v>1484</v>
      </c>
      <c r="B1432">
        <v>1107</v>
      </c>
      <c r="C1432">
        <v>1642788</v>
      </c>
      <c r="D1432">
        <f t="shared" si="22"/>
        <v>79.775260300226947</v>
      </c>
    </row>
    <row r="1433" spans="1:4">
      <c r="A1433" s="1">
        <v>1485</v>
      </c>
      <c r="B1433">
        <v>1155</v>
      </c>
      <c r="C1433">
        <v>1715175</v>
      </c>
      <c r="D1433">
        <f t="shared" si="22"/>
        <v>79.775852424995207</v>
      </c>
    </row>
    <row r="1434" spans="1:4">
      <c r="A1434" s="1">
        <v>1486</v>
      </c>
      <c r="B1434">
        <v>2681018</v>
      </c>
      <c r="C1434">
        <v>3983992748</v>
      </c>
      <c r="D1434">
        <f t="shared" si="22"/>
        <v>81.150308842282215</v>
      </c>
    </row>
    <row r="1435" spans="1:4">
      <c r="A1435" s="1">
        <v>1487</v>
      </c>
      <c r="B1435">
        <v>1007</v>
      </c>
      <c r="C1435">
        <v>1497409</v>
      </c>
      <c r="D1435">
        <f t="shared" si="22"/>
        <v>81.150825093054195</v>
      </c>
    </row>
    <row r="1436" spans="1:4">
      <c r="A1436" s="1">
        <v>1488</v>
      </c>
      <c r="B1436">
        <v>2286</v>
      </c>
      <c r="C1436">
        <v>3401568</v>
      </c>
      <c r="D1436">
        <f t="shared" si="22"/>
        <v>81.151997038699434</v>
      </c>
    </row>
    <row r="1437" spans="1:4">
      <c r="A1437" s="1">
        <v>1489</v>
      </c>
      <c r="B1437">
        <v>950</v>
      </c>
      <c r="C1437">
        <v>1414550</v>
      </c>
      <c r="D1437">
        <f t="shared" si="22"/>
        <v>81.152484067729617</v>
      </c>
    </row>
    <row r="1438" spans="1:4">
      <c r="A1438" s="1">
        <v>1490</v>
      </c>
      <c r="B1438">
        <v>18862</v>
      </c>
      <c r="C1438">
        <v>28104380</v>
      </c>
      <c r="D1438">
        <f t="shared" si="22"/>
        <v>81.162153900958216</v>
      </c>
    </row>
    <row r="1439" spans="1:4">
      <c r="A1439" s="1">
        <v>1491</v>
      </c>
      <c r="B1439">
        <v>1765</v>
      </c>
      <c r="C1439">
        <v>2631615</v>
      </c>
      <c r="D1439">
        <f t="shared" si="22"/>
        <v>81.163058749630068</v>
      </c>
    </row>
    <row r="1440" spans="1:4">
      <c r="A1440" s="1">
        <v>1492</v>
      </c>
      <c r="B1440">
        <v>1076</v>
      </c>
      <c r="C1440">
        <v>1605392</v>
      </c>
      <c r="D1440">
        <f t="shared" si="22"/>
        <v>81.163610374089515</v>
      </c>
    </row>
    <row r="1441" spans="1:4">
      <c r="A1441" s="1">
        <v>1493</v>
      </c>
      <c r="B1441">
        <v>1161</v>
      </c>
      <c r="C1441">
        <v>1733373</v>
      </c>
      <c r="D1441">
        <f t="shared" si="22"/>
        <v>81.164205574830603</v>
      </c>
    </row>
    <row r="1442" spans="1:4">
      <c r="A1442" s="1">
        <v>1494</v>
      </c>
      <c r="B1442">
        <v>472964</v>
      </c>
      <c r="C1442">
        <v>706608216</v>
      </c>
      <c r="D1442">
        <f t="shared" si="22"/>
        <v>81.406676309807295</v>
      </c>
    </row>
    <row r="1443" spans="1:4">
      <c r="A1443" s="1">
        <v>1495</v>
      </c>
      <c r="B1443">
        <v>56437</v>
      </c>
      <c r="C1443">
        <v>84373315</v>
      </c>
      <c r="D1443">
        <f t="shared" si="22"/>
        <v>81.435609422834673</v>
      </c>
    </row>
    <row r="1444" spans="1:4">
      <c r="A1444" s="1">
        <v>1496</v>
      </c>
      <c r="B1444">
        <v>1273</v>
      </c>
      <c r="C1444">
        <v>1904408</v>
      </c>
      <c r="D1444">
        <f t="shared" si="22"/>
        <v>81.436262041735105</v>
      </c>
    </row>
    <row r="1445" spans="1:4">
      <c r="A1445" s="1">
        <v>1497</v>
      </c>
      <c r="B1445">
        <v>1169</v>
      </c>
      <c r="C1445">
        <v>1749993</v>
      </c>
      <c r="D1445">
        <f t="shared" si="22"/>
        <v>81.436861343773288</v>
      </c>
    </row>
    <row r="1446" spans="1:4">
      <c r="A1446" s="1">
        <v>1498</v>
      </c>
      <c r="B1446">
        <v>14804</v>
      </c>
      <c r="C1446">
        <v>22176392</v>
      </c>
      <c r="D1446">
        <f t="shared" si="22"/>
        <v>81.444450794049828</v>
      </c>
    </row>
    <row r="1447" spans="1:4">
      <c r="A1447" s="1">
        <v>1499</v>
      </c>
      <c r="B1447">
        <v>3334</v>
      </c>
      <c r="C1447">
        <v>4997666</v>
      </c>
      <c r="D1447">
        <f t="shared" si="22"/>
        <v>81.446160009614673</v>
      </c>
    </row>
    <row r="1448" spans="1:4">
      <c r="A1448" s="1">
        <v>1500</v>
      </c>
      <c r="B1448">
        <v>1355</v>
      </c>
      <c r="C1448">
        <v>2032500</v>
      </c>
      <c r="D1448">
        <f t="shared" si="22"/>
        <v>81.446854666810339</v>
      </c>
    </row>
    <row r="1449" spans="1:4">
      <c r="A1449" s="1">
        <v>1501</v>
      </c>
      <c r="B1449">
        <v>955</v>
      </c>
      <c r="C1449">
        <v>1433455</v>
      </c>
      <c r="D1449">
        <f t="shared" si="22"/>
        <v>81.447344259151194</v>
      </c>
    </row>
    <row r="1450" spans="1:4">
      <c r="A1450" s="1">
        <v>1502</v>
      </c>
      <c r="B1450">
        <v>32678</v>
      </c>
      <c r="C1450">
        <v>49082356</v>
      </c>
      <c r="D1450">
        <f t="shared" si="22"/>
        <v>81.464097032464949</v>
      </c>
    </row>
    <row r="1451" spans="1:4">
      <c r="A1451" s="1">
        <v>1503</v>
      </c>
      <c r="B1451">
        <v>1647</v>
      </c>
      <c r="C1451">
        <v>2475441</v>
      </c>
      <c r="D1451">
        <f t="shared" si="22"/>
        <v>81.464941387004629</v>
      </c>
    </row>
    <row r="1452" spans="1:4">
      <c r="A1452" s="1">
        <v>1504</v>
      </c>
      <c r="B1452">
        <v>1513</v>
      </c>
      <c r="C1452">
        <v>2275552</v>
      </c>
      <c r="D1452">
        <f t="shared" si="22"/>
        <v>81.46571704481795</v>
      </c>
    </row>
    <row r="1453" spans="1:4">
      <c r="A1453" s="1">
        <v>1505</v>
      </c>
      <c r="B1453">
        <v>1104</v>
      </c>
      <c r="C1453">
        <v>1661520</v>
      </c>
      <c r="D1453">
        <f t="shared" si="22"/>
        <v>81.466283023817226</v>
      </c>
    </row>
    <row r="1454" spans="1:4">
      <c r="A1454" s="1">
        <v>1506</v>
      </c>
      <c r="B1454">
        <v>230508</v>
      </c>
      <c r="C1454">
        <v>347145048</v>
      </c>
      <c r="D1454">
        <f t="shared" si="22"/>
        <v>81.584455747698968</v>
      </c>
    </row>
    <row r="1455" spans="1:4">
      <c r="A1455" s="1">
        <v>1507</v>
      </c>
      <c r="B1455">
        <v>1168</v>
      </c>
      <c r="C1455">
        <v>1760176</v>
      </c>
      <c r="D1455">
        <f t="shared" si="22"/>
        <v>81.58505453707501</v>
      </c>
    </row>
    <row r="1456" spans="1:4">
      <c r="A1456" s="1">
        <v>1508</v>
      </c>
      <c r="B1456">
        <v>2017</v>
      </c>
      <c r="C1456">
        <v>3041636</v>
      </c>
      <c r="D1456">
        <f t="shared" si="22"/>
        <v>81.586088576605391</v>
      </c>
    </row>
    <row r="1457" spans="1:4">
      <c r="A1457" s="1">
        <v>1509</v>
      </c>
      <c r="B1457">
        <v>2682</v>
      </c>
      <c r="C1457">
        <v>4047138</v>
      </c>
      <c r="D1457">
        <f t="shared" si="22"/>
        <v>81.587463536456895</v>
      </c>
    </row>
    <row r="1458" spans="1:4">
      <c r="A1458" s="1">
        <v>1510</v>
      </c>
      <c r="B1458">
        <v>67421</v>
      </c>
      <c r="C1458">
        <v>101805710</v>
      </c>
      <c r="D1458">
        <f t="shared" si="22"/>
        <v>81.622027730397377</v>
      </c>
    </row>
    <row r="1459" spans="1:4">
      <c r="A1459" s="1">
        <v>1511</v>
      </c>
      <c r="B1459">
        <v>536990</v>
      </c>
      <c r="C1459">
        <v>811391890</v>
      </c>
      <c r="D1459">
        <f t="shared" si="22"/>
        <v>81.897322171359335</v>
      </c>
    </row>
    <row r="1460" spans="1:4">
      <c r="A1460" s="1">
        <v>1512</v>
      </c>
      <c r="B1460">
        <v>1651</v>
      </c>
      <c r="C1460">
        <v>2496312</v>
      </c>
      <c r="D1460">
        <f t="shared" si="22"/>
        <v>81.898168576547562</v>
      </c>
    </row>
    <row r="1461" spans="1:4">
      <c r="A1461" s="1">
        <v>1513</v>
      </c>
      <c r="B1461">
        <v>26406</v>
      </c>
      <c r="C1461">
        <v>39952278</v>
      </c>
      <c r="D1461">
        <f t="shared" si="22"/>
        <v>81.911705932937892</v>
      </c>
    </row>
    <row r="1462" spans="1:4">
      <c r="A1462" s="1">
        <v>1514</v>
      </c>
      <c r="B1462">
        <v>6693168</v>
      </c>
      <c r="C1462">
        <v>10133456352</v>
      </c>
      <c r="D1462">
        <f t="shared" si="22"/>
        <v>85.343039743296515</v>
      </c>
    </row>
    <row r="1463" spans="1:4">
      <c r="A1463" s="1">
        <v>1515</v>
      </c>
      <c r="B1463">
        <v>911</v>
      </c>
      <c r="C1463">
        <v>1380165</v>
      </c>
      <c r="D1463">
        <f t="shared" si="22"/>
        <v>85.34350677850334</v>
      </c>
    </row>
    <row r="1464" spans="1:4">
      <c r="A1464" s="1">
        <v>1516</v>
      </c>
      <c r="B1464">
        <v>974</v>
      </c>
      <c r="C1464">
        <v>1476584</v>
      </c>
      <c r="D1464">
        <f t="shared" si="22"/>
        <v>85.344006111424804</v>
      </c>
    </row>
    <row r="1465" spans="1:4">
      <c r="A1465" s="1">
        <v>1517</v>
      </c>
      <c r="B1465">
        <v>613</v>
      </c>
      <c r="C1465">
        <v>929921</v>
      </c>
      <c r="D1465">
        <f t="shared" si="22"/>
        <v>85.344320373314801</v>
      </c>
    </row>
    <row r="1466" spans="1:4">
      <c r="A1466" s="1">
        <v>1518</v>
      </c>
      <c r="B1466">
        <v>5404</v>
      </c>
      <c r="C1466">
        <v>8203272</v>
      </c>
      <c r="D1466">
        <f t="shared" si="22"/>
        <v>85.347090799503292</v>
      </c>
    </row>
    <row r="1467" spans="1:4">
      <c r="A1467" s="1">
        <v>1519</v>
      </c>
      <c r="B1467">
        <v>817</v>
      </c>
      <c r="C1467">
        <v>1241023</v>
      </c>
      <c r="D1467">
        <f t="shared" si="22"/>
        <v>85.347509644469241</v>
      </c>
    </row>
    <row r="1468" spans="1:4">
      <c r="A1468" s="1">
        <v>1520</v>
      </c>
      <c r="B1468">
        <v>814</v>
      </c>
      <c r="C1468">
        <v>1237280</v>
      </c>
      <c r="D1468">
        <f t="shared" si="22"/>
        <v>85.347926951448784</v>
      </c>
    </row>
    <row r="1469" spans="1:4">
      <c r="A1469" s="1">
        <v>1521</v>
      </c>
      <c r="B1469">
        <v>972</v>
      </c>
      <c r="C1469">
        <v>1478412</v>
      </c>
      <c r="D1469">
        <f t="shared" si="22"/>
        <v>85.348425259045968</v>
      </c>
    </row>
    <row r="1470" spans="1:4">
      <c r="A1470" s="1">
        <v>1522</v>
      </c>
      <c r="B1470">
        <v>1293</v>
      </c>
      <c r="C1470">
        <v>1967946</v>
      </c>
      <c r="D1470">
        <f t="shared" si="22"/>
        <v>85.349088131189148</v>
      </c>
    </row>
    <row r="1471" spans="1:4">
      <c r="A1471" s="1">
        <v>1523</v>
      </c>
      <c r="B1471">
        <v>1002</v>
      </c>
      <c r="C1471">
        <v>1526046</v>
      </c>
      <c r="D1471">
        <f t="shared" si="22"/>
        <v>85.349601818650456</v>
      </c>
    </row>
    <row r="1472" spans="1:4">
      <c r="A1472" s="1">
        <v>1524</v>
      </c>
      <c r="B1472">
        <v>859</v>
      </c>
      <c r="C1472">
        <v>1309116</v>
      </c>
      <c r="D1472">
        <f t="shared" si="22"/>
        <v>85.350042195426155</v>
      </c>
    </row>
    <row r="1473" spans="1:4">
      <c r="A1473" s="1">
        <v>1525</v>
      </c>
      <c r="B1473">
        <v>574</v>
      </c>
      <c r="C1473">
        <v>875350</v>
      </c>
      <c r="D1473">
        <f t="shared" si="22"/>
        <v>85.350336463492809</v>
      </c>
    </row>
    <row r="1474" spans="1:4">
      <c r="A1474" s="1">
        <v>1526</v>
      </c>
      <c r="B1474">
        <v>7720</v>
      </c>
      <c r="C1474">
        <v>11780720</v>
      </c>
      <c r="D1474">
        <f t="shared" si="22"/>
        <v>85.354294215190649</v>
      </c>
    </row>
    <row r="1475" spans="1:4">
      <c r="A1475" s="1">
        <v>1527</v>
      </c>
      <c r="B1475">
        <v>855</v>
      </c>
      <c r="C1475">
        <v>1305585</v>
      </c>
      <c r="D1475">
        <f t="shared" si="22"/>
        <v>85.354732541317802</v>
      </c>
    </row>
    <row r="1476" spans="1:4">
      <c r="A1476" s="1">
        <v>1528</v>
      </c>
      <c r="B1476">
        <v>782</v>
      </c>
      <c r="C1476">
        <v>1194896</v>
      </c>
      <c r="D1476">
        <f t="shared" si="22"/>
        <v>85.355133443108954</v>
      </c>
    </row>
    <row r="1477" spans="1:4">
      <c r="A1477" s="1">
        <v>1529</v>
      </c>
      <c r="B1477">
        <v>577</v>
      </c>
      <c r="C1477">
        <v>882233</v>
      </c>
      <c r="D1477">
        <f t="shared" ref="D1477:D1540" si="23">D1476+(B1477/$G$1)*100</f>
        <v>85.355429249162015</v>
      </c>
    </row>
    <row r="1478" spans="1:4">
      <c r="A1478" s="1">
        <v>1530</v>
      </c>
      <c r="B1478">
        <v>1134</v>
      </c>
      <c r="C1478">
        <v>1735020</v>
      </c>
      <c r="D1478">
        <f t="shared" si="23"/>
        <v>85.3560106080254</v>
      </c>
    </row>
    <row r="1479" spans="1:4">
      <c r="A1479" s="1">
        <v>1531</v>
      </c>
      <c r="B1479">
        <v>5324</v>
      </c>
      <c r="C1479">
        <v>8151044</v>
      </c>
      <c r="D1479">
        <f t="shared" si="23"/>
        <v>85.358740021242937</v>
      </c>
    </row>
    <row r="1480" spans="1:4">
      <c r="A1480" s="1">
        <v>1532</v>
      </c>
      <c r="B1480">
        <v>1077</v>
      </c>
      <c r="C1480">
        <v>1649964</v>
      </c>
      <c r="D1480">
        <f t="shared" si="23"/>
        <v>85.359292158364511</v>
      </c>
    </row>
    <row r="1481" spans="1:4">
      <c r="A1481" s="1">
        <v>1533</v>
      </c>
      <c r="B1481">
        <v>742</v>
      </c>
      <c r="C1481">
        <v>1137486</v>
      </c>
      <c r="D1481">
        <f t="shared" si="23"/>
        <v>85.35967255367018</v>
      </c>
    </row>
    <row r="1482" spans="1:4">
      <c r="A1482" s="1">
        <v>1534</v>
      </c>
      <c r="B1482">
        <v>908</v>
      </c>
      <c r="C1482">
        <v>1392872</v>
      </c>
      <c r="D1482">
        <f t="shared" si="23"/>
        <v>85.360138050890598</v>
      </c>
    </row>
    <row r="1483" spans="1:4">
      <c r="A1483" s="1">
        <v>1535</v>
      </c>
      <c r="B1483">
        <v>560</v>
      </c>
      <c r="C1483">
        <v>859600</v>
      </c>
      <c r="D1483">
        <f t="shared" si="23"/>
        <v>85.36042514168733</v>
      </c>
    </row>
    <row r="1484" spans="1:4">
      <c r="A1484" s="1">
        <v>1536</v>
      </c>
      <c r="B1484">
        <v>1400</v>
      </c>
      <c r="C1484">
        <v>2150400</v>
      </c>
      <c r="D1484">
        <f t="shared" si="23"/>
        <v>85.361142868679167</v>
      </c>
    </row>
    <row r="1485" spans="1:4">
      <c r="A1485" s="1">
        <v>1537</v>
      </c>
      <c r="B1485">
        <v>690</v>
      </c>
      <c r="C1485">
        <v>1060530</v>
      </c>
      <c r="D1485">
        <f t="shared" si="23"/>
        <v>85.361496605553711</v>
      </c>
    </row>
    <row r="1486" spans="1:4">
      <c r="A1486" s="1">
        <v>1538</v>
      </c>
      <c r="B1486">
        <v>1579</v>
      </c>
      <c r="C1486">
        <v>2428502</v>
      </c>
      <c r="D1486">
        <f t="shared" si="23"/>
        <v>85.362306099068078</v>
      </c>
    </row>
    <row r="1487" spans="1:4">
      <c r="A1487" s="1">
        <v>1539</v>
      </c>
      <c r="B1487">
        <v>1434</v>
      </c>
      <c r="C1487">
        <v>2206926</v>
      </c>
      <c r="D1487">
        <f t="shared" si="23"/>
        <v>85.363041256572572</v>
      </c>
    </row>
    <row r="1488" spans="1:4">
      <c r="A1488" s="1">
        <v>1540</v>
      </c>
      <c r="B1488">
        <v>3688</v>
      </c>
      <c r="C1488">
        <v>5679520</v>
      </c>
      <c r="D1488">
        <f t="shared" si="23"/>
        <v>85.36493195453393</v>
      </c>
    </row>
    <row r="1489" spans="1:4">
      <c r="A1489" s="1">
        <v>1541</v>
      </c>
      <c r="B1489">
        <v>639</v>
      </c>
      <c r="C1489">
        <v>984699</v>
      </c>
      <c r="D1489">
        <f t="shared" si="23"/>
        <v>85.365259545639489</v>
      </c>
    </row>
    <row r="1490" spans="1:4">
      <c r="A1490" s="1">
        <v>1542</v>
      </c>
      <c r="B1490">
        <v>1137</v>
      </c>
      <c r="C1490">
        <v>1753254</v>
      </c>
      <c r="D1490">
        <f t="shared" si="23"/>
        <v>85.365842442489281</v>
      </c>
    </row>
    <row r="1491" spans="1:4">
      <c r="A1491" s="1">
        <v>1543</v>
      </c>
      <c r="B1491">
        <v>4191</v>
      </c>
      <c r="C1491">
        <v>6466713</v>
      </c>
      <c r="D1491">
        <f t="shared" si="23"/>
        <v>85.367991009505559</v>
      </c>
    </row>
    <row r="1492" spans="1:4">
      <c r="A1492" s="1">
        <v>1544</v>
      </c>
      <c r="B1492">
        <v>668</v>
      </c>
      <c r="C1492">
        <v>1031392</v>
      </c>
      <c r="D1492">
        <f t="shared" si="23"/>
        <v>85.368333467813088</v>
      </c>
    </row>
    <row r="1493" spans="1:4">
      <c r="A1493" s="1">
        <v>1545</v>
      </c>
      <c r="B1493">
        <v>1338</v>
      </c>
      <c r="C1493">
        <v>2067210</v>
      </c>
      <c r="D1493">
        <f t="shared" si="23"/>
        <v>85.369019409752426</v>
      </c>
    </row>
    <row r="1494" spans="1:4">
      <c r="A1494" s="1">
        <v>1546</v>
      </c>
      <c r="B1494">
        <v>1267</v>
      </c>
      <c r="C1494">
        <v>1958782</v>
      </c>
      <c r="D1494">
        <f t="shared" si="23"/>
        <v>85.369668952680044</v>
      </c>
    </row>
    <row r="1495" spans="1:4">
      <c r="A1495" s="1">
        <v>1547</v>
      </c>
      <c r="B1495">
        <v>634</v>
      </c>
      <c r="C1495">
        <v>980798</v>
      </c>
      <c r="D1495">
        <f t="shared" si="23"/>
        <v>85.369993980474916</v>
      </c>
    </row>
    <row r="1496" spans="1:4">
      <c r="A1496" s="1">
        <v>1548</v>
      </c>
      <c r="B1496">
        <v>647</v>
      </c>
      <c r="C1496">
        <v>1001556</v>
      </c>
      <c r="D1496">
        <f t="shared" si="23"/>
        <v>85.37032567287757</v>
      </c>
    </row>
    <row r="1497" spans="1:4">
      <c r="A1497" s="1">
        <v>1549</v>
      </c>
      <c r="B1497">
        <v>821</v>
      </c>
      <c r="C1497">
        <v>1271729</v>
      </c>
      <c r="D1497">
        <f t="shared" si="23"/>
        <v>85.370746568492066</v>
      </c>
    </row>
    <row r="1498" spans="1:4">
      <c r="A1498" s="1">
        <v>1550</v>
      </c>
      <c r="B1498">
        <v>1509</v>
      </c>
      <c r="C1498">
        <v>2338950</v>
      </c>
      <c r="D1498">
        <f t="shared" si="23"/>
        <v>85.37152017565684</v>
      </c>
    </row>
    <row r="1499" spans="1:4">
      <c r="A1499" s="1">
        <v>1551</v>
      </c>
      <c r="B1499">
        <v>612</v>
      </c>
      <c r="C1499">
        <v>949212</v>
      </c>
      <c r="D1499">
        <f t="shared" si="23"/>
        <v>85.371833924884697</v>
      </c>
    </row>
    <row r="1500" spans="1:4">
      <c r="A1500" s="1">
        <v>1552</v>
      </c>
      <c r="B1500">
        <v>956</v>
      </c>
      <c r="C1500">
        <v>1483712</v>
      </c>
      <c r="D1500">
        <f t="shared" si="23"/>
        <v>85.372324029887693</v>
      </c>
    </row>
    <row r="1501" spans="1:4">
      <c r="A1501" s="1">
        <v>1553</v>
      </c>
      <c r="B1501">
        <v>794</v>
      </c>
      <c r="C1501">
        <v>1233082</v>
      </c>
      <c r="D1501">
        <f t="shared" si="23"/>
        <v>85.372731083624487</v>
      </c>
    </row>
    <row r="1502" spans="1:4">
      <c r="A1502" s="1">
        <v>1554</v>
      </c>
      <c r="B1502">
        <v>3666</v>
      </c>
      <c r="C1502">
        <v>5696964</v>
      </c>
      <c r="D1502">
        <f t="shared" si="23"/>
        <v>85.374610503018829</v>
      </c>
    </row>
    <row r="1503" spans="1:4">
      <c r="A1503" s="1">
        <v>1555</v>
      </c>
      <c r="B1503">
        <v>1504</v>
      </c>
      <c r="C1503">
        <v>2338720</v>
      </c>
      <c r="D1503">
        <f t="shared" si="23"/>
        <v>85.375381546872916</v>
      </c>
    </row>
    <row r="1504" spans="1:4">
      <c r="A1504" s="1">
        <v>1556</v>
      </c>
      <c r="B1504">
        <v>1223</v>
      </c>
      <c r="C1504">
        <v>1902988</v>
      </c>
      <c r="D1504">
        <f t="shared" si="23"/>
        <v>85.376008532666503</v>
      </c>
    </row>
    <row r="1505" spans="1:4">
      <c r="A1505" s="1">
        <v>1557</v>
      </c>
      <c r="B1505">
        <v>912</v>
      </c>
      <c r="C1505">
        <v>1419984</v>
      </c>
      <c r="D1505">
        <f t="shared" si="23"/>
        <v>85.376476080535468</v>
      </c>
    </row>
    <row r="1506" spans="1:4">
      <c r="A1506" s="1">
        <v>1558</v>
      </c>
      <c r="B1506">
        <v>954</v>
      </c>
      <c r="C1506">
        <v>1486332</v>
      </c>
      <c r="D1506">
        <f t="shared" si="23"/>
        <v>85.376965160214198</v>
      </c>
    </row>
    <row r="1507" spans="1:4">
      <c r="A1507" s="1">
        <v>1559</v>
      </c>
      <c r="B1507">
        <v>1228</v>
      </c>
      <c r="C1507">
        <v>1914452</v>
      </c>
      <c r="D1507">
        <f t="shared" si="23"/>
        <v>85.377594709318473</v>
      </c>
    </row>
    <row r="1508" spans="1:4">
      <c r="A1508" s="1">
        <v>1560</v>
      </c>
      <c r="B1508">
        <v>744</v>
      </c>
      <c r="C1508">
        <v>1160640</v>
      </c>
      <c r="D1508">
        <f t="shared" si="23"/>
        <v>85.377976129948422</v>
      </c>
    </row>
    <row r="1509" spans="1:4">
      <c r="A1509" s="1">
        <v>1561</v>
      </c>
      <c r="B1509">
        <v>602</v>
      </c>
      <c r="C1509">
        <v>939722</v>
      </c>
      <c r="D1509">
        <f t="shared" si="23"/>
        <v>85.378284752554919</v>
      </c>
    </row>
    <row r="1510" spans="1:4">
      <c r="A1510" s="1">
        <v>1562</v>
      </c>
      <c r="B1510">
        <v>916</v>
      </c>
      <c r="C1510">
        <v>1430792</v>
      </c>
      <c r="D1510">
        <f t="shared" si="23"/>
        <v>85.37875435107243</v>
      </c>
    </row>
    <row r="1511" spans="1:4">
      <c r="A1511" s="1">
        <v>1563</v>
      </c>
      <c r="B1511">
        <v>678</v>
      </c>
      <c r="C1511">
        <v>1059714</v>
      </c>
      <c r="D1511">
        <f t="shared" si="23"/>
        <v>85.379101936001334</v>
      </c>
    </row>
    <row r="1512" spans="1:4">
      <c r="A1512" s="1">
        <v>1564</v>
      </c>
      <c r="B1512">
        <v>602</v>
      </c>
      <c r="C1512">
        <v>941528</v>
      </c>
      <c r="D1512">
        <f t="shared" si="23"/>
        <v>85.37941055860783</v>
      </c>
    </row>
    <row r="1513" spans="1:4">
      <c r="A1513" s="1">
        <v>1565</v>
      </c>
      <c r="B1513">
        <v>714</v>
      </c>
      <c r="C1513">
        <v>1117410</v>
      </c>
      <c r="D1513">
        <f t="shared" si="23"/>
        <v>85.37977659937367</v>
      </c>
    </row>
    <row r="1514" spans="1:4">
      <c r="A1514" s="1">
        <v>1566</v>
      </c>
      <c r="B1514">
        <v>14811</v>
      </c>
      <c r="C1514">
        <v>23194026</v>
      </c>
      <c r="D1514">
        <f t="shared" si="23"/>
        <v>85.387369638285179</v>
      </c>
    </row>
    <row r="1515" spans="1:4">
      <c r="A1515" s="1">
        <v>1567</v>
      </c>
      <c r="B1515">
        <v>837</v>
      </c>
      <c r="C1515">
        <v>1311579</v>
      </c>
      <c r="D1515">
        <f t="shared" si="23"/>
        <v>85.387798736493863</v>
      </c>
    </row>
    <row r="1516" spans="1:4">
      <c r="A1516" s="1">
        <v>1568</v>
      </c>
      <c r="B1516">
        <v>1694</v>
      </c>
      <c r="C1516">
        <v>2656192</v>
      </c>
      <c r="D1516">
        <f t="shared" si="23"/>
        <v>85.388667186153981</v>
      </c>
    </row>
    <row r="1517" spans="1:4">
      <c r="A1517" s="1">
        <v>1569</v>
      </c>
      <c r="B1517">
        <v>625</v>
      </c>
      <c r="C1517">
        <v>980625</v>
      </c>
      <c r="D1517">
        <f t="shared" si="23"/>
        <v>85.388987599989619</v>
      </c>
    </row>
    <row r="1518" spans="1:4">
      <c r="A1518" s="1">
        <v>1570</v>
      </c>
      <c r="B1518">
        <v>1140</v>
      </c>
      <c r="C1518">
        <v>1789800</v>
      </c>
      <c r="D1518">
        <f t="shared" si="23"/>
        <v>85.389572034825832</v>
      </c>
    </row>
    <row r="1519" spans="1:4">
      <c r="A1519" s="1">
        <v>1571</v>
      </c>
      <c r="B1519">
        <v>785</v>
      </c>
      <c r="C1519">
        <v>1233235</v>
      </c>
      <c r="D1519">
        <f t="shared" si="23"/>
        <v>85.389974474603392</v>
      </c>
    </row>
    <row r="1520" spans="1:4">
      <c r="A1520" s="1">
        <v>1572</v>
      </c>
      <c r="B1520">
        <v>960</v>
      </c>
      <c r="C1520">
        <v>1509120</v>
      </c>
      <c r="D1520">
        <f t="shared" si="23"/>
        <v>85.390466630254934</v>
      </c>
    </row>
    <row r="1521" spans="1:4">
      <c r="A1521" s="1">
        <v>1573</v>
      </c>
      <c r="B1521">
        <v>600</v>
      </c>
      <c r="C1521">
        <v>943800</v>
      </c>
      <c r="D1521">
        <f t="shared" si="23"/>
        <v>85.39077422753715</v>
      </c>
    </row>
    <row r="1522" spans="1:4">
      <c r="A1522" s="1">
        <v>1574</v>
      </c>
      <c r="B1522">
        <v>903</v>
      </c>
      <c r="C1522">
        <v>1421322</v>
      </c>
      <c r="D1522">
        <f t="shared" si="23"/>
        <v>85.391237161446881</v>
      </c>
    </row>
    <row r="1523" spans="1:4">
      <c r="A1523" s="1">
        <v>1575</v>
      </c>
      <c r="B1523">
        <v>518</v>
      </c>
      <c r="C1523">
        <v>815850</v>
      </c>
      <c r="D1523">
        <f t="shared" si="23"/>
        <v>85.391502720433863</v>
      </c>
    </row>
    <row r="1524" spans="1:4">
      <c r="A1524" s="1">
        <v>1576</v>
      </c>
      <c r="B1524">
        <v>1637</v>
      </c>
      <c r="C1524">
        <v>2579912</v>
      </c>
      <c r="D1524">
        <f t="shared" si="23"/>
        <v>85.392341948352168</v>
      </c>
    </row>
    <row r="1525" spans="1:4">
      <c r="A1525" s="1">
        <v>1577</v>
      </c>
      <c r="B1525">
        <v>563</v>
      </c>
      <c r="C1525">
        <v>887851</v>
      </c>
      <c r="D1525">
        <f t="shared" si="23"/>
        <v>85.392630577135321</v>
      </c>
    </row>
    <row r="1526" spans="1:4">
      <c r="A1526" s="1">
        <v>1578</v>
      </c>
      <c r="B1526">
        <v>962</v>
      </c>
      <c r="C1526">
        <v>1518036</v>
      </c>
      <c r="D1526">
        <f t="shared" si="23"/>
        <v>85.393123758111145</v>
      </c>
    </row>
    <row r="1527" spans="1:4">
      <c r="A1527" s="1">
        <v>1579</v>
      </c>
      <c r="B1527">
        <v>649</v>
      </c>
      <c r="C1527">
        <v>1024771</v>
      </c>
      <c r="D1527">
        <f t="shared" si="23"/>
        <v>85.393456475838079</v>
      </c>
    </row>
    <row r="1528" spans="1:4">
      <c r="A1528" s="1">
        <v>1580</v>
      </c>
      <c r="B1528">
        <v>1001</v>
      </c>
      <c r="C1528">
        <v>1581580</v>
      </c>
      <c r="D1528">
        <f t="shared" si="23"/>
        <v>85.393969650637246</v>
      </c>
    </row>
    <row r="1529" spans="1:4">
      <c r="A1529" s="1">
        <v>1581</v>
      </c>
      <c r="B1529">
        <v>811</v>
      </c>
      <c r="C1529">
        <v>1282191</v>
      </c>
      <c r="D1529">
        <f t="shared" si="23"/>
        <v>85.394385419630368</v>
      </c>
    </row>
    <row r="1530" spans="1:4">
      <c r="A1530" s="1">
        <v>1582</v>
      </c>
      <c r="B1530">
        <v>841</v>
      </c>
      <c r="C1530">
        <v>1330462</v>
      </c>
      <c r="D1530">
        <f t="shared" si="23"/>
        <v>85.394816568487613</v>
      </c>
    </row>
    <row r="1531" spans="1:4">
      <c r="A1531" s="1">
        <v>1583</v>
      </c>
      <c r="B1531">
        <v>1793</v>
      </c>
      <c r="C1531">
        <v>2838319</v>
      </c>
      <c r="D1531">
        <f t="shared" si="23"/>
        <v>85.395735771699307</v>
      </c>
    </row>
    <row r="1532" spans="1:4">
      <c r="A1532" s="1">
        <v>1584</v>
      </c>
      <c r="B1532">
        <v>1063</v>
      </c>
      <c r="C1532">
        <v>1683792</v>
      </c>
      <c r="D1532">
        <f t="shared" si="23"/>
        <v>85.396280731550974</v>
      </c>
    </row>
    <row r="1533" spans="1:4">
      <c r="A1533" s="1">
        <v>1585</v>
      </c>
      <c r="B1533">
        <v>737</v>
      </c>
      <c r="C1533">
        <v>1168145</v>
      </c>
      <c r="D1533">
        <f t="shared" si="23"/>
        <v>85.396658563545955</v>
      </c>
    </row>
    <row r="1534" spans="1:4">
      <c r="A1534" s="1">
        <v>1586</v>
      </c>
      <c r="B1534">
        <v>1069</v>
      </c>
      <c r="C1534">
        <v>1695434</v>
      </c>
      <c r="D1534">
        <f t="shared" si="23"/>
        <v>85.397206599370435</v>
      </c>
    </row>
    <row r="1535" spans="1:4">
      <c r="A1535" s="1">
        <v>1587</v>
      </c>
      <c r="B1535">
        <v>676</v>
      </c>
      <c r="C1535">
        <v>1072812</v>
      </c>
      <c r="D1535">
        <f t="shared" si="23"/>
        <v>85.397553158975072</v>
      </c>
    </row>
    <row r="1536" spans="1:4">
      <c r="A1536" s="1">
        <v>1588</v>
      </c>
      <c r="B1536">
        <v>662</v>
      </c>
      <c r="C1536">
        <v>1051256</v>
      </c>
      <c r="D1536">
        <f t="shared" si="23"/>
        <v>85.397892541309787</v>
      </c>
    </row>
    <row r="1537" spans="1:4">
      <c r="A1537" s="1">
        <v>1589</v>
      </c>
      <c r="B1537">
        <v>480</v>
      </c>
      <c r="C1537">
        <v>762720</v>
      </c>
      <c r="D1537">
        <f t="shared" si="23"/>
        <v>85.398138619135565</v>
      </c>
    </row>
    <row r="1538" spans="1:4">
      <c r="A1538" s="1">
        <v>1590</v>
      </c>
      <c r="B1538">
        <v>9788</v>
      </c>
      <c r="C1538">
        <v>15562920</v>
      </c>
      <c r="D1538">
        <f t="shared" si="23"/>
        <v>85.403156556132785</v>
      </c>
    </row>
    <row r="1539" spans="1:4">
      <c r="A1539" s="1">
        <v>1591</v>
      </c>
      <c r="B1539">
        <v>521</v>
      </c>
      <c r="C1539">
        <v>828911</v>
      </c>
      <c r="D1539">
        <f t="shared" si="23"/>
        <v>85.403423653106174</v>
      </c>
    </row>
    <row r="1540" spans="1:4">
      <c r="A1540" s="1">
        <v>1592</v>
      </c>
      <c r="B1540">
        <v>710</v>
      </c>
      <c r="C1540">
        <v>1130320</v>
      </c>
      <c r="D1540">
        <f t="shared" si="23"/>
        <v>85.403787643223467</v>
      </c>
    </row>
    <row r="1541" spans="1:4">
      <c r="A1541" s="1">
        <v>1593</v>
      </c>
      <c r="B1541">
        <v>769</v>
      </c>
      <c r="C1541">
        <v>1225017</v>
      </c>
      <c r="D1541">
        <f t="shared" ref="D1541:D1604" si="24">D1540+(B1541/$G$1)*100</f>
        <v>85.404181880406838</v>
      </c>
    </row>
    <row r="1542" spans="1:4">
      <c r="A1542" s="1">
        <v>1594</v>
      </c>
      <c r="B1542">
        <v>3299</v>
      </c>
      <c r="C1542">
        <v>5258606</v>
      </c>
      <c r="D1542">
        <f t="shared" si="24"/>
        <v>85.405873152796886</v>
      </c>
    </row>
    <row r="1543" spans="1:4">
      <c r="A1543" s="1">
        <v>1595</v>
      </c>
      <c r="B1543">
        <v>821</v>
      </c>
      <c r="C1543">
        <v>1309495</v>
      </c>
      <c r="D1543">
        <f t="shared" si="24"/>
        <v>85.406294048411382</v>
      </c>
    </row>
    <row r="1544" spans="1:4">
      <c r="A1544" s="1">
        <v>1596</v>
      </c>
      <c r="B1544">
        <v>2163</v>
      </c>
      <c r="C1544">
        <v>3452148</v>
      </c>
      <c r="D1544">
        <f t="shared" si="24"/>
        <v>85.407402936613778</v>
      </c>
    </row>
    <row r="1545" spans="1:4">
      <c r="A1545" s="1">
        <v>1597</v>
      </c>
      <c r="B1545">
        <v>616</v>
      </c>
      <c r="C1545">
        <v>983752</v>
      </c>
      <c r="D1545">
        <f t="shared" si="24"/>
        <v>85.407718736490182</v>
      </c>
    </row>
    <row r="1546" spans="1:4">
      <c r="A1546" s="1">
        <v>1598</v>
      </c>
      <c r="B1546">
        <v>658</v>
      </c>
      <c r="C1546">
        <v>1051484</v>
      </c>
      <c r="D1546">
        <f t="shared" si="24"/>
        <v>85.40805606817635</v>
      </c>
    </row>
    <row r="1547" spans="1:4">
      <c r="A1547" s="1">
        <v>1599</v>
      </c>
      <c r="B1547">
        <v>875</v>
      </c>
      <c r="C1547">
        <v>1399125</v>
      </c>
      <c r="D1547">
        <f t="shared" si="24"/>
        <v>85.408504647546252</v>
      </c>
    </row>
    <row r="1548" spans="1:4">
      <c r="A1548" s="1">
        <v>1600</v>
      </c>
      <c r="B1548">
        <v>1472</v>
      </c>
      <c r="C1548">
        <v>2355200</v>
      </c>
      <c r="D1548">
        <f t="shared" si="24"/>
        <v>85.409259286211949</v>
      </c>
    </row>
    <row r="1549" spans="1:4">
      <c r="A1549" s="1">
        <v>1601</v>
      </c>
      <c r="B1549">
        <v>888</v>
      </c>
      <c r="C1549">
        <v>1421688</v>
      </c>
      <c r="D1549">
        <f t="shared" si="24"/>
        <v>85.409714530189632</v>
      </c>
    </row>
    <row r="1550" spans="1:4">
      <c r="A1550" s="1">
        <v>1602</v>
      </c>
      <c r="B1550">
        <v>956</v>
      </c>
      <c r="C1550">
        <v>1531512</v>
      </c>
      <c r="D1550">
        <f t="shared" si="24"/>
        <v>85.410204635192628</v>
      </c>
    </row>
    <row r="1551" spans="1:4">
      <c r="A1551" s="1">
        <v>1603</v>
      </c>
      <c r="B1551">
        <v>696</v>
      </c>
      <c r="C1551">
        <v>1115688</v>
      </c>
      <c r="D1551">
        <f t="shared" si="24"/>
        <v>85.410561448039999</v>
      </c>
    </row>
    <row r="1552" spans="1:4">
      <c r="A1552" s="1">
        <v>1604</v>
      </c>
      <c r="B1552">
        <v>636</v>
      </c>
      <c r="C1552">
        <v>1020144</v>
      </c>
      <c r="D1552">
        <f t="shared" si="24"/>
        <v>85.410887501159152</v>
      </c>
    </row>
    <row r="1553" spans="1:4">
      <c r="A1553" s="1">
        <v>1605</v>
      </c>
      <c r="B1553">
        <v>537</v>
      </c>
      <c r="C1553">
        <v>861885</v>
      </c>
      <c r="D1553">
        <f t="shared" si="24"/>
        <v>85.411162800726729</v>
      </c>
    </row>
    <row r="1554" spans="1:4">
      <c r="A1554" s="1">
        <v>1606</v>
      </c>
      <c r="B1554">
        <v>2195</v>
      </c>
      <c r="C1554">
        <v>3525170</v>
      </c>
      <c r="D1554">
        <f t="shared" si="24"/>
        <v>85.4122880941175</v>
      </c>
    </row>
    <row r="1555" spans="1:4">
      <c r="A1555" s="1">
        <v>1607</v>
      </c>
      <c r="B1555">
        <v>679</v>
      </c>
      <c r="C1555">
        <v>1091153</v>
      </c>
      <c r="D1555">
        <f t="shared" si="24"/>
        <v>85.412636191708543</v>
      </c>
    </row>
    <row r="1556" spans="1:4">
      <c r="A1556" s="1">
        <v>1608</v>
      </c>
      <c r="B1556">
        <v>630</v>
      </c>
      <c r="C1556">
        <v>1013040</v>
      </c>
      <c r="D1556">
        <f t="shared" si="24"/>
        <v>85.412959168854869</v>
      </c>
    </row>
    <row r="1557" spans="1:4">
      <c r="A1557" s="1">
        <v>1609</v>
      </c>
      <c r="B1557">
        <v>752</v>
      </c>
      <c r="C1557">
        <v>1209968</v>
      </c>
      <c r="D1557">
        <f t="shared" si="24"/>
        <v>85.413344690781912</v>
      </c>
    </row>
    <row r="1558" spans="1:4">
      <c r="A1558" s="1">
        <v>1610</v>
      </c>
      <c r="B1558">
        <v>826</v>
      </c>
      <c r="C1558">
        <v>1329860</v>
      </c>
      <c r="D1558">
        <f t="shared" si="24"/>
        <v>85.413768149707096</v>
      </c>
    </row>
    <row r="1559" spans="1:4">
      <c r="A1559" s="1">
        <v>1611</v>
      </c>
      <c r="B1559">
        <v>409</v>
      </c>
      <c r="C1559">
        <v>658899</v>
      </c>
      <c r="D1559">
        <f t="shared" si="24"/>
        <v>85.413977828521141</v>
      </c>
    </row>
    <row r="1560" spans="1:4">
      <c r="A1560" s="1">
        <v>1612</v>
      </c>
      <c r="B1560">
        <v>690</v>
      </c>
      <c r="C1560">
        <v>1112280</v>
      </c>
      <c r="D1560">
        <f t="shared" si="24"/>
        <v>85.414331565395685</v>
      </c>
    </row>
    <row r="1561" spans="1:4">
      <c r="A1561" s="1">
        <v>1613</v>
      </c>
      <c r="B1561">
        <v>738</v>
      </c>
      <c r="C1561">
        <v>1190394</v>
      </c>
      <c r="D1561">
        <f t="shared" si="24"/>
        <v>85.414709910052807</v>
      </c>
    </row>
    <row r="1562" spans="1:4">
      <c r="A1562" s="1">
        <v>1614</v>
      </c>
      <c r="B1562">
        <v>952</v>
      </c>
      <c r="C1562">
        <v>1536528</v>
      </c>
      <c r="D1562">
        <f t="shared" si="24"/>
        <v>85.415197964407255</v>
      </c>
    </row>
    <row r="1563" spans="1:4">
      <c r="A1563" s="1">
        <v>1615</v>
      </c>
      <c r="B1563">
        <v>814</v>
      </c>
      <c r="C1563">
        <v>1314610</v>
      </c>
      <c r="D1563">
        <f t="shared" si="24"/>
        <v>85.415615271386798</v>
      </c>
    </row>
    <row r="1564" spans="1:4">
      <c r="A1564" s="1">
        <v>1616</v>
      </c>
      <c r="B1564">
        <v>852</v>
      </c>
      <c r="C1564">
        <v>1376832</v>
      </c>
      <c r="D1564">
        <f t="shared" si="24"/>
        <v>85.416052059527544</v>
      </c>
    </row>
    <row r="1565" spans="1:4">
      <c r="A1565" s="1">
        <v>1617</v>
      </c>
      <c r="B1565">
        <v>585</v>
      </c>
      <c r="C1565">
        <v>945945</v>
      </c>
      <c r="D1565">
        <f t="shared" si="24"/>
        <v>85.416351966877698</v>
      </c>
    </row>
    <row r="1566" spans="1:4">
      <c r="A1566" s="1">
        <v>1618</v>
      </c>
      <c r="B1566">
        <v>1274</v>
      </c>
      <c r="C1566">
        <v>2061332</v>
      </c>
      <c r="D1566">
        <f t="shared" si="24"/>
        <v>85.417005098440271</v>
      </c>
    </row>
    <row r="1567" spans="1:4">
      <c r="A1567" s="1">
        <v>1619</v>
      </c>
      <c r="B1567">
        <v>605</v>
      </c>
      <c r="C1567">
        <v>979495</v>
      </c>
      <c r="D1567">
        <f t="shared" si="24"/>
        <v>85.417315259033174</v>
      </c>
    </row>
    <row r="1568" spans="1:4">
      <c r="A1568" s="1">
        <v>1620</v>
      </c>
      <c r="B1568">
        <v>668</v>
      </c>
      <c r="C1568">
        <v>1082160</v>
      </c>
      <c r="D1568">
        <f t="shared" si="24"/>
        <v>85.417657717340703</v>
      </c>
    </row>
    <row r="1569" spans="1:4">
      <c r="A1569" s="1">
        <v>1621</v>
      </c>
      <c r="B1569">
        <v>612</v>
      </c>
      <c r="C1569">
        <v>992052</v>
      </c>
      <c r="D1569">
        <f t="shared" si="24"/>
        <v>85.417971466568559</v>
      </c>
    </row>
    <row r="1570" spans="1:4">
      <c r="A1570" s="1">
        <v>1622</v>
      </c>
      <c r="B1570">
        <v>8446</v>
      </c>
      <c r="C1570">
        <v>13699412</v>
      </c>
      <c r="D1570">
        <f t="shared" si="24"/>
        <v>85.42230141097788</v>
      </c>
    </row>
    <row r="1571" spans="1:4">
      <c r="A1571" s="1">
        <v>1623</v>
      </c>
      <c r="B1571">
        <v>844</v>
      </c>
      <c r="C1571">
        <v>1369812</v>
      </c>
      <c r="D1571">
        <f t="shared" si="24"/>
        <v>85.422734097821532</v>
      </c>
    </row>
    <row r="1572" spans="1:4">
      <c r="A1572" s="1">
        <v>1624</v>
      </c>
      <c r="B1572">
        <v>604</v>
      </c>
      <c r="C1572">
        <v>980896</v>
      </c>
      <c r="D1572">
        <f t="shared" si="24"/>
        <v>85.423043745752295</v>
      </c>
    </row>
    <row r="1573" spans="1:4">
      <c r="A1573" s="1">
        <v>1625</v>
      </c>
      <c r="B1573">
        <v>638</v>
      </c>
      <c r="C1573">
        <v>1036750</v>
      </c>
      <c r="D1573">
        <f t="shared" si="24"/>
        <v>85.423370824195715</v>
      </c>
    </row>
    <row r="1574" spans="1:4">
      <c r="A1574" s="1">
        <v>1626</v>
      </c>
      <c r="B1574">
        <v>932</v>
      </c>
      <c r="C1574">
        <v>1515432</v>
      </c>
      <c r="D1574">
        <f t="shared" si="24"/>
        <v>85.423848625307429</v>
      </c>
    </row>
    <row r="1575" spans="1:4">
      <c r="A1575" s="1">
        <v>1627</v>
      </c>
      <c r="B1575">
        <v>576</v>
      </c>
      <c r="C1575">
        <v>937152</v>
      </c>
      <c r="D1575">
        <f t="shared" si="24"/>
        <v>85.424143918698363</v>
      </c>
    </row>
    <row r="1576" spans="1:4">
      <c r="A1576" s="1">
        <v>1628</v>
      </c>
      <c r="B1576">
        <v>608</v>
      </c>
      <c r="C1576">
        <v>989824</v>
      </c>
      <c r="D1576">
        <f t="shared" si="24"/>
        <v>85.424455617277673</v>
      </c>
    </row>
    <row r="1577" spans="1:4">
      <c r="A1577" s="1">
        <v>1629</v>
      </c>
      <c r="B1577">
        <v>839</v>
      </c>
      <c r="C1577">
        <v>1366731</v>
      </c>
      <c r="D1577">
        <f t="shared" si="24"/>
        <v>85.424885740810637</v>
      </c>
    </row>
    <row r="1578" spans="1:4">
      <c r="A1578" s="1">
        <v>1630</v>
      </c>
      <c r="B1578">
        <v>908</v>
      </c>
      <c r="C1578">
        <v>1480040</v>
      </c>
      <c r="D1578">
        <f t="shared" si="24"/>
        <v>85.425351238031055</v>
      </c>
    </row>
    <row r="1579" spans="1:4">
      <c r="A1579" s="1">
        <v>1631</v>
      </c>
      <c r="B1579">
        <v>623</v>
      </c>
      <c r="C1579">
        <v>1016113</v>
      </c>
      <c r="D1579">
        <f t="shared" si="24"/>
        <v>85.425670626542427</v>
      </c>
    </row>
    <row r="1580" spans="1:4">
      <c r="A1580" s="1">
        <v>1632</v>
      </c>
      <c r="B1580">
        <v>885</v>
      </c>
      <c r="C1580">
        <v>1444320</v>
      </c>
      <c r="D1580">
        <f t="shared" si="24"/>
        <v>85.426124332533689</v>
      </c>
    </row>
    <row r="1581" spans="1:4">
      <c r="A1581" s="1">
        <v>1633</v>
      </c>
      <c r="B1581">
        <v>598</v>
      </c>
      <c r="C1581">
        <v>976534</v>
      </c>
      <c r="D1581">
        <f t="shared" si="24"/>
        <v>85.426430904491625</v>
      </c>
    </row>
    <row r="1582" spans="1:4">
      <c r="A1582" s="1">
        <v>1634</v>
      </c>
      <c r="B1582">
        <v>1210</v>
      </c>
      <c r="C1582">
        <v>1977140</v>
      </c>
      <c r="D1582">
        <f t="shared" si="24"/>
        <v>85.427051225677431</v>
      </c>
    </row>
    <row r="1583" spans="1:4">
      <c r="A1583" s="1">
        <v>1635</v>
      </c>
      <c r="B1583">
        <v>561</v>
      </c>
      <c r="C1583">
        <v>917235</v>
      </c>
      <c r="D1583">
        <f t="shared" si="24"/>
        <v>85.427338829136303</v>
      </c>
    </row>
    <row r="1584" spans="1:4">
      <c r="A1584" s="1">
        <v>1636</v>
      </c>
      <c r="B1584">
        <v>592</v>
      </c>
      <c r="C1584">
        <v>968512</v>
      </c>
      <c r="D1584">
        <f t="shared" si="24"/>
        <v>85.427642325121425</v>
      </c>
    </row>
    <row r="1585" spans="1:4">
      <c r="A1585" s="1">
        <v>1637</v>
      </c>
      <c r="B1585">
        <v>560</v>
      </c>
      <c r="C1585">
        <v>916720</v>
      </c>
      <c r="D1585">
        <f t="shared" si="24"/>
        <v>85.427929415918157</v>
      </c>
    </row>
    <row r="1586" spans="1:4">
      <c r="A1586" s="1">
        <v>1638</v>
      </c>
      <c r="B1586">
        <v>1057</v>
      </c>
      <c r="C1586">
        <v>1731366</v>
      </c>
      <c r="D1586">
        <f t="shared" si="24"/>
        <v>85.428471299796996</v>
      </c>
    </row>
    <row r="1587" spans="1:4">
      <c r="A1587" s="1">
        <v>1639</v>
      </c>
      <c r="B1587">
        <v>586</v>
      </c>
      <c r="C1587">
        <v>960454</v>
      </c>
      <c r="D1587">
        <f t="shared" si="24"/>
        <v>85.428771719809291</v>
      </c>
    </row>
    <row r="1588" spans="1:4">
      <c r="A1588" s="1">
        <v>1640</v>
      </c>
      <c r="B1588">
        <v>713</v>
      </c>
      <c r="C1588">
        <v>1169320</v>
      </c>
      <c r="D1588">
        <f t="shared" si="24"/>
        <v>85.42913724791299</v>
      </c>
    </row>
    <row r="1589" spans="1:4">
      <c r="A1589" s="1">
        <v>1641</v>
      </c>
      <c r="B1589">
        <v>498</v>
      </c>
      <c r="C1589">
        <v>817218</v>
      </c>
      <c r="D1589">
        <f t="shared" si="24"/>
        <v>85.429392553657223</v>
      </c>
    </row>
    <row r="1590" spans="1:4">
      <c r="A1590" s="1">
        <v>1642</v>
      </c>
      <c r="B1590">
        <v>841</v>
      </c>
      <c r="C1590">
        <v>1380922</v>
      </c>
      <c r="D1590">
        <f t="shared" si="24"/>
        <v>85.429823702514469</v>
      </c>
    </row>
    <row r="1591" spans="1:4">
      <c r="A1591" s="1">
        <v>1643</v>
      </c>
      <c r="B1591">
        <v>850</v>
      </c>
      <c r="C1591">
        <v>1396550</v>
      </c>
      <c r="D1591">
        <f t="shared" si="24"/>
        <v>85.430259465330948</v>
      </c>
    </row>
    <row r="1592" spans="1:4">
      <c r="A1592" s="1">
        <v>1644</v>
      </c>
      <c r="B1592">
        <v>3242</v>
      </c>
      <c r="C1592">
        <v>5329848</v>
      </c>
      <c r="D1592">
        <f t="shared" si="24"/>
        <v>85.431921515979184</v>
      </c>
    </row>
    <row r="1593" spans="1:4">
      <c r="A1593" s="1">
        <v>1645</v>
      </c>
      <c r="B1593">
        <v>534</v>
      </c>
      <c r="C1593">
        <v>878430</v>
      </c>
      <c r="D1593">
        <f t="shared" si="24"/>
        <v>85.432195277560353</v>
      </c>
    </row>
    <row r="1594" spans="1:4">
      <c r="A1594" s="1">
        <v>1646</v>
      </c>
      <c r="B1594">
        <v>915</v>
      </c>
      <c r="C1594">
        <v>1506090</v>
      </c>
      <c r="D1594">
        <f t="shared" si="24"/>
        <v>85.432664363415739</v>
      </c>
    </row>
    <row r="1595" spans="1:4">
      <c r="A1595" s="1">
        <v>1647</v>
      </c>
      <c r="B1595">
        <v>774</v>
      </c>
      <c r="C1595">
        <v>1274778</v>
      </c>
      <c r="D1595">
        <f t="shared" si="24"/>
        <v>85.433061163909798</v>
      </c>
    </row>
    <row r="1596" spans="1:4">
      <c r="A1596" s="1">
        <v>1648</v>
      </c>
      <c r="B1596">
        <v>916</v>
      </c>
      <c r="C1596">
        <v>1509568</v>
      </c>
      <c r="D1596">
        <f t="shared" si="24"/>
        <v>85.43353076242731</v>
      </c>
    </row>
    <row r="1597" spans="1:4">
      <c r="A1597" s="1">
        <v>1649</v>
      </c>
      <c r="B1597">
        <v>742</v>
      </c>
      <c r="C1597">
        <v>1223558</v>
      </c>
      <c r="D1597">
        <f t="shared" si="24"/>
        <v>85.433911157732979</v>
      </c>
    </row>
    <row r="1598" spans="1:4">
      <c r="A1598" s="1">
        <v>1650</v>
      </c>
      <c r="B1598">
        <v>1112</v>
      </c>
      <c r="C1598">
        <v>1834800</v>
      </c>
      <c r="D1598">
        <f t="shared" si="24"/>
        <v>85.434481238029349</v>
      </c>
    </row>
    <row r="1599" spans="1:4">
      <c r="A1599" s="1">
        <v>1651</v>
      </c>
      <c r="B1599">
        <v>556</v>
      </c>
      <c r="C1599">
        <v>917956</v>
      </c>
      <c r="D1599">
        <f t="shared" si="24"/>
        <v>85.434766278177534</v>
      </c>
    </row>
    <row r="1600" spans="1:4">
      <c r="A1600" s="1">
        <v>1652</v>
      </c>
      <c r="B1600">
        <v>611</v>
      </c>
      <c r="C1600">
        <v>1009372</v>
      </c>
      <c r="D1600">
        <f t="shared" si="24"/>
        <v>85.435079514743251</v>
      </c>
    </row>
    <row r="1601" spans="1:4">
      <c r="A1601" s="1">
        <v>1653</v>
      </c>
      <c r="B1601">
        <v>618</v>
      </c>
      <c r="C1601">
        <v>1021554</v>
      </c>
      <c r="D1601">
        <f t="shared" si="24"/>
        <v>85.435396339943935</v>
      </c>
    </row>
    <row r="1602" spans="1:4">
      <c r="A1602" s="1">
        <v>1654</v>
      </c>
      <c r="B1602">
        <v>1433</v>
      </c>
      <c r="C1602">
        <v>2370182</v>
      </c>
      <c r="D1602">
        <f t="shared" si="24"/>
        <v>85.436130984786288</v>
      </c>
    </row>
    <row r="1603" spans="1:4">
      <c r="A1603" s="1">
        <v>1655</v>
      </c>
      <c r="B1603">
        <v>455</v>
      </c>
      <c r="C1603">
        <v>753025</v>
      </c>
      <c r="D1603">
        <f t="shared" si="24"/>
        <v>85.436364246058631</v>
      </c>
    </row>
    <row r="1604" spans="1:4">
      <c r="A1604" s="1">
        <v>1656</v>
      </c>
      <c r="B1604">
        <v>543</v>
      </c>
      <c r="C1604">
        <v>899208</v>
      </c>
      <c r="D1604">
        <f t="shared" si="24"/>
        <v>85.436642621599034</v>
      </c>
    </row>
    <row r="1605" spans="1:4">
      <c r="A1605" s="1">
        <v>1657</v>
      </c>
      <c r="B1605">
        <v>628</v>
      </c>
      <c r="C1605">
        <v>1040596</v>
      </c>
      <c r="D1605">
        <f t="shared" ref="D1605:D1668" si="25">D1604+(B1605/$G$1)*100</f>
        <v>85.436964573421093</v>
      </c>
    </row>
    <row r="1606" spans="1:4">
      <c r="A1606" s="1">
        <v>1658</v>
      </c>
      <c r="B1606">
        <v>1283</v>
      </c>
      <c r="C1606">
        <v>2127214</v>
      </c>
      <c r="D1606">
        <f t="shared" si="25"/>
        <v>85.4376223189429</v>
      </c>
    </row>
    <row r="1607" spans="1:4">
      <c r="A1607" s="1">
        <v>1659</v>
      </c>
      <c r="B1607">
        <v>680</v>
      </c>
      <c r="C1607">
        <v>1128120</v>
      </c>
      <c r="D1607">
        <f t="shared" si="25"/>
        <v>85.437970929196084</v>
      </c>
    </row>
    <row r="1608" spans="1:4">
      <c r="A1608" s="1">
        <v>1660</v>
      </c>
      <c r="B1608">
        <v>1272</v>
      </c>
      <c r="C1608">
        <v>2111520</v>
      </c>
      <c r="D1608">
        <f t="shared" si="25"/>
        <v>85.438623035434375</v>
      </c>
    </row>
    <row r="1609" spans="1:4">
      <c r="A1609" s="1">
        <v>1661</v>
      </c>
      <c r="B1609">
        <v>939</v>
      </c>
      <c r="C1609">
        <v>1559679</v>
      </c>
      <c r="D1609">
        <f t="shared" si="25"/>
        <v>85.439104425181043</v>
      </c>
    </row>
    <row r="1610" spans="1:4">
      <c r="A1610" s="1">
        <v>1662</v>
      </c>
      <c r="B1610">
        <v>9689</v>
      </c>
      <c r="C1610">
        <v>16103118</v>
      </c>
      <c r="D1610">
        <f t="shared" si="25"/>
        <v>85.4440716086267</v>
      </c>
    </row>
    <row r="1611" spans="1:4">
      <c r="A1611" s="1">
        <v>1663</v>
      </c>
      <c r="B1611">
        <v>625</v>
      </c>
      <c r="C1611">
        <v>1039375</v>
      </c>
      <c r="D1611">
        <f t="shared" si="25"/>
        <v>85.444392022462338</v>
      </c>
    </row>
    <row r="1612" spans="1:4">
      <c r="A1612" s="1">
        <v>1664</v>
      </c>
      <c r="B1612">
        <v>752</v>
      </c>
      <c r="C1612">
        <v>1251328</v>
      </c>
      <c r="D1612">
        <f t="shared" si="25"/>
        <v>85.444777544389382</v>
      </c>
    </row>
    <row r="1613" spans="1:4">
      <c r="A1613" s="1">
        <v>1665</v>
      </c>
      <c r="B1613">
        <v>562</v>
      </c>
      <c r="C1613">
        <v>935730</v>
      </c>
      <c r="D1613">
        <f t="shared" si="25"/>
        <v>85.445065660510394</v>
      </c>
    </row>
    <row r="1614" spans="1:4">
      <c r="A1614" s="1">
        <v>1666</v>
      </c>
      <c r="B1614">
        <v>914</v>
      </c>
      <c r="C1614">
        <v>1522724</v>
      </c>
      <c r="D1614">
        <f t="shared" si="25"/>
        <v>85.44553423370364</v>
      </c>
    </row>
    <row r="1615" spans="1:4">
      <c r="A1615" s="1">
        <v>1667</v>
      </c>
      <c r="B1615">
        <v>689</v>
      </c>
      <c r="C1615">
        <v>1148563</v>
      </c>
      <c r="D1615">
        <f t="shared" si="25"/>
        <v>85.445887457916058</v>
      </c>
    </row>
    <row r="1616" spans="1:4">
      <c r="A1616" s="1">
        <v>1668</v>
      </c>
      <c r="B1616">
        <v>630</v>
      </c>
      <c r="C1616">
        <v>1050840</v>
      </c>
      <c r="D1616">
        <f t="shared" si="25"/>
        <v>85.446210435062383</v>
      </c>
    </row>
    <row r="1617" spans="1:4">
      <c r="A1617" s="1">
        <v>1669</v>
      </c>
      <c r="B1617">
        <v>402</v>
      </c>
      <c r="C1617">
        <v>670938</v>
      </c>
      <c r="D1617">
        <f t="shared" si="25"/>
        <v>85.446416525241474</v>
      </c>
    </row>
    <row r="1618" spans="1:4">
      <c r="A1618" s="1">
        <v>1670</v>
      </c>
      <c r="B1618">
        <v>615</v>
      </c>
      <c r="C1618">
        <v>1027050</v>
      </c>
      <c r="D1618">
        <f t="shared" si="25"/>
        <v>85.446731812455752</v>
      </c>
    </row>
    <row r="1619" spans="1:4">
      <c r="A1619" s="1">
        <v>1671</v>
      </c>
      <c r="B1619">
        <v>584</v>
      </c>
      <c r="C1619">
        <v>975864</v>
      </c>
      <c r="D1619">
        <f t="shared" si="25"/>
        <v>85.44703120714378</v>
      </c>
    </row>
    <row r="1620" spans="1:4">
      <c r="A1620" s="1">
        <v>1672</v>
      </c>
      <c r="B1620">
        <v>10449</v>
      </c>
      <c r="C1620">
        <v>17470728</v>
      </c>
      <c r="D1620">
        <f t="shared" si="25"/>
        <v>85.452388013813575</v>
      </c>
    </row>
    <row r="1621" spans="1:4">
      <c r="A1621" s="1">
        <v>1673</v>
      </c>
      <c r="B1621">
        <v>645</v>
      </c>
      <c r="C1621">
        <v>1079085</v>
      </c>
      <c r="D1621">
        <f t="shared" si="25"/>
        <v>85.452718680891962</v>
      </c>
    </row>
    <row r="1622" spans="1:4">
      <c r="A1622" s="1">
        <v>1674</v>
      </c>
      <c r="B1622">
        <v>1193</v>
      </c>
      <c r="C1622">
        <v>1997082</v>
      </c>
      <c r="D1622">
        <f t="shared" si="25"/>
        <v>85.453330286821441</v>
      </c>
    </row>
    <row r="1623" spans="1:4">
      <c r="A1623" s="1">
        <v>1675</v>
      </c>
      <c r="B1623">
        <v>3822</v>
      </c>
      <c r="C1623">
        <v>6401850</v>
      </c>
      <c r="D1623">
        <f t="shared" si="25"/>
        <v>85.455289681509157</v>
      </c>
    </row>
    <row r="1624" spans="1:4">
      <c r="A1624" s="1">
        <v>1676</v>
      </c>
      <c r="B1624">
        <v>689</v>
      </c>
      <c r="C1624">
        <v>1154764</v>
      </c>
      <c r="D1624">
        <f t="shared" si="25"/>
        <v>85.455642905721575</v>
      </c>
    </row>
    <row r="1625" spans="1:4">
      <c r="A1625" s="1">
        <v>1677</v>
      </c>
      <c r="B1625">
        <v>563</v>
      </c>
      <c r="C1625">
        <v>944151</v>
      </c>
      <c r="D1625">
        <f t="shared" si="25"/>
        <v>85.455931534504728</v>
      </c>
    </row>
    <row r="1626" spans="1:4">
      <c r="A1626" s="1">
        <v>1678</v>
      </c>
      <c r="B1626">
        <v>707</v>
      </c>
      <c r="C1626">
        <v>1186346</v>
      </c>
      <c r="D1626">
        <f t="shared" si="25"/>
        <v>85.4562939866356</v>
      </c>
    </row>
    <row r="1627" spans="1:4">
      <c r="A1627" s="1">
        <v>1679</v>
      </c>
      <c r="B1627">
        <v>516</v>
      </c>
      <c r="C1627">
        <v>866364</v>
      </c>
      <c r="D1627">
        <f t="shared" si="25"/>
        <v>85.456558520298302</v>
      </c>
    </row>
    <row r="1628" spans="1:4">
      <c r="A1628" s="1">
        <v>1680</v>
      </c>
      <c r="B1628">
        <v>544</v>
      </c>
      <c r="C1628">
        <v>913920</v>
      </c>
      <c r="D1628">
        <f t="shared" si="25"/>
        <v>85.456837408500846</v>
      </c>
    </row>
    <row r="1629" spans="1:4">
      <c r="A1629" s="1">
        <v>1681</v>
      </c>
      <c r="B1629">
        <v>659</v>
      </c>
      <c r="C1629">
        <v>1107779</v>
      </c>
      <c r="D1629">
        <f t="shared" si="25"/>
        <v>85.45717525284914</v>
      </c>
    </row>
    <row r="1630" spans="1:4">
      <c r="A1630" s="1">
        <v>1682</v>
      </c>
      <c r="B1630">
        <v>1005</v>
      </c>
      <c r="C1630">
        <v>1690410</v>
      </c>
      <c r="D1630">
        <f t="shared" si="25"/>
        <v>85.457690478296854</v>
      </c>
    </row>
    <row r="1631" spans="1:4">
      <c r="A1631" s="1">
        <v>1683</v>
      </c>
      <c r="B1631">
        <v>564</v>
      </c>
      <c r="C1631">
        <v>949212</v>
      </c>
      <c r="D1631">
        <f t="shared" si="25"/>
        <v>85.457979619742133</v>
      </c>
    </row>
    <row r="1632" spans="1:4">
      <c r="A1632" s="1">
        <v>1684</v>
      </c>
      <c r="B1632">
        <v>472</v>
      </c>
      <c r="C1632">
        <v>794848</v>
      </c>
      <c r="D1632">
        <f t="shared" si="25"/>
        <v>85.458221596270803</v>
      </c>
    </row>
    <row r="1633" spans="1:4">
      <c r="A1633" s="1">
        <v>1685</v>
      </c>
      <c r="B1633">
        <v>699</v>
      </c>
      <c r="C1633">
        <v>1177815</v>
      </c>
      <c r="D1633">
        <f t="shared" si="25"/>
        <v>85.458579947104582</v>
      </c>
    </row>
    <row r="1634" spans="1:4">
      <c r="A1634" s="1">
        <v>1686</v>
      </c>
      <c r="B1634">
        <v>761</v>
      </c>
      <c r="C1634">
        <v>1283046</v>
      </c>
      <c r="D1634">
        <f t="shared" si="25"/>
        <v>85.458970082990859</v>
      </c>
    </row>
    <row r="1635" spans="1:4">
      <c r="A1635" s="1">
        <v>1687</v>
      </c>
      <c r="B1635">
        <v>559</v>
      </c>
      <c r="C1635">
        <v>943033</v>
      </c>
      <c r="D1635">
        <f t="shared" si="25"/>
        <v>85.459256661125451</v>
      </c>
    </row>
    <row r="1636" spans="1:4">
      <c r="A1636" s="1">
        <v>1688</v>
      </c>
      <c r="B1636">
        <v>532</v>
      </c>
      <c r="C1636">
        <v>898016</v>
      </c>
      <c r="D1636">
        <f t="shared" si="25"/>
        <v>85.459529397382354</v>
      </c>
    </row>
    <row r="1637" spans="1:4">
      <c r="A1637" s="1">
        <v>1689</v>
      </c>
      <c r="B1637">
        <v>442</v>
      </c>
      <c r="C1637">
        <v>746538</v>
      </c>
      <c r="D1637">
        <f t="shared" si="25"/>
        <v>85.459755994046915</v>
      </c>
    </row>
    <row r="1638" spans="1:4">
      <c r="A1638" s="1">
        <v>1690</v>
      </c>
      <c r="B1638">
        <v>1035</v>
      </c>
      <c r="C1638">
        <v>1749150</v>
      </c>
      <c r="D1638">
        <f t="shared" si="25"/>
        <v>85.460286599358739</v>
      </c>
    </row>
    <row r="1639" spans="1:4">
      <c r="A1639" s="1">
        <v>1691</v>
      </c>
      <c r="B1639">
        <v>482</v>
      </c>
      <c r="C1639">
        <v>815062</v>
      </c>
      <c r="D1639">
        <f t="shared" si="25"/>
        <v>85.460533702508783</v>
      </c>
    </row>
    <row r="1640" spans="1:4">
      <c r="A1640" s="1">
        <v>1692</v>
      </c>
      <c r="B1640">
        <v>654</v>
      </c>
      <c r="C1640">
        <v>1106568</v>
      </c>
      <c r="D1640">
        <f t="shared" si="25"/>
        <v>85.460868983546405</v>
      </c>
    </row>
    <row r="1641" spans="1:4">
      <c r="A1641" s="1">
        <v>1693</v>
      </c>
      <c r="B1641">
        <v>433</v>
      </c>
      <c r="C1641">
        <v>733069</v>
      </c>
      <c r="D1641">
        <f t="shared" si="25"/>
        <v>85.461090966251732</v>
      </c>
    </row>
    <row r="1642" spans="1:4">
      <c r="A1642" s="1">
        <v>1694</v>
      </c>
      <c r="B1642">
        <v>702</v>
      </c>
      <c r="C1642">
        <v>1189188</v>
      </c>
      <c r="D1642">
        <f t="shared" si="25"/>
        <v>85.461450855071931</v>
      </c>
    </row>
    <row r="1643" spans="1:4">
      <c r="A1643" s="1">
        <v>1695</v>
      </c>
      <c r="B1643">
        <v>606</v>
      </c>
      <c r="C1643">
        <v>1027170</v>
      </c>
      <c r="D1643">
        <f t="shared" si="25"/>
        <v>85.461761528326974</v>
      </c>
    </row>
    <row r="1644" spans="1:4">
      <c r="A1644" s="1">
        <v>1696</v>
      </c>
      <c r="B1644">
        <v>2874</v>
      </c>
      <c r="C1644">
        <v>4874304</v>
      </c>
      <c r="D1644">
        <f t="shared" si="25"/>
        <v>85.463234919308789</v>
      </c>
    </row>
    <row r="1645" spans="1:4">
      <c r="A1645" s="1">
        <v>1697</v>
      </c>
      <c r="B1645">
        <v>458</v>
      </c>
      <c r="C1645">
        <v>777226</v>
      </c>
      <c r="D1645">
        <f t="shared" si="25"/>
        <v>85.463469718567552</v>
      </c>
    </row>
    <row r="1646" spans="1:4">
      <c r="A1646" s="1">
        <v>1698</v>
      </c>
      <c r="B1646">
        <v>834</v>
      </c>
      <c r="C1646">
        <v>1416132</v>
      </c>
      <c r="D1646">
        <f t="shared" si="25"/>
        <v>85.46389727878983</v>
      </c>
    </row>
    <row r="1647" spans="1:4">
      <c r="A1647" s="1">
        <v>1699</v>
      </c>
      <c r="B1647">
        <v>668</v>
      </c>
      <c r="C1647">
        <v>1134932</v>
      </c>
      <c r="D1647">
        <f t="shared" si="25"/>
        <v>85.464239737097358</v>
      </c>
    </row>
    <row r="1648" spans="1:4">
      <c r="A1648" s="1">
        <v>1700</v>
      </c>
      <c r="B1648">
        <v>622</v>
      </c>
      <c r="C1648">
        <v>1057400</v>
      </c>
      <c r="D1648">
        <f t="shared" si="25"/>
        <v>85.46455861294659</v>
      </c>
    </row>
    <row r="1649" spans="1:4">
      <c r="A1649" s="1">
        <v>1701</v>
      </c>
      <c r="B1649">
        <v>582</v>
      </c>
      <c r="C1649">
        <v>989982</v>
      </c>
      <c r="D1649">
        <f t="shared" si="25"/>
        <v>85.464856982310337</v>
      </c>
    </row>
    <row r="1650" spans="1:4">
      <c r="A1650" s="1">
        <v>1702</v>
      </c>
      <c r="B1650">
        <v>517</v>
      </c>
      <c r="C1650">
        <v>879934</v>
      </c>
      <c r="D1650">
        <f t="shared" si="25"/>
        <v>85.465122028635179</v>
      </c>
    </row>
    <row r="1651" spans="1:4">
      <c r="A1651" s="1">
        <v>1703</v>
      </c>
      <c r="B1651">
        <v>793</v>
      </c>
      <c r="C1651">
        <v>1350479</v>
      </c>
      <c r="D1651">
        <f t="shared" si="25"/>
        <v>85.465528569709846</v>
      </c>
    </row>
    <row r="1652" spans="1:4">
      <c r="A1652" s="1">
        <v>1704</v>
      </c>
      <c r="B1652">
        <v>582</v>
      </c>
      <c r="C1652">
        <v>991728</v>
      </c>
      <c r="D1652">
        <f t="shared" si="25"/>
        <v>85.465826939073594</v>
      </c>
    </row>
    <row r="1653" spans="1:4">
      <c r="A1653" s="1">
        <v>1705</v>
      </c>
      <c r="B1653">
        <v>464</v>
      </c>
      <c r="C1653">
        <v>791120</v>
      </c>
      <c r="D1653">
        <f t="shared" si="25"/>
        <v>85.46606481430517</v>
      </c>
    </row>
    <row r="1654" spans="1:4">
      <c r="A1654" s="1">
        <v>1706</v>
      </c>
      <c r="B1654">
        <v>856</v>
      </c>
      <c r="C1654">
        <v>1460336</v>
      </c>
      <c r="D1654">
        <f t="shared" si="25"/>
        <v>85.466503653094463</v>
      </c>
    </row>
    <row r="1655" spans="1:4">
      <c r="A1655" s="1">
        <v>1707</v>
      </c>
      <c r="B1655">
        <v>587</v>
      </c>
      <c r="C1655">
        <v>1002009</v>
      </c>
      <c r="D1655">
        <f t="shared" si="25"/>
        <v>85.466804585768898</v>
      </c>
    </row>
    <row r="1656" spans="1:4">
      <c r="A1656" s="1">
        <v>1708</v>
      </c>
      <c r="B1656">
        <v>677</v>
      </c>
      <c r="C1656">
        <v>1156316</v>
      </c>
      <c r="D1656">
        <f t="shared" si="25"/>
        <v>85.467151658035661</v>
      </c>
    </row>
    <row r="1657" spans="1:4">
      <c r="A1657" s="1">
        <v>1709</v>
      </c>
      <c r="B1657">
        <v>761</v>
      </c>
      <c r="C1657">
        <v>1300549</v>
      </c>
      <c r="D1657">
        <f t="shared" si="25"/>
        <v>85.467541793921939</v>
      </c>
    </row>
    <row r="1658" spans="1:4">
      <c r="A1658" s="1">
        <v>1710</v>
      </c>
      <c r="B1658">
        <v>722</v>
      </c>
      <c r="C1658">
        <v>1234620</v>
      </c>
      <c r="D1658">
        <f t="shared" si="25"/>
        <v>85.467911935984873</v>
      </c>
    </row>
    <row r="1659" spans="1:4">
      <c r="A1659" s="1">
        <v>1711</v>
      </c>
      <c r="B1659">
        <v>1176</v>
      </c>
      <c r="C1659">
        <v>2012136</v>
      </c>
      <c r="D1659">
        <f t="shared" si="25"/>
        <v>85.468514826658023</v>
      </c>
    </row>
    <row r="1660" spans="1:4">
      <c r="A1660" s="1">
        <v>1712</v>
      </c>
      <c r="B1660">
        <v>1897</v>
      </c>
      <c r="C1660">
        <v>3247664</v>
      </c>
      <c r="D1660">
        <f t="shared" si="25"/>
        <v>85.469487346731967</v>
      </c>
    </row>
    <row r="1661" spans="1:4">
      <c r="A1661" s="1">
        <v>1713</v>
      </c>
      <c r="B1661">
        <v>485</v>
      </c>
      <c r="C1661">
        <v>830805</v>
      </c>
      <c r="D1661">
        <f t="shared" si="25"/>
        <v>85.469735987868418</v>
      </c>
    </row>
    <row r="1662" spans="1:4">
      <c r="A1662" s="1">
        <v>1714</v>
      </c>
      <c r="B1662">
        <v>978</v>
      </c>
      <c r="C1662">
        <v>1676292</v>
      </c>
      <c r="D1662">
        <f t="shared" si="25"/>
        <v>85.470237371438429</v>
      </c>
    </row>
    <row r="1663" spans="1:4">
      <c r="A1663" s="1">
        <v>1715</v>
      </c>
      <c r="B1663">
        <v>506</v>
      </c>
      <c r="C1663">
        <v>867790</v>
      </c>
      <c r="D1663">
        <f t="shared" si="25"/>
        <v>85.47049677847977</v>
      </c>
    </row>
    <row r="1664" spans="1:4">
      <c r="A1664" s="1">
        <v>1716</v>
      </c>
      <c r="B1664">
        <v>480</v>
      </c>
      <c r="C1664">
        <v>823680</v>
      </c>
      <c r="D1664">
        <f t="shared" si="25"/>
        <v>85.470742856305549</v>
      </c>
    </row>
    <row r="1665" spans="1:4">
      <c r="A1665" s="1">
        <v>1717</v>
      </c>
      <c r="B1665">
        <v>545</v>
      </c>
      <c r="C1665">
        <v>935765</v>
      </c>
      <c r="D1665">
        <f t="shared" si="25"/>
        <v>85.471022257170233</v>
      </c>
    </row>
    <row r="1666" spans="1:4">
      <c r="A1666" s="1">
        <v>1718</v>
      </c>
      <c r="B1666">
        <v>561</v>
      </c>
      <c r="C1666">
        <v>963798</v>
      </c>
      <c r="D1666">
        <f t="shared" si="25"/>
        <v>85.471309860629106</v>
      </c>
    </row>
    <row r="1667" spans="1:4">
      <c r="A1667" s="1">
        <v>1719</v>
      </c>
      <c r="B1667">
        <v>722</v>
      </c>
      <c r="C1667">
        <v>1241118</v>
      </c>
      <c r="D1667">
        <f t="shared" si="25"/>
        <v>85.47168000269204</v>
      </c>
    </row>
    <row r="1668" spans="1:4">
      <c r="A1668" s="1">
        <v>1720</v>
      </c>
      <c r="B1668">
        <v>457</v>
      </c>
      <c r="C1668">
        <v>786040</v>
      </c>
      <c r="D1668">
        <f t="shared" si="25"/>
        <v>85.471914289288662</v>
      </c>
    </row>
    <row r="1669" spans="1:4">
      <c r="A1669" s="1">
        <v>1721</v>
      </c>
      <c r="B1669">
        <v>789</v>
      </c>
      <c r="C1669">
        <v>1357869</v>
      </c>
      <c r="D1669">
        <f t="shared" ref="D1669:D1732" si="26">D1668+(B1669/$G$1)*100</f>
        <v>85.472318779714783</v>
      </c>
    </row>
    <row r="1670" spans="1:4">
      <c r="A1670" s="1">
        <v>1722</v>
      </c>
      <c r="B1670">
        <v>759</v>
      </c>
      <c r="C1670">
        <v>1306998</v>
      </c>
      <c r="D1670">
        <f t="shared" si="26"/>
        <v>85.47270789027678</v>
      </c>
    </row>
    <row r="1671" spans="1:4">
      <c r="A1671" s="1">
        <v>1723</v>
      </c>
      <c r="B1671">
        <v>688</v>
      </c>
      <c r="C1671">
        <v>1185424</v>
      </c>
      <c r="D1671">
        <f t="shared" si="26"/>
        <v>85.473060601827058</v>
      </c>
    </row>
    <row r="1672" spans="1:4">
      <c r="A1672" s="1">
        <v>1724</v>
      </c>
      <c r="B1672">
        <v>582</v>
      </c>
      <c r="C1672">
        <v>1003368</v>
      </c>
      <c r="D1672">
        <f t="shared" si="26"/>
        <v>85.473358971190805</v>
      </c>
    </row>
    <row r="1673" spans="1:4">
      <c r="A1673" s="1">
        <v>1725</v>
      </c>
      <c r="B1673">
        <v>632</v>
      </c>
      <c r="C1673">
        <v>1090200</v>
      </c>
      <c r="D1673">
        <f t="shared" si="26"/>
        <v>85.473682973661411</v>
      </c>
    </row>
    <row r="1674" spans="1:4">
      <c r="A1674" s="1">
        <v>1726</v>
      </c>
      <c r="B1674">
        <v>899</v>
      </c>
      <c r="C1674">
        <v>1551674</v>
      </c>
      <c r="D1674">
        <f t="shared" si="26"/>
        <v>85.474143856922595</v>
      </c>
    </row>
    <row r="1675" spans="1:4">
      <c r="A1675" s="1">
        <v>1727</v>
      </c>
      <c r="B1675">
        <v>442</v>
      </c>
      <c r="C1675">
        <v>763334</v>
      </c>
      <c r="D1675">
        <f t="shared" si="26"/>
        <v>85.474370453587156</v>
      </c>
    </row>
    <row r="1676" spans="1:4">
      <c r="A1676" s="1">
        <v>1728</v>
      </c>
      <c r="B1676">
        <v>1241</v>
      </c>
      <c r="C1676">
        <v>2144448</v>
      </c>
      <c r="D1676">
        <f t="shared" si="26"/>
        <v>85.475006667299212</v>
      </c>
    </row>
    <row r="1677" spans="1:4">
      <c r="A1677" s="1">
        <v>1729</v>
      </c>
      <c r="B1677">
        <v>530</v>
      </c>
      <c r="C1677">
        <v>916370</v>
      </c>
      <c r="D1677">
        <f t="shared" si="26"/>
        <v>85.475278378231835</v>
      </c>
    </row>
    <row r="1678" spans="1:4">
      <c r="A1678" s="1">
        <v>1730</v>
      </c>
      <c r="B1678">
        <v>812</v>
      </c>
      <c r="C1678">
        <v>1404760</v>
      </c>
      <c r="D1678">
        <f t="shared" si="26"/>
        <v>85.475694659887097</v>
      </c>
    </row>
    <row r="1679" spans="1:4">
      <c r="A1679" s="1">
        <v>1731</v>
      </c>
      <c r="B1679">
        <v>578</v>
      </c>
      <c r="C1679">
        <v>1000518</v>
      </c>
      <c r="D1679">
        <f t="shared" si="26"/>
        <v>85.475990978602297</v>
      </c>
    </row>
    <row r="1680" spans="1:4">
      <c r="A1680" s="1">
        <v>1732</v>
      </c>
      <c r="B1680">
        <v>546</v>
      </c>
      <c r="C1680">
        <v>945672</v>
      </c>
      <c r="D1680">
        <f t="shared" si="26"/>
        <v>85.476270892129108</v>
      </c>
    </row>
    <row r="1681" spans="1:4">
      <c r="A1681" s="1">
        <v>1733</v>
      </c>
      <c r="B1681">
        <v>656</v>
      </c>
      <c r="C1681">
        <v>1136848</v>
      </c>
      <c r="D1681">
        <f t="shared" si="26"/>
        <v>85.476607198490996</v>
      </c>
    </row>
    <row r="1682" spans="1:4">
      <c r="A1682" s="1">
        <v>1734</v>
      </c>
      <c r="B1682">
        <v>516</v>
      </c>
      <c r="C1682">
        <v>894744</v>
      </c>
      <c r="D1682">
        <f t="shared" si="26"/>
        <v>85.476871732153697</v>
      </c>
    </row>
    <row r="1683" spans="1:4">
      <c r="A1683" s="1">
        <v>1735</v>
      </c>
      <c r="B1683">
        <v>491</v>
      </c>
      <c r="C1683">
        <v>851885</v>
      </c>
      <c r="D1683">
        <f t="shared" si="26"/>
        <v>85.477123449262976</v>
      </c>
    </row>
    <row r="1684" spans="1:4">
      <c r="A1684" s="1">
        <v>1736</v>
      </c>
      <c r="B1684">
        <v>502</v>
      </c>
      <c r="C1684">
        <v>871472</v>
      </c>
      <c r="D1684">
        <f t="shared" si="26"/>
        <v>85.47738080565577</v>
      </c>
    </row>
    <row r="1685" spans="1:4">
      <c r="A1685" s="1">
        <v>1737</v>
      </c>
      <c r="B1685">
        <v>902</v>
      </c>
      <c r="C1685">
        <v>1566774</v>
      </c>
      <c r="D1685">
        <f t="shared" si="26"/>
        <v>85.477843226903374</v>
      </c>
    </row>
    <row r="1686" spans="1:4">
      <c r="A1686" s="1">
        <v>1738</v>
      </c>
      <c r="B1686">
        <v>1084</v>
      </c>
      <c r="C1686">
        <v>1883992</v>
      </c>
      <c r="D1686">
        <f t="shared" si="26"/>
        <v>85.478398952659916</v>
      </c>
    </row>
    <row r="1687" spans="1:4">
      <c r="A1687" s="1">
        <v>1739</v>
      </c>
      <c r="B1687">
        <v>520</v>
      </c>
      <c r="C1687">
        <v>904280</v>
      </c>
      <c r="D1687">
        <f t="shared" si="26"/>
        <v>85.478665536971164</v>
      </c>
    </row>
    <row r="1688" spans="1:4">
      <c r="A1688" s="1">
        <v>1740</v>
      </c>
      <c r="B1688">
        <v>566</v>
      </c>
      <c r="C1688">
        <v>984840</v>
      </c>
      <c r="D1688">
        <f t="shared" si="26"/>
        <v>85.478955703740723</v>
      </c>
    </row>
    <row r="1689" spans="1:4">
      <c r="A1689" s="1">
        <v>1741</v>
      </c>
      <c r="B1689">
        <v>540</v>
      </c>
      <c r="C1689">
        <v>940140</v>
      </c>
      <c r="D1689">
        <f t="shared" si="26"/>
        <v>85.479232541294721</v>
      </c>
    </row>
    <row r="1690" spans="1:4">
      <c r="A1690" s="1">
        <v>1742</v>
      </c>
      <c r="B1690">
        <v>461</v>
      </c>
      <c r="C1690">
        <v>803062</v>
      </c>
      <c r="D1690">
        <f t="shared" si="26"/>
        <v>85.47946887853989</v>
      </c>
    </row>
    <row r="1691" spans="1:4">
      <c r="A1691" s="1">
        <v>1743</v>
      </c>
      <c r="B1691">
        <v>568</v>
      </c>
      <c r="C1691">
        <v>990024</v>
      </c>
      <c r="D1691">
        <f t="shared" si="26"/>
        <v>85.479760070633716</v>
      </c>
    </row>
    <row r="1692" spans="1:4">
      <c r="A1692" s="1">
        <v>1744</v>
      </c>
      <c r="B1692">
        <v>464</v>
      </c>
      <c r="C1692">
        <v>809216</v>
      </c>
      <c r="D1692">
        <f t="shared" si="26"/>
        <v>85.479997945865293</v>
      </c>
    </row>
    <row r="1693" spans="1:4">
      <c r="A1693" s="1">
        <v>1745</v>
      </c>
      <c r="B1693">
        <v>559</v>
      </c>
      <c r="C1693">
        <v>975455</v>
      </c>
      <c r="D1693">
        <f t="shared" si="26"/>
        <v>85.480284523999885</v>
      </c>
    </row>
    <row r="1694" spans="1:4">
      <c r="A1694" s="1">
        <v>1746</v>
      </c>
      <c r="B1694">
        <v>742</v>
      </c>
      <c r="C1694">
        <v>1295532</v>
      </c>
      <c r="D1694">
        <f t="shared" si="26"/>
        <v>85.480664919305553</v>
      </c>
    </row>
    <row r="1695" spans="1:4">
      <c r="A1695" s="1">
        <v>1747</v>
      </c>
      <c r="B1695">
        <v>752</v>
      </c>
      <c r="C1695">
        <v>1313744</v>
      </c>
      <c r="D1695">
        <f t="shared" si="26"/>
        <v>85.481050441232597</v>
      </c>
    </row>
    <row r="1696" spans="1:4">
      <c r="A1696" s="1">
        <v>1748</v>
      </c>
      <c r="B1696">
        <v>616</v>
      </c>
      <c r="C1696">
        <v>1076768</v>
      </c>
      <c r="D1696">
        <f t="shared" si="26"/>
        <v>85.481366241109001</v>
      </c>
    </row>
    <row r="1697" spans="1:4">
      <c r="A1697" s="1">
        <v>1749</v>
      </c>
      <c r="B1697">
        <v>471</v>
      </c>
      <c r="C1697">
        <v>823779</v>
      </c>
      <c r="D1697">
        <f t="shared" si="26"/>
        <v>85.481607704975545</v>
      </c>
    </row>
    <row r="1698" spans="1:4">
      <c r="A1698" s="1">
        <v>1750</v>
      </c>
      <c r="B1698">
        <v>4655</v>
      </c>
      <c r="C1698">
        <v>8146250</v>
      </c>
      <c r="D1698">
        <f t="shared" si="26"/>
        <v>85.483994147223399</v>
      </c>
    </row>
    <row r="1699" spans="1:4">
      <c r="A1699" s="1">
        <v>1751</v>
      </c>
      <c r="B1699">
        <v>610</v>
      </c>
      <c r="C1699">
        <v>1068110</v>
      </c>
      <c r="D1699">
        <f t="shared" si="26"/>
        <v>85.484306871126989</v>
      </c>
    </row>
    <row r="1700" spans="1:4">
      <c r="A1700" s="1">
        <v>1752</v>
      </c>
      <c r="B1700">
        <v>513</v>
      </c>
      <c r="C1700">
        <v>898776</v>
      </c>
      <c r="D1700">
        <f t="shared" si="26"/>
        <v>85.484569866803284</v>
      </c>
    </row>
    <row r="1701" spans="1:4">
      <c r="A1701" s="1">
        <v>1753</v>
      </c>
      <c r="B1701">
        <v>420</v>
      </c>
      <c r="C1701">
        <v>736260</v>
      </c>
      <c r="D1701">
        <f t="shared" si="26"/>
        <v>85.484785184900829</v>
      </c>
    </row>
    <row r="1702" spans="1:4">
      <c r="A1702" s="1">
        <v>1754</v>
      </c>
      <c r="B1702">
        <v>736</v>
      </c>
      <c r="C1702">
        <v>1290944</v>
      </c>
      <c r="D1702">
        <f t="shared" si="26"/>
        <v>85.485162504233685</v>
      </c>
    </row>
    <row r="1703" spans="1:4">
      <c r="A1703" s="1">
        <v>1755</v>
      </c>
      <c r="B1703">
        <v>482</v>
      </c>
      <c r="C1703">
        <v>845910</v>
      </c>
      <c r="D1703">
        <f t="shared" si="26"/>
        <v>85.48540960738373</v>
      </c>
    </row>
    <row r="1704" spans="1:4">
      <c r="A1704" s="1">
        <v>1756</v>
      </c>
      <c r="B1704">
        <v>782</v>
      </c>
      <c r="C1704">
        <v>1373192</v>
      </c>
      <c r="D1704">
        <f t="shared" si="26"/>
        <v>85.485810509174883</v>
      </c>
    </row>
    <row r="1705" spans="1:4">
      <c r="A1705" s="1">
        <v>1757</v>
      </c>
      <c r="B1705">
        <v>537</v>
      </c>
      <c r="C1705">
        <v>943509</v>
      </c>
      <c r="D1705">
        <f t="shared" si="26"/>
        <v>85.486085808742459</v>
      </c>
    </row>
    <row r="1706" spans="1:4">
      <c r="A1706" s="1">
        <v>1758</v>
      </c>
      <c r="B1706">
        <v>557</v>
      </c>
      <c r="C1706">
        <v>979206</v>
      </c>
      <c r="D1706">
        <f t="shared" si="26"/>
        <v>85.486371361552784</v>
      </c>
    </row>
    <row r="1707" spans="1:4">
      <c r="A1707" s="1">
        <v>1759</v>
      </c>
      <c r="B1707">
        <v>411</v>
      </c>
      <c r="C1707">
        <v>722949</v>
      </c>
      <c r="D1707">
        <f t="shared" si="26"/>
        <v>85.486582065691096</v>
      </c>
    </row>
    <row r="1708" spans="1:4">
      <c r="A1708" s="1">
        <v>1760</v>
      </c>
      <c r="B1708">
        <v>447</v>
      </c>
      <c r="C1708">
        <v>786720</v>
      </c>
      <c r="D1708">
        <f t="shared" si="26"/>
        <v>85.486811225666344</v>
      </c>
    </row>
    <row r="1709" spans="1:4">
      <c r="A1709" s="1">
        <v>1761</v>
      </c>
      <c r="B1709">
        <v>664</v>
      </c>
      <c r="C1709">
        <v>1169304</v>
      </c>
      <c r="D1709">
        <f t="shared" si="26"/>
        <v>85.487151633325325</v>
      </c>
    </row>
    <row r="1710" spans="1:4">
      <c r="A1710" s="1">
        <v>1762</v>
      </c>
      <c r="B1710">
        <v>1957</v>
      </c>
      <c r="C1710">
        <v>3448234</v>
      </c>
      <c r="D1710">
        <f t="shared" si="26"/>
        <v>85.488154913127488</v>
      </c>
    </row>
    <row r="1711" spans="1:4">
      <c r="A1711" s="1">
        <v>1763</v>
      </c>
      <c r="B1711">
        <v>558</v>
      </c>
      <c r="C1711">
        <v>983754</v>
      </c>
      <c r="D1711">
        <f t="shared" si="26"/>
        <v>85.488440978599954</v>
      </c>
    </row>
    <row r="1712" spans="1:4">
      <c r="A1712" s="1">
        <v>1764</v>
      </c>
      <c r="B1712">
        <v>618</v>
      </c>
      <c r="C1712">
        <v>1090152</v>
      </c>
      <c r="D1712">
        <f t="shared" si="26"/>
        <v>85.488757803800638</v>
      </c>
    </row>
    <row r="1713" spans="1:4">
      <c r="A1713" s="1">
        <v>1765</v>
      </c>
      <c r="B1713">
        <v>674</v>
      </c>
      <c r="C1713">
        <v>1189610</v>
      </c>
      <c r="D1713">
        <f t="shared" si="26"/>
        <v>85.489103338080994</v>
      </c>
    </row>
    <row r="1714" spans="1:4">
      <c r="A1714" s="1">
        <v>1766</v>
      </c>
      <c r="B1714">
        <v>6721</v>
      </c>
      <c r="C1714">
        <v>11869286</v>
      </c>
      <c r="D1714">
        <f t="shared" si="26"/>
        <v>85.492548940303948</v>
      </c>
    </row>
    <row r="1715" spans="1:4">
      <c r="A1715" s="1">
        <v>1767</v>
      </c>
      <c r="B1715">
        <v>598</v>
      </c>
      <c r="C1715">
        <v>1056666</v>
      </c>
      <c r="D1715">
        <f t="shared" si="26"/>
        <v>85.492855512261883</v>
      </c>
    </row>
    <row r="1716" spans="1:4">
      <c r="A1716" s="1">
        <v>1768</v>
      </c>
      <c r="B1716">
        <v>3612</v>
      </c>
      <c r="C1716">
        <v>6386016</v>
      </c>
      <c r="D1716">
        <f t="shared" si="26"/>
        <v>85.49470724790082</v>
      </c>
    </row>
    <row r="1717" spans="1:4">
      <c r="A1717" s="1">
        <v>1769</v>
      </c>
      <c r="B1717">
        <v>3243</v>
      </c>
      <c r="C1717">
        <v>5736867</v>
      </c>
      <c r="D1717">
        <f t="shared" si="26"/>
        <v>85.496369811211196</v>
      </c>
    </row>
    <row r="1718" spans="1:4">
      <c r="A1718" s="1">
        <v>1770</v>
      </c>
      <c r="B1718">
        <v>721</v>
      </c>
      <c r="C1718">
        <v>1276170</v>
      </c>
      <c r="D1718">
        <f t="shared" si="26"/>
        <v>85.496739440611989</v>
      </c>
    </row>
    <row r="1719" spans="1:4">
      <c r="A1719" s="1">
        <v>1771</v>
      </c>
      <c r="B1719">
        <v>923</v>
      </c>
      <c r="C1719">
        <v>1634633</v>
      </c>
      <c r="D1719">
        <f t="shared" si="26"/>
        <v>85.497212627764469</v>
      </c>
    </row>
    <row r="1720" spans="1:4">
      <c r="A1720" s="1">
        <v>1772</v>
      </c>
      <c r="B1720">
        <v>552</v>
      </c>
      <c r="C1720">
        <v>978144</v>
      </c>
      <c r="D1720">
        <f t="shared" si="26"/>
        <v>85.497495617264107</v>
      </c>
    </row>
    <row r="1721" spans="1:4">
      <c r="A1721" s="1">
        <v>1773</v>
      </c>
      <c r="B1721">
        <v>422</v>
      </c>
      <c r="C1721">
        <v>748206</v>
      </c>
      <c r="D1721">
        <f t="shared" si="26"/>
        <v>85.497711960685933</v>
      </c>
    </row>
    <row r="1722" spans="1:4">
      <c r="A1722" s="1">
        <v>1774</v>
      </c>
      <c r="B1722">
        <v>1479</v>
      </c>
      <c r="C1722">
        <v>2623746</v>
      </c>
      <c r="D1722">
        <f t="shared" si="26"/>
        <v>85.498470187986598</v>
      </c>
    </row>
    <row r="1723" spans="1:4">
      <c r="A1723" s="1">
        <v>1775</v>
      </c>
      <c r="B1723">
        <v>457</v>
      </c>
      <c r="C1723">
        <v>811175</v>
      </c>
      <c r="D1723">
        <f t="shared" si="26"/>
        <v>85.498704474583221</v>
      </c>
    </row>
    <row r="1724" spans="1:4">
      <c r="A1724" s="1">
        <v>1776</v>
      </c>
      <c r="B1724">
        <v>476</v>
      </c>
      <c r="C1724">
        <v>845376</v>
      </c>
      <c r="D1724">
        <f t="shared" si="26"/>
        <v>85.498948501760452</v>
      </c>
    </row>
    <row r="1725" spans="1:4">
      <c r="A1725" s="1">
        <v>1777</v>
      </c>
      <c r="B1725">
        <v>555</v>
      </c>
      <c r="C1725">
        <v>986235</v>
      </c>
      <c r="D1725">
        <f t="shared" si="26"/>
        <v>85.499233029246497</v>
      </c>
    </row>
    <row r="1726" spans="1:4">
      <c r="A1726" s="1">
        <v>1778</v>
      </c>
      <c r="B1726">
        <v>815</v>
      </c>
      <c r="C1726">
        <v>1449070</v>
      </c>
      <c r="D1726">
        <f t="shared" si="26"/>
        <v>85.49965084888818</v>
      </c>
    </row>
    <row r="1727" spans="1:4">
      <c r="A1727" s="1">
        <v>1779</v>
      </c>
      <c r="B1727">
        <v>717</v>
      </c>
      <c r="C1727">
        <v>1275543</v>
      </c>
      <c r="D1727">
        <f t="shared" si="26"/>
        <v>85.500018427640427</v>
      </c>
    </row>
    <row r="1728" spans="1:4">
      <c r="A1728" s="1">
        <v>1780</v>
      </c>
      <c r="B1728">
        <v>537</v>
      </c>
      <c r="C1728">
        <v>955860</v>
      </c>
      <c r="D1728">
        <f t="shared" si="26"/>
        <v>85.500293727208003</v>
      </c>
    </row>
    <row r="1729" spans="1:4">
      <c r="A1729" s="1">
        <v>1781</v>
      </c>
      <c r="B1729">
        <v>434</v>
      </c>
      <c r="C1729">
        <v>772954</v>
      </c>
      <c r="D1729">
        <f t="shared" si="26"/>
        <v>85.50051622257547</v>
      </c>
    </row>
    <row r="1730" spans="1:4">
      <c r="A1730" s="1">
        <v>1782</v>
      </c>
      <c r="B1730">
        <v>688</v>
      </c>
      <c r="C1730">
        <v>1226016</v>
      </c>
      <c r="D1730">
        <f t="shared" si="26"/>
        <v>85.500868934125748</v>
      </c>
    </row>
    <row r="1731" spans="1:4">
      <c r="A1731" s="1">
        <v>1783</v>
      </c>
      <c r="B1731">
        <v>533</v>
      </c>
      <c r="C1731">
        <v>950339</v>
      </c>
      <c r="D1731">
        <f t="shared" si="26"/>
        <v>85.501142183044777</v>
      </c>
    </row>
    <row r="1732" spans="1:4">
      <c r="A1732" s="1">
        <v>1784</v>
      </c>
      <c r="B1732">
        <v>635</v>
      </c>
      <c r="C1732">
        <v>1132840</v>
      </c>
      <c r="D1732">
        <f t="shared" si="26"/>
        <v>85.50146772350179</v>
      </c>
    </row>
    <row r="1733" spans="1:4">
      <c r="A1733" s="1">
        <v>1785</v>
      </c>
      <c r="B1733">
        <v>491</v>
      </c>
      <c r="C1733">
        <v>876435</v>
      </c>
      <c r="D1733">
        <f t="shared" ref="D1733:D1796" si="27">D1732+(B1733/$G$1)*100</f>
        <v>85.501719440611069</v>
      </c>
    </row>
    <row r="1734" spans="1:4">
      <c r="A1734" s="1">
        <v>1786</v>
      </c>
      <c r="B1734">
        <v>694</v>
      </c>
      <c r="C1734">
        <v>1239484</v>
      </c>
      <c r="D1734">
        <f t="shared" si="27"/>
        <v>85.50207522813416</v>
      </c>
    </row>
    <row r="1735" spans="1:4">
      <c r="A1735" s="1">
        <v>1787</v>
      </c>
      <c r="B1735">
        <v>630</v>
      </c>
      <c r="C1735">
        <v>1125810</v>
      </c>
      <c r="D1735">
        <f t="shared" si="27"/>
        <v>85.502398205280485</v>
      </c>
    </row>
    <row r="1736" spans="1:4">
      <c r="A1736" s="1">
        <v>1788</v>
      </c>
      <c r="B1736">
        <v>491</v>
      </c>
      <c r="C1736">
        <v>877908</v>
      </c>
      <c r="D1736">
        <f t="shared" si="27"/>
        <v>85.502649922389764</v>
      </c>
    </row>
    <row r="1737" spans="1:4">
      <c r="A1737" s="1">
        <v>1789</v>
      </c>
      <c r="B1737">
        <v>467</v>
      </c>
      <c r="C1737">
        <v>835463</v>
      </c>
      <c r="D1737">
        <f t="shared" si="27"/>
        <v>85.502889335607762</v>
      </c>
    </row>
    <row r="1738" spans="1:4">
      <c r="A1738" s="1">
        <v>1790</v>
      </c>
      <c r="B1738">
        <v>590</v>
      </c>
      <c r="C1738">
        <v>1056100</v>
      </c>
      <c r="D1738">
        <f t="shared" si="27"/>
        <v>85.503191806268603</v>
      </c>
    </row>
    <row r="1739" spans="1:4">
      <c r="A1739" s="1">
        <v>1791</v>
      </c>
      <c r="B1739">
        <v>668</v>
      </c>
      <c r="C1739">
        <v>1196388</v>
      </c>
      <c r="D1739">
        <f t="shared" si="27"/>
        <v>85.503534264576132</v>
      </c>
    </row>
    <row r="1740" spans="1:4">
      <c r="A1740" s="1">
        <v>1792</v>
      </c>
      <c r="B1740">
        <v>434</v>
      </c>
      <c r="C1740">
        <v>777728</v>
      </c>
      <c r="D1740">
        <f t="shared" si="27"/>
        <v>85.503756759943599</v>
      </c>
    </row>
    <row r="1741" spans="1:4">
      <c r="A1741" s="1">
        <v>1793</v>
      </c>
      <c r="B1741">
        <v>543</v>
      </c>
      <c r="C1741">
        <v>973599</v>
      </c>
      <c r="D1741">
        <f t="shared" si="27"/>
        <v>85.504035135484003</v>
      </c>
    </row>
    <row r="1742" spans="1:4">
      <c r="A1742" s="1">
        <v>1794</v>
      </c>
      <c r="B1742">
        <v>690</v>
      </c>
      <c r="C1742">
        <v>1237860</v>
      </c>
      <c r="D1742">
        <f t="shared" si="27"/>
        <v>85.504388872358547</v>
      </c>
    </row>
    <row r="1743" spans="1:4">
      <c r="A1743" s="1">
        <v>1795</v>
      </c>
      <c r="B1743">
        <v>479</v>
      </c>
      <c r="C1743">
        <v>859805</v>
      </c>
      <c r="D1743">
        <f t="shared" si="27"/>
        <v>85.504634437522185</v>
      </c>
    </row>
    <row r="1744" spans="1:4">
      <c r="A1744" s="1">
        <v>1796</v>
      </c>
      <c r="B1744">
        <v>607</v>
      </c>
      <c r="C1744">
        <v>1090172</v>
      </c>
      <c r="D1744">
        <f t="shared" si="27"/>
        <v>85.504945623439355</v>
      </c>
    </row>
    <row r="1745" spans="1:4">
      <c r="A1745" s="1">
        <v>1797</v>
      </c>
      <c r="B1745">
        <v>401</v>
      </c>
      <c r="C1745">
        <v>720597</v>
      </c>
      <c r="D1745">
        <f t="shared" si="27"/>
        <v>85.505151200956306</v>
      </c>
    </row>
    <row r="1746" spans="1:4">
      <c r="A1746" s="1">
        <v>1798</v>
      </c>
      <c r="B1746">
        <v>584</v>
      </c>
      <c r="C1746">
        <v>1050032</v>
      </c>
      <c r="D1746">
        <f t="shared" si="27"/>
        <v>85.505450595644334</v>
      </c>
    </row>
    <row r="1747" spans="1:4">
      <c r="A1747" s="1">
        <v>1799</v>
      </c>
      <c r="B1747">
        <v>582</v>
      </c>
      <c r="C1747">
        <v>1047018</v>
      </c>
      <c r="D1747">
        <f t="shared" si="27"/>
        <v>85.505748965008081</v>
      </c>
    </row>
    <row r="1748" spans="1:4">
      <c r="A1748" s="1">
        <v>1800</v>
      </c>
      <c r="B1748">
        <v>601</v>
      </c>
      <c r="C1748">
        <v>1081800</v>
      </c>
      <c r="D1748">
        <f t="shared" si="27"/>
        <v>85.506057074952437</v>
      </c>
    </row>
    <row r="1749" spans="1:4">
      <c r="A1749" s="1">
        <v>1801</v>
      </c>
      <c r="B1749">
        <v>497</v>
      </c>
      <c r="C1749">
        <v>895097</v>
      </c>
      <c r="D1749">
        <f t="shared" si="27"/>
        <v>85.506311868034544</v>
      </c>
    </row>
    <row r="1750" spans="1:4">
      <c r="A1750" s="1">
        <v>1802</v>
      </c>
      <c r="B1750">
        <v>825</v>
      </c>
      <c r="C1750">
        <v>1486650</v>
      </c>
      <c r="D1750">
        <f t="shared" si="27"/>
        <v>85.506734814297587</v>
      </c>
    </row>
    <row r="1751" spans="1:4">
      <c r="A1751" s="1">
        <v>1803</v>
      </c>
      <c r="B1751">
        <v>482</v>
      </c>
      <c r="C1751">
        <v>869046</v>
      </c>
      <c r="D1751">
        <f t="shared" si="27"/>
        <v>85.506981917447632</v>
      </c>
    </row>
    <row r="1752" spans="1:4">
      <c r="A1752" s="1">
        <v>1804</v>
      </c>
      <c r="B1752">
        <v>622</v>
      </c>
      <c r="C1752">
        <v>1122088</v>
      </c>
      <c r="D1752">
        <f t="shared" si="27"/>
        <v>85.507300793296864</v>
      </c>
    </row>
    <row r="1753" spans="1:4">
      <c r="A1753" s="1">
        <v>1805</v>
      </c>
      <c r="B1753">
        <v>725</v>
      </c>
      <c r="C1753">
        <v>1308625</v>
      </c>
      <c r="D1753">
        <f t="shared" si="27"/>
        <v>85.507672473346204</v>
      </c>
    </row>
    <row r="1754" spans="1:4">
      <c r="A1754" s="1">
        <v>1806</v>
      </c>
      <c r="B1754">
        <v>693</v>
      </c>
      <c r="C1754">
        <v>1251558</v>
      </c>
      <c r="D1754">
        <f t="shared" si="27"/>
        <v>85.508027748207169</v>
      </c>
    </row>
    <row r="1755" spans="1:4">
      <c r="A1755" s="1">
        <v>1807</v>
      </c>
      <c r="B1755">
        <v>486</v>
      </c>
      <c r="C1755">
        <v>878202</v>
      </c>
      <c r="D1755">
        <f t="shared" si="27"/>
        <v>85.508276902005761</v>
      </c>
    </row>
    <row r="1756" spans="1:4">
      <c r="A1756" s="1">
        <v>1808</v>
      </c>
      <c r="B1756">
        <v>603</v>
      </c>
      <c r="C1756">
        <v>1090224</v>
      </c>
      <c r="D1756">
        <f t="shared" si="27"/>
        <v>85.508586037274384</v>
      </c>
    </row>
    <row r="1757" spans="1:4">
      <c r="A1757" s="1">
        <v>1809</v>
      </c>
      <c r="B1757">
        <v>564</v>
      </c>
      <c r="C1757">
        <v>1020276</v>
      </c>
      <c r="D1757">
        <f t="shared" si="27"/>
        <v>85.508875178719663</v>
      </c>
    </row>
    <row r="1758" spans="1:4">
      <c r="A1758" s="1">
        <v>1810</v>
      </c>
      <c r="B1758">
        <v>702</v>
      </c>
      <c r="C1758">
        <v>1270620</v>
      </c>
      <c r="D1758">
        <f t="shared" si="27"/>
        <v>85.509235067539862</v>
      </c>
    </row>
    <row r="1759" spans="1:4">
      <c r="A1759" s="1">
        <v>1811</v>
      </c>
      <c r="B1759">
        <v>449</v>
      </c>
      <c r="C1759">
        <v>813139</v>
      </c>
      <c r="D1759">
        <f t="shared" si="27"/>
        <v>85.509465252839391</v>
      </c>
    </row>
    <row r="1760" spans="1:4">
      <c r="A1760" s="1">
        <v>1812</v>
      </c>
      <c r="B1760">
        <v>504</v>
      </c>
      <c r="C1760">
        <v>913248</v>
      </c>
      <c r="D1760">
        <f t="shared" si="27"/>
        <v>85.509723634556451</v>
      </c>
    </row>
    <row r="1761" spans="1:4">
      <c r="A1761" s="1">
        <v>1813</v>
      </c>
      <c r="B1761">
        <v>465</v>
      </c>
      <c r="C1761">
        <v>843045</v>
      </c>
      <c r="D1761">
        <f t="shared" si="27"/>
        <v>85.509962022450168</v>
      </c>
    </row>
    <row r="1762" spans="1:4">
      <c r="A1762" s="1">
        <v>1814</v>
      </c>
      <c r="B1762">
        <v>960</v>
      </c>
      <c r="C1762">
        <v>1741440</v>
      </c>
      <c r="D1762">
        <f t="shared" si="27"/>
        <v>85.51045417810171</v>
      </c>
    </row>
    <row r="1763" spans="1:4">
      <c r="A1763" s="1">
        <v>1815</v>
      </c>
      <c r="B1763">
        <v>619</v>
      </c>
      <c r="C1763">
        <v>1123485</v>
      </c>
      <c r="D1763">
        <f t="shared" si="27"/>
        <v>85.510771515964535</v>
      </c>
    </row>
    <row r="1764" spans="1:4">
      <c r="A1764" s="1">
        <v>1816</v>
      </c>
      <c r="B1764">
        <v>624</v>
      </c>
      <c r="C1764">
        <v>1133184</v>
      </c>
      <c r="D1764">
        <f t="shared" si="27"/>
        <v>85.511091417138033</v>
      </c>
    </row>
    <row r="1765" spans="1:4">
      <c r="A1765" s="1">
        <v>1817</v>
      </c>
      <c r="B1765">
        <v>569</v>
      </c>
      <c r="C1765">
        <v>1033873</v>
      </c>
      <c r="D1765">
        <f t="shared" si="27"/>
        <v>85.511383121893999</v>
      </c>
    </row>
    <row r="1766" spans="1:4">
      <c r="A1766" s="1">
        <v>1818</v>
      </c>
      <c r="B1766">
        <v>871</v>
      </c>
      <c r="C1766">
        <v>1583478</v>
      </c>
      <c r="D1766">
        <f t="shared" si="27"/>
        <v>85.511829650615354</v>
      </c>
    </row>
    <row r="1767" spans="1:4">
      <c r="A1767" s="1">
        <v>1819</v>
      </c>
      <c r="B1767">
        <v>510</v>
      </c>
      <c r="C1767">
        <v>927690</v>
      </c>
      <c r="D1767">
        <f t="shared" si="27"/>
        <v>85.512091108305242</v>
      </c>
    </row>
    <row r="1768" spans="1:4">
      <c r="A1768" s="1">
        <v>1820</v>
      </c>
      <c r="B1768">
        <v>456</v>
      </c>
      <c r="C1768">
        <v>829920</v>
      </c>
      <c r="D1768">
        <f t="shared" si="27"/>
        <v>85.512324882239724</v>
      </c>
    </row>
    <row r="1769" spans="1:4">
      <c r="A1769" s="1">
        <v>1821</v>
      </c>
      <c r="B1769">
        <v>442</v>
      </c>
      <c r="C1769">
        <v>804882</v>
      </c>
      <c r="D1769">
        <f t="shared" si="27"/>
        <v>85.512551478904285</v>
      </c>
    </row>
    <row r="1770" spans="1:4">
      <c r="A1770" s="1">
        <v>1822</v>
      </c>
      <c r="B1770">
        <v>883</v>
      </c>
      <c r="C1770">
        <v>1608826</v>
      </c>
      <c r="D1770">
        <f t="shared" si="27"/>
        <v>85.513004159571281</v>
      </c>
    </row>
    <row r="1771" spans="1:4">
      <c r="A1771" s="1">
        <v>1823</v>
      </c>
      <c r="B1771">
        <v>556</v>
      </c>
      <c r="C1771">
        <v>1013588</v>
      </c>
      <c r="D1771">
        <f t="shared" si="27"/>
        <v>85.513289199719466</v>
      </c>
    </row>
    <row r="1772" spans="1:4">
      <c r="A1772" s="1">
        <v>1824</v>
      </c>
      <c r="B1772">
        <v>631</v>
      </c>
      <c r="C1772">
        <v>1150944</v>
      </c>
      <c r="D1772">
        <f t="shared" si="27"/>
        <v>85.513612689527932</v>
      </c>
    </row>
    <row r="1773" spans="1:4">
      <c r="A1773" s="1">
        <v>1825</v>
      </c>
      <c r="B1773">
        <v>676</v>
      </c>
      <c r="C1773">
        <v>1233700</v>
      </c>
      <c r="D1773">
        <f t="shared" si="27"/>
        <v>85.513959249132569</v>
      </c>
    </row>
    <row r="1774" spans="1:4">
      <c r="A1774" s="1">
        <v>1826</v>
      </c>
      <c r="B1774">
        <v>4042</v>
      </c>
      <c r="C1774">
        <v>7380692</v>
      </c>
      <c r="D1774">
        <f t="shared" si="27"/>
        <v>85.516031429490425</v>
      </c>
    </row>
    <row r="1775" spans="1:4">
      <c r="A1775" s="1">
        <v>1827</v>
      </c>
      <c r="B1775">
        <v>452</v>
      </c>
      <c r="C1775">
        <v>825804</v>
      </c>
      <c r="D1775">
        <f t="shared" si="27"/>
        <v>85.516263152776361</v>
      </c>
    </row>
    <row r="1776" spans="1:4">
      <c r="A1776" s="1">
        <v>1828</v>
      </c>
      <c r="B1776">
        <v>708</v>
      </c>
      <c r="C1776">
        <v>1294224</v>
      </c>
      <c r="D1776">
        <f t="shared" si="27"/>
        <v>85.516626117569373</v>
      </c>
    </row>
    <row r="1777" spans="1:4">
      <c r="A1777" s="1">
        <v>1829</v>
      </c>
      <c r="B1777">
        <v>842</v>
      </c>
      <c r="C1777">
        <v>1540018</v>
      </c>
      <c r="D1777">
        <f t="shared" si="27"/>
        <v>85.517057779088745</v>
      </c>
    </row>
    <row r="1778" spans="1:4">
      <c r="A1778" s="1">
        <v>1830</v>
      </c>
      <c r="B1778">
        <v>784</v>
      </c>
      <c r="C1778">
        <v>1434720</v>
      </c>
      <c r="D1778">
        <f t="shared" si="27"/>
        <v>85.517459706204178</v>
      </c>
    </row>
    <row r="1779" spans="1:4">
      <c r="A1779" s="1">
        <v>1831</v>
      </c>
      <c r="B1779">
        <v>479</v>
      </c>
      <c r="C1779">
        <v>877049</v>
      </c>
      <c r="D1779">
        <f t="shared" si="27"/>
        <v>85.517705271367817</v>
      </c>
    </row>
    <row r="1780" spans="1:4">
      <c r="A1780" s="1">
        <v>1832</v>
      </c>
      <c r="B1780">
        <v>482</v>
      </c>
      <c r="C1780">
        <v>883024</v>
      </c>
      <c r="D1780">
        <f t="shared" si="27"/>
        <v>85.517952374517861</v>
      </c>
    </row>
    <row r="1781" spans="1:4">
      <c r="A1781" s="1">
        <v>1833</v>
      </c>
      <c r="B1781">
        <v>688</v>
      </c>
      <c r="C1781">
        <v>1261104</v>
      </c>
      <c r="D1781">
        <f t="shared" si="27"/>
        <v>85.518305086068139</v>
      </c>
    </row>
    <row r="1782" spans="1:4">
      <c r="A1782" s="1">
        <v>1834</v>
      </c>
      <c r="B1782">
        <v>771</v>
      </c>
      <c r="C1782">
        <v>1414014</v>
      </c>
      <c r="D1782">
        <f t="shared" si="27"/>
        <v>85.518700348575791</v>
      </c>
    </row>
    <row r="1783" spans="1:4">
      <c r="A1783" s="1">
        <v>1835</v>
      </c>
      <c r="B1783">
        <v>371</v>
      </c>
      <c r="C1783">
        <v>680785</v>
      </c>
      <c r="D1783">
        <f t="shared" si="27"/>
        <v>85.518890546228633</v>
      </c>
    </row>
    <row r="1784" spans="1:4">
      <c r="A1784" s="1">
        <v>1836</v>
      </c>
      <c r="B1784">
        <v>735</v>
      </c>
      <c r="C1784">
        <v>1349460</v>
      </c>
      <c r="D1784">
        <f t="shared" si="27"/>
        <v>85.519267352899348</v>
      </c>
    </row>
    <row r="1785" spans="1:4">
      <c r="A1785" s="1">
        <v>1837</v>
      </c>
      <c r="B1785">
        <v>372</v>
      </c>
      <c r="C1785">
        <v>683364</v>
      </c>
      <c r="D1785">
        <f t="shared" si="27"/>
        <v>85.519458063214316</v>
      </c>
    </row>
    <row r="1786" spans="1:4">
      <c r="A1786" s="1">
        <v>1838</v>
      </c>
      <c r="B1786">
        <v>1174</v>
      </c>
      <c r="C1786">
        <v>2157812</v>
      </c>
      <c r="D1786">
        <f t="shared" si="27"/>
        <v>85.520059928563185</v>
      </c>
    </row>
    <row r="1787" spans="1:4">
      <c r="A1787" s="1">
        <v>1839</v>
      </c>
      <c r="B1787">
        <v>611</v>
      </c>
      <c r="C1787">
        <v>1123629</v>
      </c>
      <c r="D1787">
        <f t="shared" si="27"/>
        <v>85.520373165128902</v>
      </c>
    </row>
    <row r="1788" spans="1:4">
      <c r="A1788" s="1">
        <v>1840</v>
      </c>
      <c r="B1788">
        <v>864</v>
      </c>
      <c r="C1788">
        <v>1589760</v>
      </c>
      <c r="D1788">
        <f t="shared" si="27"/>
        <v>85.520816105215289</v>
      </c>
    </row>
    <row r="1789" spans="1:4">
      <c r="A1789" s="1">
        <v>1841</v>
      </c>
      <c r="B1789">
        <v>519</v>
      </c>
      <c r="C1789">
        <v>955479</v>
      </c>
      <c r="D1789">
        <f t="shared" si="27"/>
        <v>85.521082176864411</v>
      </c>
    </row>
    <row r="1790" spans="1:4">
      <c r="A1790" s="1">
        <v>1842</v>
      </c>
      <c r="B1790">
        <v>752</v>
      </c>
      <c r="C1790">
        <v>1385184</v>
      </c>
      <c r="D1790">
        <f t="shared" si="27"/>
        <v>85.521467698791454</v>
      </c>
    </row>
    <row r="1791" spans="1:4">
      <c r="A1791" s="1">
        <v>1843</v>
      </c>
      <c r="B1791">
        <v>424</v>
      </c>
      <c r="C1791">
        <v>781432</v>
      </c>
      <c r="D1791">
        <f t="shared" si="27"/>
        <v>85.521685067537547</v>
      </c>
    </row>
    <row r="1792" spans="1:4">
      <c r="A1792" s="1">
        <v>1844</v>
      </c>
      <c r="B1792">
        <v>620</v>
      </c>
      <c r="C1792">
        <v>1143280</v>
      </c>
      <c r="D1792">
        <f t="shared" si="27"/>
        <v>85.522002918062498</v>
      </c>
    </row>
    <row r="1793" spans="1:4">
      <c r="A1793" s="1">
        <v>1845</v>
      </c>
      <c r="B1793">
        <v>388</v>
      </c>
      <c r="C1793">
        <v>715860</v>
      </c>
      <c r="D1793">
        <f t="shared" si="27"/>
        <v>85.522201830971667</v>
      </c>
    </row>
    <row r="1794" spans="1:4">
      <c r="A1794" s="1">
        <v>1846</v>
      </c>
      <c r="B1794">
        <v>625</v>
      </c>
      <c r="C1794">
        <v>1153750</v>
      </c>
      <c r="D1794">
        <f t="shared" si="27"/>
        <v>85.522522244807305</v>
      </c>
    </row>
    <row r="1795" spans="1:4">
      <c r="A1795" s="1">
        <v>1847</v>
      </c>
      <c r="B1795">
        <v>578</v>
      </c>
      <c r="C1795">
        <v>1067566</v>
      </c>
      <c r="D1795">
        <f t="shared" si="27"/>
        <v>85.522818563522506</v>
      </c>
    </row>
    <row r="1796" spans="1:4">
      <c r="A1796" s="1">
        <v>1848</v>
      </c>
      <c r="B1796">
        <v>642</v>
      </c>
      <c r="C1796">
        <v>1186416</v>
      </c>
      <c r="D1796">
        <f t="shared" si="27"/>
        <v>85.523147692614472</v>
      </c>
    </row>
    <row r="1797" spans="1:4">
      <c r="A1797" s="1">
        <v>1849</v>
      </c>
      <c r="B1797">
        <v>574</v>
      </c>
      <c r="C1797">
        <v>1061326</v>
      </c>
      <c r="D1797">
        <f t="shared" ref="D1797:D1860" si="28">D1796+(B1797/$G$1)*100</f>
        <v>85.523441960681126</v>
      </c>
    </row>
    <row r="1798" spans="1:4">
      <c r="A1798" s="1">
        <v>1850</v>
      </c>
      <c r="B1798">
        <v>867</v>
      </c>
      <c r="C1798">
        <v>1603950</v>
      </c>
      <c r="D1798">
        <f t="shared" si="28"/>
        <v>85.523886438753934</v>
      </c>
    </row>
    <row r="1799" spans="1:4">
      <c r="A1799" s="1">
        <v>1851</v>
      </c>
      <c r="B1799">
        <v>566</v>
      </c>
      <c r="C1799">
        <v>1047666</v>
      </c>
      <c r="D1799">
        <f t="shared" si="28"/>
        <v>85.524176605523493</v>
      </c>
    </row>
    <row r="1800" spans="1:4">
      <c r="A1800" s="1">
        <v>1852</v>
      </c>
      <c r="B1800">
        <v>627</v>
      </c>
      <c r="C1800">
        <v>1161204</v>
      </c>
      <c r="D1800">
        <f t="shared" si="28"/>
        <v>85.524498044683412</v>
      </c>
    </row>
    <row r="1801" spans="1:4">
      <c r="A1801" s="1">
        <v>1853</v>
      </c>
      <c r="B1801">
        <v>727</v>
      </c>
      <c r="C1801">
        <v>1347131</v>
      </c>
      <c r="D1801">
        <f t="shared" si="28"/>
        <v>85.524870750057033</v>
      </c>
    </row>
    <row r="1802" spans="1:4">
      <c r="A1802" s="1">
        <v>1854</v>
      </c>
      <c r="B1802">
        <v>1152</v>
      </c>
      <c r="C1802">
        <v>2135808</v>
      </c>
      <c r="D1802">
        <f t="shared" si="28"/>
        <v>85.525461336838887</v>
      </c>
    </row>
    <row r="1803" spans="1:4">
      <c r="A1803" s="1">
        <v>1855</v>
      </c>
      <c r="B1803">
        <v>552</v>
      </c>
      <c r="C1803">
        <v>1023960</v>
      </c>
      <c r="D1803">
        <f t="shared" si="28"/>
        <v>85.525744326338526</v>
      </c>
    </row>
    <row r="1804" spans="1:4">
      <c r="A1804" s="1">
        <v>1856</v>
      </c>
      <c r="B1804">
        <v>555</v>
      </c>
      <c r="C1804">
        <v>1030080</v>
      </c>
      <c r="D1804">
        <f t="shared" si="28"/>
        <v>85.52602885382457</v>
      </c>
    </row>
    <row r="1805" spans="1:4">
      <c r="A1805" s="1">
        <v>1857</v>
      </c>
      <c r="B1805">
        <v>570</v>
      </c>
      <c r="C1805">
        <v>1058490</v>
      </c>
      <c r="D1805">
        <f t="shared" si="28"/>
        <v>85.526321071242677</v>
      </c>
    </row>
    <row r="1806" spans="1:4">
      <c r="A1806" s="1">
        <v>1858</v>
      </c>
      <c r="B1806">
        <v>704</v>
      </c>
      <c r="C1806">
        <v>1308032</v>
      </c>
      <c r="D1806">
        <f t="shared" si="28"/>
        <v>85.526681985387143</v>
      </c>
    </row>
    <row r="1807" spans="1:4">
      <c r="A1807" s="1">
        <v>1859</v>
      </c>
      <c r="B1807">
        <v>1216</v>
      </c>
      <c r="C1807">
        <v>2260544</v>
      </c>
      <c r="D1807">
        <f t="shared" si="28"/>
        <v>85.527305382545762</v>
      </c>
    </row>
    <row r="1808" spans="1:4">
      <c r="A1808" s="1">
        <v>1860</v>
      </c>
      <c r="B1808">
        <v>3158</v>
      </c>
      <c r="C1808">
        <v>5873880</v>
      </c>
      <c r="D1808">
        <f t="shared" si="28"/>
        <v>85.528924369574497</v>
      </c>
    </row>
    <row r="1809" spans="1:4">
      <c r="A1809" s="1">
        <v>1861</v>
      </c>
      <c r="B1809">
        <v>532</v>
      </c>
      <c r="C1809">
        <v>990052</v>
      </c>
      <c r="D1809">
        <f t="shared" si="28"/>
        <v>85.5291971058314</v>
      </c>
    </row>
    <row r="1810" spans="1:4">
      <c r="A1810" s="1">
        <v>1862</v>
      </c>
      <c r="B1810">
        <v>788</v>
      </c>
      <c r="C1810">
        <v>1467256</v>
      </c>
      <c r="D1810">
        <f t="shared" si="28"/>
        <v>85.529601083595381</v>
      </c>
    </row>
    <row r="1811" spans="1:4">
      <c r="A1811" s="1">
        <v>1863</v>
      </c>
      <c r="B1811">
        <v>420</v>
      </c>
      <c r="C1811">
        <v>782460</v>
      </c>
      <c r="D1811">
        <f t="shared" si="28"/>
        <v>85.529816401692926</v>
      </c>
    </row>
    <row r="1812" spans="1:4">
      <c r="A1812" s="1">
        <v>1864</v>
      </c>
      <c r="B1812">
        <v>664</v>
      </c>
      <c r="C1812">
        <v>1237696</v>
      </c>
      <c r="D1812">
        <f t="shared" si="28"/>
        <v>85.530156809351908</v>
      </c>
    </row>
    <row r="1813" spans="1:4">
      <c r="A1813" s="1">
        <v>1865</v>
      </c>
      <c r="B1813">
        <v>491</v>
      </c>
      <c r="C1813">
        <v>915715</v>
      </c>
      <c r="D1813">
        <f t="shared" si="28"/>
        <v>85.530408526461187</v>
      </c>
    </row>
    <row r="1814" spans="1:4">
      <c r="A1814" s="1">
        <v>1866</v>
      </c>
      <c r="B1814">
        <v>1657</v>
      </c>
      <c r="C1814">
        <v>3091962</v>
      </c>
      <c r="D1814">
        <f t="shared" si="28"/>
        <v>85.531258007622242</v>
      </c>
    </row>
    <row r="1815" spans="1:4">
      <c r="A1815" s="1">
        <v>1867</v>
      </c>
      <c r="B1815">
        <v>2855</v>
      </c>
      <c r="C1815">
        <v>5330285</v>
      </c>
      <c r="D1815">
        <f t="shared" si="28"/>
        <v>85.532721658023448</v>
      </c>
    </row>
    <row r="1816" spans="1:4">
      <c r="A1816" s="1">
        <v>1868</v>
      </c>
      <c r="B1816">
        <v>460</v>
      </c>
      <c r="C1816">
        <v>859280</v>
      </c>
      <c r="D1816">
        <f t="shared" si="28"/>
        <v>85.532957482606477</v>
      </c>
    </row>
    <row r="1817" spans="1:4">
      <c r="A1817" s="1">
        <v>1869</v>
      </c>
      <c r="B1817">
        <v>384</v>
      </c>
      <c r="C1817">
        <v>717696</v>
      </c>
      <c r="D1817">
        <f t="shared" si="28"/>
        <v>85.5331543448671</v>
      </c>
    </row>
    <row r="1818" spans="1:4">
      <c r="A1818" s="1">
        <v>1870</v>
      </c>
      <c r="B1818">
        <v>3949</v>
      </c>
      <c r="C1818">
        <v>7384630</v>
      </c>
      <c r="D1818">
        <f t="shared" si="28"/>
        <v>85.535178847646222</v>
      </c>
    </row>
    <row r="1819" spans="1:4">
      <c r="A1819" s="1">
        <v>1871</v>
      </c>
      <c r="B1819">
        <v>544</v>
      </c>
      <c r="C1819">
        <v>1017824</v>
      </c>
      <c r="D1819">
        <f t="shared" si="28"/>
        <v>85.535457735848766</v>
      </c>
    </row>
    <row r="1820" spans="1:4">
      <c r="A1820" s="1">
        <v>1872</v>
      </c>
      <c r="B1820">
        <v>621</v>
      </c>
      <c r="C1820">
        <v>1162512</v>
      </c>
      <c r="D1820">
        <f t="shared" si="28"/>
        <v>85.535776099035857</v>
      </c>
    </row>
    <row r="1821" spans="1:4">
      <c r="A1821" s="1">
        <v>1873</v>
      </c>
      <c r="B1821">
        <v>512</v>
      </c>
      <c r="C1821">
        <v>958976</v>
      </c>
      <c r="D1821">
        <f t="shared" si="28"/>
        <v>85.536038582050011</v>
      </c>
    </row>
    <row r="1822" spans="1:4">
      <c r="A1822" s="1">
        <v>1874</v>
      </c>
      <c r="B1822">
        <v>733</v>
      </c>
      <c r="C1822">
        <v>1373642</v>
      </c>
      <c r="D1822">
        <f t="shared" si="28"/>
        <v>85.536414363396446</v>
      </c>
    </row>
    <row r="1823" spans="1:4">
      <c r="A1823" s="1">
        <v>1875</v>
      </c>
      <c r="B1823">
        <v>534</v>
      </c>
      <c r="C1823">
        <v>1001250</v>
      </c>
      <c r="D1823">
        <f t="shared" si="28"/>
        <v>85.536688124977616</v>
      </c>
    </row>
    <row r="1824" spans="1:4">
      <c r="A1824" s="1">
        <v>1876</v>
      </c>
      <c r="B1824">
        <v>536</v>
      </c>
      <c r="C1824">
        <v>1005536</v>
      </c>
      <c r="D1824">
        <f t="shared" si="28"/>
        <v>85.536962911883066</v>
      </c>
    </row>
    <row r="1825" spans="1:4">
      <c r="A1825" s="1">
        <v>1877</v>
      </c>
      <c r="B1825">
        <v>517</v>
      </c>
      <c r="C1825">
        <v>970409</v>
      </c>
      <c r="D1825">
        <f t="shared" si="28"/>
        <v>85.537227958207907</v>
      </c>
    </row>
    <row r="1826" spans="1:4">
      <c r="A1826" s="1">
        <v>1878</v>
      </c>
      <c r="B1826">
        <v>588</v>
      </c>
      <c r="C1826">
        <v>1104264</v>
      </c>
      <c r="D1826">
        <f t="shared" si="28"/>
        <v>85.537529403544482</v>
      </c>
    </row>
    <row r="1827" spans="1:4">
      <c r="A1827" s="1">
        <v>1879</v>
      </c>
      <c r="B1827">
        <v>642</v>
      </c>
      <c r="C1827">
        <v>1206318</v>
      </c>
      <c r="D1827">
        <f t="shared" si="28"/>
        <v>85.537858532636449</v>
      </c>
    </row>
    <row r="1828" spans="1:4">
      <c r="A1828" s="1">
        <v>1880</v>
      </c>
      <c r="B1828">
        <v>522</v>
      </c>
      <c r="C1828">
        <v>981360</v>
      </c>
      <c r="D1828">
        <f t="shared" si="28"/>
        <v>85.538126142271977</v>
      </c>
    </row>
    <row r="1829" spans="1:4">
      <c r="A1829" s="1">
        <v>1881</v>
      </c>
      <c r="B1829">
        <v>428</v>
      </c>
      <c r="C1829">
        <v>805068</v>
      </c>
      <c r="D1829">
        <f t="shared" si="28"/>
        <v>85.538345561666631</v>
      </c>
    </row>
    <row r="1830" spans="1:4">
      <c r="A1830" s="1">
        <v>1882</v>
      </c>
      <c r="B1830">
        <v>1331</v>
      </c>
      <c r="C1830">
        <v>2504942</v>
      </c>
      <c r="D1830">
        <f t="shared" si="28"/>
        <v>85.539027914971015</v>
      </c>
    </row>
    <row r="1831" spans="1:4">
      <c r="A1831" s="1">
        <v>1883</v>
      </c>
      <c r="B1831">
        <v>535</v>
      </c>
      <c r="C1831">
        <v>1007405</v>
      </c>
      <c r="D1831">
        <f t="shared" si="28"/>
        <v>85.539302189214325</v>
      </c>
    </row>
    <row r="1832" spans="1:4">
      <c r="A1832" s="1">
        <v>1884</v>
      </c>
      <c r="B1832">
        <v>518</v>
      </c>
      <c r="C1832">
        <v>975912</v>
      </c>
      <c r="D1832">
        <f t="shared" si="28"/>
        <v>85.539567748201307</v>
      </c>
    </row>
    <row r="1833" spans="1:4">
      <c r="A1833" s="1">
        <v>1885</v>
      </c>
      <c r="B1833">
        <v>728</v>
      </c>
      <c r="C1833">
        <v>1372280</v>
      </c>
      <c r="D1833">
        <f t="shared" si="28"/>
        <v>85.539940966237069</v>
      </c>
    </row>
    <row r="1834" spans="1:4">
      <c r="A1834" s="1">
        <v>1886</v>
      </c>
      <c r="B1834">
        <v>568</v>
      </c>
      <c r="C1834">
        <v>1071248</v>
      </c>
      <c r="D1834">
        <f t="shared" si="28"/>
        <v>85.540232158330895</v>
      </c>
    </row>
    <row r="1835" spans="1:4">
      <c r="A1835" s="1">
        <v>1887</v>
      </c>
      <c r="B1835">
        <v>526</v>
      </c>
      <c r="C1835">
        <v>992562</v>
      </c>
      <c r="D1835">
        <f t="shared" si="28"/>
        <v>85.54050181861497</v>
      </c>
    </row>
    <row r="1836" spans="1:4">
      <c r="A1836" s="1">
        <v>1888</v>
      </c>
      <c r="B1836">
        <v>704</v>
      </c>
      <c r="C1836">
        <v>1329152</v>
      </c>
      <c r="D1836">
        <f t="shared" si="28"/>
        <v>85.540862732759436</v>
      </c>
    </row>
    <row r="1837" spans="1:4">
      <c r="A1837" s="1">
        <v>1889</v>
      </c>
      <c r="B1837">
        <v>860</v>
      </c>
      <c r="C1837">
        <v>1624540</v>
      </c>
      <c r="D1837">
        <f t="shared" si="28"/>
        <v>85.541303622197276</v>
      </c>
    </row>
    <row r="1838" spans="1:4">
      <c r="A1838" s="1">
        <v>1890</v>
      </c>
      <c r="B1838">
        <v>1551</v>
      </c>
      <c r="C1838">
        <v>2931390</v>
      </c>
      <c r="D1838">
        <f t="shared" si="28"/>
        <v>85.5420987611718</v>
      </c>
    </row>
    <row r="1839" spans="1:4">
      <c r="A1839" s="1">
        <v>1891</v>
      </c>
      <c r="B1839">
        <v>556</v>
      </c>
      <c r="C1839">
        <v>1051396</v>
      </c>
      <c r="D1839">
        <f t="shared" si="28"/>
        <v>85.542383801319986</v>
      </c>
    </row>
    <row r="1840" spans="1:4">
      <c r="A1840" s="1">
        <v>1892</v>
      </c>
      <c r="B1840">
        <v>539</v>
      </c>
      <c r="C1840">
        <v>1019788</v>
      </c>
      <c r="D1840">
        <f t="shared" si="28"/>
        <v>85.542660126211842</v>
      </c>
    </row>
    <row r="1841" spans="1:4">
      <c r="A1841" s="1">
        <v>1893</v>
      </c>
      <c r="B1841">
        <v>483</v>
      </c>
      <c r="C1841">
        <v>914319</v>
      </c>
      <c r="D1841">
        <f t="shared" si="28"/>
        <v>85.542907742024028</v>
      </c>
    </row>
    <row r="1842" spans="1:4">
      <c r="A1842" s="1">
        <v>1894</v>
      </c>
      <c r="B1842">
        <v>925</v>
      </c>
      <c r="C1842">
        <v>1751950</v>
      </c>
      <c r="D1842">
        <f t="shared" si="28"/>
        <v>85.543381954500774</v>
      </c>
    </row>
    <row r="1843" spans="1:4">
      <c r="A1843" s="1">
        <v>1895</v>
      </c>
      <c r="B1843">
        <v>579</v>
      </c>
      <c r="C1843">
        <v>1097205</v>
      </c>
      <c r="D1843">
        <f t="shared" si="28"/>
        <v>85.543678785878114</v>
      </c>
    </row>
    <row r="1844" spans="1:4">
      <c r="A1844" s="1">
        <v>1896</v>
      </c>
      <c r="B1844">
        <v>502</v>
      </c>
      <c r="C1844">
        <v>951792</v>
      </c>
      <c r="D1844">
        <f t="shared" si="28"/>
        <v>85.543936142270908</v>
      </c>
    </row>
    <row r="1845" spans="1:4">
      <c r="A1845" s="1">
        <v>1897</v>
      </c>
      <c r="B1845">
        <v>435</v>
      </c>
      <c r="C1845">
        <v>825195</v>
      </c>
      <c r="D1845">
        <f t="shared" si="28"/>
        <v>85.544159150300516</v>
      </c>
    </row>
    <row r="1846" spans="1:4">
      <c r="A1846" s="1">
        <v>1898</v>
      </c>
      <c r="B1846">
        <v>634</v>
      </c>
      <c r="C1846">
        <v>1203332</v>
      </c>
      <c r="D1846">
        <f t="shared" si="28"/>
        <v>85.544484178095388</v>
      </c>
    </row>
    <row r="1847" spans="1:4">
      <c r="A1847" s="1">
        <v>1899</v>
      </c>
      <c r="B1847">
        <v>756</v>
      </c>
      <c r="C1847">
        <v>1435644</v>
      </c>
      <c r="D1847">
        <f t="shared" si="28"/>
        <v>85.544871750670978</v>
      </c>
    </row>
    <row r="1848" spans="1:4">
      <c r="A1848" s="1">
        <v>1900</v>
      </c>
      <c r="B1848">
        <v>590</v>
      </c>
      <c r="C1848">
        <v>1121000</v>
      </c>
      <c r="D1848">
        <f t="shared" si="28"/>
        <v>85.54517422133182</v>
      </c>
    </row>
    <row r="1849" spans="1:4">
      <c r="A1849" s="1">
        <v>1901</v>
      </c>
      <c r="B1849">
        <v>471</v>
      </c>
      <c r="C1849">
        <v>895371</v>
      </c>
      <c r="D1849">
        <f t="shared" si="28"/>
        <v>85.545415685198364</v>
      </c>
    </row>
    <row r="1850" spans="1:4">
      <c r="A1850" s="1">
        <v>1902</v>
      </c>
      <c r="B1850">
        <v>523</v>
      </c>
      <c r="C1850">
        <v>994746</v>
      </c>
      <c r="D1850">
        <f t="shared" si="28"/>
        <v>85.545683807496033</v>
      </c>
    </row>
    <row r="1851" spans="1:4">
      <c r="A1851" s="1">
        <v>1903</v>
      </c>
      <c r="B1851">
        <v>556</v>
      </c>
      <c r="C1851">
        <v>1058068</v>
      </c>
      <c r="D1851">
        <f t="shared" si="28"/>
        <v>85.545968847644218</v>
      </c>
    </row>
    <row r="1852" spans="1:4">
      <c r="A1852" s="1">
        <v>1904</v>
      </c>
      <c r="B1852">
        <v>783</v>
      </c>
      <c r="C1852">
        <v>1490832</v>
      </c>
      <c r="D1852">
        <f t="shared" si="28"/>
        <v>85.546370262097511</v>
      </c>
    </row>
    <row r="1853" spans="1:4">
      <c r="A1853" s="1">
        <v>1905</v>
      </c>
      <c r="B1853">
        <v>466</v>
      </c>
      <c r="C1853">
        <v>887730</v>
      </c>
      <c r="D1853">
        <f t="shared" si="28"/>
        <v>85.546609162653368</v>
      </c>
    </row>
    <row r="1854" spans="1:4">
      <c r="A1854" s="1">
        <v>1906</v>
      </c>
      <c r="B1854">
        <v>765</v>
      </c>
      <c r="C1854">
        <v>1458090</v>
      </c>
      <c r="D1854">
        <f t="shared" si="28"/>
        <v>85.547001349188193</v>
      </c>
    </row>
    <row r="1855" spans="1:4">
      <c r="A1855" s="1">
        <v>1907</v>
      </c>
      <c r="B1855">
        <v>641</v>
      </c>
      <c r="C1855">
        <v>1222387</v>
      </c>
      <c r="D1855">
        <f t="shared" si="28"/>
        <v>85.547329965618033</v>
      </c>
    </row>
    <row r="1856" spans="1:4">
      <c r="A1856" s="1">
        <v>1908</v>
      </c>
      <c r="B1856">
        <v>409</v>
      </c>
      <c r="C1856">
        <v>780372</v>
      </c>
      <c r="D1856">
        <f t="shared" si="28"/>
        <v>85.547539644432078</v>
      </c>
    </row>
    <row r="1857" spans="1:4">
      <c r="A1857" s="1">
        <v>1909</v>
      </c>
      <c r="B1857">
        <v>647</v>
      </c>
      <c r="C1857">
        <v>1235123</v>
      </c>
      <c r="D1857">
        <f t="shared" si="28"/>
        <v>85.547871336834731</v>
      </c>
    </row>
    <row r="1858" spans="1:4">
      <c r="A1858" s="1">
        <v>1910</v>
      </c>
      <c r="B1858">
        <v>605</v>
      </c>
      <c r="C1858">
        <v>1155550</v>
      </c>
      <c r="D1858">
        <f t="shared" si="28"/>
        <v>85.548181497427635</v>
      </c>
    </row>
    <row r="1859" spans="1:4">
      <c r="A1859" s="1">
        <v>1911</v>
      </c>
      <c r="B1859">
        <v>471</v>
      </c>
      <c r="C1859">
        <v>900081</v>
      </c>
      <c r="D1859">
        <f t="shared" si="28"/>
        <v>85.548422961294179</v>
      </c>
    </row>
    <row r="1860" spans="1:4">
      <c r="A1860" s="1">
        <v>1912</v>
      </c>
      <c r="B1860">
        <v>501</v>
      </c>
      <c r="C1860">
        <v>957912</v>
      </c>
      <c r="D1860">
        <f t="shared" si="28"/>
        <v>85.548679805024832</v>
      </c>
    </row>
    <row r="1861" spans="1:4">
      <c r="A1861" s="1">
        <v>1913</v>
      </c>
      <c r="B1861">
        <v>526</v>
      </c>
      <c r="C1861">
        <v>1006238</v>
      </c>
      <c r="D1861">
        <f t="shared" ref="D1861:D1924" si="29">D1860+(B1861/$G$1)*100</f>
        <v>85.548949465308908</v>
      </c>
    </row>
    <row r="1862" spans="1:4">
      <c r="A1862" s="1">
        <v>1914</v>
      </c>
      <c r="B1862">
        <v>749</v>
      </c>
      <c r="C1862">
        <v>1433586</v>
      </c>
      <c r="D1862">
        <f t="shared" si="29"/>
        <v>85.549333449249545</v>
      </c>
    </row>
    <row r="1863" spans="1:4">
      <c r="A1863" s="1">
        <v>1915</v>
      </c>
      <c r="B1863">
        <v>606</v>
      </c>
      <c r="C1863">
        <v>1160490</v>
      </c>
      <c r="D1863">
        <f t="shared" si="29"/>
        <v>85.549644122504588</v>
      </c>
    </row>
    <row r="1864" spans="1:4">
      <c r="A1864" s="1">
        <v>1916</v>
      </c>
      <c r="B1864">
        <v>433</v>
      </c>
      <c r="C1864">
        <v>829628</v>
      </c>
      <c r="D1864">
        <f t="shared" si="29"/>
        <v>85.549866105209915</v>
      </c>
    </row>
    <row r="1865" spans="1:4">
      <c r="A1865" s="1">
        <v>1917</v>
      </c>
      <c r="B1865">
        <v>379</v>
      </c>
      <c r="C1865">
        <v>726543</v>
      </c>
      <c r="D1865">
        <f t="shared" si="29"/>
        <v>85.550060404159851</v>
      </c>
    </row>
    <row r="1866" spans="1:4">
      <c r="A1866" s="1">
        <v>1918</v>
      </c>
      <c r="B1866">
        <v>724</v>
      </c>
      <c r="C1866">
        <v>1388632</v>
      </c>
      <c r="D1866">
        <f t="shared" si="29"/>
        <v>85.550431571547051</v>
      </c>
    </row>
    <row r="1867" spans="1:4">
      <c r="A1867" s="1">
        <v>1919</v>
      </c>
      <c r="B1867">
        <v>477</v>
      </c>
      <c r="C1867">
        <v>915363</v>
      </c>
      <c r="D1867">
        <f t="shared" si="29"/>
        <v>85.550676111386409</v>
      </c>
    </row>
    <row r="1868" spans="1:4">
      <c r="A1868" s="1">
        <v>1920</v>
      </c>
      <c r="B1868">
        <v>644</v>
      </c>
      <c r="C1868">
        <v>1236480</v>
      </c>
      <c r="D1868">
        <f t="shared" si="29"/>
        <v>85.551006265802656</v>
      </c>
    </row>
    <row r="1869" spans="1:4">
      <c r="A1869" s="1">
        <v>1921</v>
      </c>
      <c r="B1869">
        <v>526</v>
      </c>
      <c r="C1869">
        <v>1010446</v>
      </c>
      <c r="D1869">
        <f t="shared" si="29"/>
        <v>85.551275926086731</v>
      </c>
    </row>
    <row r="1870" spans="1:4">
      <c r="A1870" s="1">
        <v>1922</v>
      </c>
      <c r="B1870">
        <v>684</v>
      </c>
      <c r="C1870">
        <v>1314648</v>
      </c>
      <c r="D1870">
        <f t="shared" si="29"/>
        <v>85.551626586988462</v>
      </c>
    </row>
    <row r="1871" spans="1:4">
      <c r="A1871" s="1">
        <v>1923</v>
      </c>
      <c r="B1871">
        <v>3896</v>
      </c>
      <c r="C1871">
        <v>7492008</v>
      </c>
      <c r="D1871">
        <f t="shared" si="29"/>
        <v>85.553623918674319</v>
      </c>
    </row>
    <row r="1872" spans="1:4">
      <c r="A1872" s="1">
        <v>1924</v>
      </c>
      <c r="B1872">
        <v>534</v>
      </c>
      <c r="C1872">
        <v>1027416</v>
      </c>
      <c r="D1872">
        <f t="shared" si="29"/>
        <v>85.553897680255488</v>
      </c>
    </row>
    <row r="1873" spans="1:4">
      <c r="A1873" s="1">
        <v>1925</v>
      </c>
      <c r="B1873">
        <v>480</v>
      </c>
      <c r="C1873">
        <v>924000</v>
      </c>
      <c r="D1873">
        <f t="shared" si="29"/>
        <v>85.554143758081267</v>
      </c>
    </row>
    <row r="1874" spans="1:4">
      <c r="A1874" s="1">
        <v>1926</v>
      </c>
      <c r="B1874">
        <v>717</v>
      </c>
      <c r="C1874">
        <v>1380942</v>
      </c>
      <c r="D1874">
        <f t="shared" si="29"/>
        <v>85.554511336833514</v>
      </c>
    </row>
    <row r="1875" spans="1:4">
      <c r="A1875" s="1">
        <v>1927</v>
      </c>
      <c r="B1875">
        <v>514</v>
      </c>
      <c r="C1875">
        <v>990478</v>
      </c>
      <c r="D1875">
        <f t="shared" si="29"/>
        <v>85.554774845171949</v>
      </c>
    </row>
    <row r="1876" spans="1:4">
      <c r="A1876" s="1">
        <v>1928</v>
      </c>
      <c r="B1876">
        <v>620</v>
      </c>
      <c r="C1876">
        <v>1195360</v>
      </c>
      <c r="D1876">
        <f t="shared" si="29"/>
        <v>85.555092695696899</v>
      </c>
    </row>
    <row r="1877" spans="1:4">
      <c r="A1877" s="1">
        <v>1929</v>
      </c>
      <c r="B1877">
        <v>2201</v>
      </c>
      <c r="C1877">
        <v>4245729</v>
      </c>
      <c r="D1877">
        <f t="shared" si="29"/>
        <v>85.556221065060498</v>
      </c>
    </row>
    <row r="1878" spans="1:4">
      <c r="A1878" s="1">
        <v>1930</v>
      </c>
      <c r="B1878">
        <v>1328</v>
      </c>
      <c r="C1878">
        <v>2563040</v>
      </c>
      <c r="D1878">
        <f t="shared" si="29"/>
        <v>85.556901880378476</v>
      </c>
    </row>
    <row r="1879" spans="1:4">
      <c r="A1879" s="1">
        <v>1931</v>
      </c>
      <c r="B1879">
        <v>545</v>
      </c>
      <c r="C1879">
        <v>1052395</v>
      </c>
      <c r="D1879">
        <f t="shared" si="29"/>
        <v>85.55718128124316</v>
      </c>
    </row>
    <row r="1880" spans="1:4">
      <c r="A1880" s="1">
        <v>1932</v>
      </c>
      <c r="B1880">
        <v>500</v>
      </c>
      <c r="C1880">
        <v>966000</v>
      </c>
      <c r="D1880">
        <f t="shared" si="29"/>
        <v>85.557437612311674</v>
      </c>
    </row>
    <row r="1881" spans="1:4">
      <c r="A1881" s="1">
        <v>1933</v>
      </c>
      <c r="B1881">
        <v>537</v>
      </c>
      <c r="C1881">
        <v>1038021</v>
      </c>
      <c r="D1881">
        <f t="shared" si="29"/>
        <v>85.55771291187925</v>
      </c>
    </row>
    <row r="1882" spans="1:4">
      <c r="A1882" s="1">
        <v>1934</v>
      </c>
      <c r="B1882">
        <v>622</v>
      </c>
      <c r="C1882">
        <v>1202948</v>
      </c>
      <c r="D1882">
        <f t="shared" si="29"/>
        <v>85.558031787728481</v>
      </c>
    </row>
    <row r="1883" spans="1:4">
      <c r="A1883" s="1">
        <v>1935</v>
      </c>
      <c r="B1883">
        <v>398</v>
      </c>
      <c r="C1883">
        <v>770130</v>
      </c>
      <c r="D1883">
        <f t="shared" si="29"/>
        <v>85.558235827259011</v>
      </c>
    </row>
    <row r="1884" spans="1:4">
      <c r="A1884" s="1">
        <v>1936</v>
      </c>
      <c r="B1884">
        <v>474</v>
      </c>
      <c r="C1884">
        <v>917664</v>
      </c>
      <c r="D1884">
        <f t="shared" si="29"/>
        <v>85.558478829111962</v>
      </c>
    </row>
    <row r="1885" spans="1:4">
      <c r="A1885" s="1">
        <v>1937</v>
      </c>
      <c r="B1885">
        <v>565</v>
      </c>
      <c r="C1885">
        <v>1094405</v>
      </c>
      <c r="D1885">
        <f t="shared" si="29"/>
        <v>85.558768483219382</v>
      </c>
    </row>
    <row r="1886" spans="1:4">
      <c r="A1886" s="1">
        <v>1938</v>
      </c>
      <c r="B1886">
        <v>1021</v>
      </c>
      <c r="C1886">
        <v>1978698</v>
      </c>
      <c r="D1886">
        <f t="shared" si="29"/>
        <v>85.559291911261283</v>
      </c>
    </row>
    <row r="1887" spans="1:4">
      <c r="A1887" s="1">
        <v>1939</v>
      </c>
      <c r="B1887">
        <v>462</v>
      </c>
      <c r="C1887">
        <v>895818</v>
      </c>
      <c r="D1887">
        <f t="shared" si="29"/>
        <v>85.559528761168593</v>
      </c>
    </row>
    <row r="1888" spans="1:4">
      <c r="A1888" s="1">
        <v>1940</v>
      </c>
      <c r="B1888">
        <v>484</v>
      </c>
      <c r="C1888">
        <v>938960</v>
      </c>
      <c r="D1888">
        <f t="shared" si="29"/>
        <v>85.559776889642919</v>
      </c>
    </row>
    <row r="1889" spans="1:4">
      <c r="A1889" s="1">
        <v>1941</v>
      </c>
      <c r="B1889">
        <v>349</v>
      </c>
      <c r="C1889">
        <v>677409</v>
      </c>
      <c r="D1889">
        <f t="shared" si="29"/>
        <v>85.559955808728745</v>
      </c>
    </row>
    <row r="1890" spans="1:4">
      <c r="A1890" s="1">
        <v>1942</v>
      </c>
      <c r="B1890">
        <v>538</v>
      </c>
      <c r="C1890">
        <v>1044796</v>
      </c>
      <c r="D1890">
        <f t="shared" si="29"/>
        <v>85.560231620958461</v>
      </c>
    </row>
    <row r="1891" spans="1:4">
      <c r="A1891" s="1">
        <v>1943</v>
      </c>
      <c r="B1891">
        <v>396</v>
      </c>
      <c r="C1891">
        <v>769428</v>
      </c>
      <c r="D1891">
        <f t="shared" si="29"/>
        <v>85.560434635164725</v>
      </c>
    </row>
    <row r="1892" spans="1:4">
      <c r="A1892" s="1">
        <v>1944</v>
      </c>
      <c r="B1892">
        <v>558</v>
      </c>
      <c r="C1892">
        <v>1084752</v>
      </c>
      <c r="D1892">
        <f t="shared" si="29"/>
        <v>85.560720700637191</v>
      </c>
    </row>
    <row r="1893" spans="1:4">
      <c r="A1893" s="1">
        <v>1945</v>
      </c>
      <c r="B1893">
        <v>580</v>
      </c>
      <c r="C1893">
        <v>1128100</v>
      </c>
      <c r="D1893">
        <f t="shared" si="29"/>
        <v>85.561018044676672</v>
      </c>
    </row>
    <row r="1894" spans="1:4">
      <c r="A1894" s="1">
        <v>1946</v>
      </c>
      <c r="B1894">
        <v>771</v>
      </c>
      <c r="C1894">
        <v>1500366</v>
      </c>
      <c r="D1894">
        <f t="shared" si="29"/>
        <v>85.561413307184324</v>
      </c>
    </row>
    <row r="1895" spans="1:4">
      <c r="A1895" s="1">
        <v>1947</v>
      </c>
      <c r="B1895">
        <v>458</v>
      </c>
      <c r="C1895">
        <v>891726</v>
      </c>
      <c r="D1895">
        <f t="shared" si="29"/>
        <v>85.561648106443087</v>
      </c>
    </row>
    <row r="1896" spans="1:4">
      <c r="A1896" s="1">
        <v>1948</v>
      </c>
      <c r="B1896">
        <v>411</v>
      </c>
      <c r="C1896">
        <v>800628</v>
      </c>
      <c r="D1896">
        <f t="shared" si="29"/>
        <v>85.561858810581398</v>
      </c>
    </row>
    <row r="1897" spans="1:4">
      <c r="A1897" s="1">
        <v>1949</v>
      </c>
      <c r="B1897">
        <v>426</v>
      </c>
      <c r="C1897">
        <v>830274</v>
      </c>
      <c r="D1897">
        <f t="shared" si="29"/>
        <v>85.562077204651771</v>
      </c>
    </row>
    <row r="1898" spans="1:4">
      <c r="A1898" s="1">
        <v>1950</v>
      </c>
      <c r="B1898">
        <v>500</v>
      </c>
      <c r="C1898">
        <v>975000</v>
      </c>
      <c r="D1898">
        <f t="shared" si="29"/>
        <v>85.562333535720285</v>
      </c>
    </row>
    <row r="1899" spans="1:4">
      <c r="A1899" s="1">
        <v>1951</v>
      </c>
      <c r="B1899">
        <v>652</v>
      </c>
      <c r="C1899">
        <v>1272052</v>
      </c>
      <c r="D1899">
        <f t="shared" si="29"/>
        <v>85.562667791433626</v>
      </c>
    </row>
    <row r="1900" spans="1:4">
      <c r="A1900" s="1">
        <v>1952</v>
      </c>
      <c r="B1900">
        <v>524</v>
      </c>
      <c r="C1900">
        <v>1022848</v>
      </c>
      <c r="D1900">
        <f t="shared" si="29"/>
        <v>85.562936426393421</v>
      </c>
    </row>
    <row r="1901" spans="1:4">
      <c r="A1901" s="1">
        <v>1953</v>
      </c>
      <c r="B1901">
        <v>590</v>
      </c>
      <c r="C1901">
        <v>1152270</v>
      </c>
      <c r="D1901">
        <f t="shared" si="29"/>
        <v>85.563238897054262</v>
      </c>
    </row>
    <row r="1902" spans="1:4">
      <c r="A1902" s="1">
        <v>1954</v>
      </c>
      <c r="B1902">
        <v>731</v>
      </c>
      <c r="C1902">
        <v>1428374</v>
      </c>
      <c r="D1902">
        <f t="shared" si="29"/>
        <v>85.56361365307643</v>
      </c>
    </row>
    <row r="1903" spans="1:4">
      <c r="A1903" s="1">
        <v>1955</v>
      </c>
      <c r="B1903">
        <v>465</v>
      </c>
      <c r="C1903">
        <v>909075</v>
      </c>
      <c r="D1903">
        <f t="shared" si="29"/>
        <v>85.563852040970147</v>
      </c>
    </row>
    <row r="1904" spans="1:4">
      <c r="A1904" s="1">
        <v>1956</v>
      </c>
      <c r="B1904">
        <v>461</v>
      </c>
      <c r="C1904">
        <v>901716</v>
      </c>
      <c r="D1904">
        <f t="shared" si="29"/>
        <v>85.564088378215317</v>
      </c>
    </row>
    <row r="1905" spans="1:4">
      <c r="A1905" s="1">
        <v>1957</v>
      </c>
      <c r="B1905">
        <v>415</v>
      </c>
      <c r="C1905">
        <v>812155</v>
      </c>
      <c r="D1905">
        <f t="shared" si="29"/>
        <v>85.564301133002189</v>
      </c>
    </row>
    <row r="1906" spans="1:4">
      <c r="A1906" s="1">
        <v>1958</v>
      </c>
      <c r="B1906">
        <v>507</v>
      </c>
      <c r="C1906">
        <v>992706</v>
      </c>
      <c r="D1906">
        <f t="shared" si="29"/>
        <v>85.564561052705656</v>
      </c>
    </row>
    <row r="1907" spans="1:4">
      <c r="A1907" s="1">
        <v>1959</v>
      </c>
      <c r="B1907">
        <v>395</v>
      </c>
      <c r="C1907">
        <v>773805</v>
      </c>
      <c r="D1907">
        <f t="shared" si="29"/>
        <v>85.56476355424978</v>
      </c>
    </row>
    <row r="1908" spans="1:4">
      <c r="A1908" s="1">
        <v>1960</v>
      </c>
      <c r="B1908">
        <v>519</v>
      </c>
      <c r="C1908">
        <v>1017240</v>
      </c>
      <c r="D1908">
        <f t="shared" si="29"/>
        <v>85.565029625898902</v>
      </c>
    </row>
    <row r="1909" spans="1:4">
      <c r="A1909" s="1">
        <v>1961</v>
      </c>
      <c r="B1909">
        <v>566</v>
      </c>
      <c r="C1909">
        <v>1109926</v>
      </c>
      <c r="D1909">
        <f t="shared" si="29"/>
        <v>85.565319792668461</v>
      </c>
    </row>
    <row r="1910" spans="1:4">
      <c r="A1910" s="1">
        <v>1962</v>
      </c>
      <c r="B1910">
        <v>624</v>
      </c>
      <c r="C1910">
        <v>1224288</v>
      </c>
      <c r="D1910">
        <f t="shared" si="29"/>
        <v>85.565639693841959</v>
      </c>
    </row>
    <row r="1911" spans="1:4">
      <c r="A1911" s="1">
        <v>1963</v>
      </c>
      <c r="B1911">
        <v>512</v>
      </c>
      <c r="C1911">
        <v>1005056</v>
      </c>
      <c r="D1911">
        <f t="shared" si="29"/>
        <v>85.565902176856113</v>
      </c>
    </row>
    <row r="1912" spans="1:4">
      <c r="A1912" s="1">
        <v>1964</v>
      </c>
      <c r="B1912">
        <v>592</v>
      </c>
      <c r="C1912">
        <v>1162688</v>
      </c>
      <c r="D1912">
        <f t="shared" si="29"/>
        <v>85.566205672841235</v>
      </c>
    </row>
    <row r="1913" spans="1:4">
      <c r="A1913" s="1">
        <v>1965</v>
      </c>
      <c r="B1913">
        <v>619</v>
      </c>
      <c r="C1913">
        <v>1216335</v>
      </c>
      <c r="D1913">
        <f t="shared" si="29"/>
        <v>85.56652301070406</v>
      </c>
    </row>
    <row r="1914" spans="1:4">
      <c r="A1914" s="1">
        <v>1966</v>
      </c>
      <c r="B1914">
        <v>872</v>
      </c>
      <c r="C1914">
        <v>1714352</v>
      </c>
      <c r="D1914">
        <f t="shared" si="29"/>
        <v>85.566970052087541</v>
      </c>
    </row>
    <row r="1915" spans="1:4">
      <c r="A1915" s="1">
        <v>1967</v>
      </c>
      <c r="B1915">
        <v>446</v>
      </c>
      <c r="C1915">
        <v>877282</v>
      </c>
      <c r="D1915">
        <f t="shared" si="29"/>
        <v>85.567198699400649</v>
      </c>
    </row>
    <row r="1916" spans="1:4">
      <c r="A1916" s="1">
        <v>1968</v>
      </c>
      <c r="B1916">
        <v>436</v>
      </c>
      <c r="C1916">
        <v>858048</v>
      </c>
      <c r="D1916">
        <f t="shared" si="29"/>
        <v>85.567422220092396</v>
      </c>
    </row>
    <row r="1917" spans="1:4">
      <c r="A1917" s="1">
        <v>1969</v>
      </c>
      <c r="B1917">
        <v>528</v>
      </c>
      <c r="C1917">
        <v>1039632</v>
      </c>
      <c r="D1917">
        <f t="shared" si="29"/>
        <v>85.567692905700753</v>
      </c>
    </row>
    <row r="1918" spans="1:4">
      <c r="A1918" s="1">
        <v>1970</v>
      </c>
      <c r="B1918">
        <v>983</v>
      </c>
      <c r="C1918">
        <v>1936510</v>
      </c>
      <c r="D1918">
        <f t="shared" si="29"/>
        <v>85.568196852581451</v>
      </c>
    </row>
    <row r="1919" spans="1:4">
      <c r="A1919" s="1">
        <v>1971</v>
      </c>
      <c r="B1919">
        <v>448</v>
      </c>
      <c r="C1919">
        <v>883008</v>
      </c>
      <c r="D1919">
        <f t="shared" si="29"/>
        <v>85.56842652521884</v>
      </c>
    </row>
    <row r="1920" spans="1:4">
      <c r="A1920" s="1">
        <v>1972</v>
      </c>
      <c r="B1920">
        <v>463</v>
      </c>
      <c r="C1920">
        <v>913036</v>
      </c>
      <c r="D1920">
        <f t="shared" si="29"/>
        <v>85.56866388778829</v>
      </c>
    </row>
    <row r="1921" spans="1:4">
      <c r="A1921" s="1">
        <v>1973</v>
      </c>
      <c r="B1921">
        <v>352</v>
      </c>
      <c r="C1921">
        <v>694496</v>
      </c>
      <c r="D1921">
        <f t="shared" si="29"/>
        <v>85.568844344860523</v>
      </c>
    </row>
    <row r="1922" spans="1:4">
      <c r="A1922" s="1">
        <v>1974</v>
      </c>
      <c r="B1922">
        <v>578</v>
      </c>
      <c r="C1922">
        <v>1140972</v>
      </c>
      <c r="D1922">
        <f t="shared" si="29"/>
        <v>85.569140663575723</v>
      </c>
    </row>
    <row r="1923" spans="1:4">
      <c r="A1923" s="1">
        <v>1975</v>
      </c>
      <c r="B1923">
        <v>643</v>
      </c>
      <c r="C1923">
        <v>1269925</v>
      </c>
      <c r="D1923">
        <f t="shared" si="29"/>
        <v>85.56947030532983</v>
      </c>
    </row>
    <row r="1924" spans="1:4">
      <c r="A1924" s="1">
        <v>1976</v>
      </c>
      <c r="B1924">
        <v>480</v>
      </c>
      <c r="C1924">
        <v>948480</v>
      </c>
      <c r="D1924">
        <f t="shared" si="29"/>
        <v>85.569716383155608</v>
      </c>
    </row>
    <row r="1925" spans="1:4">
      <c r="A1925" s="1">
        <v>1977</v>
      </c>
      <c r="B1925">
        <v>526</v>
      </c>
      <c r="C1925">
        <v>1039902</v>
      </c>
      <c r="D1925">
        <f t="shared" ref="D1925:D1988" si="30">D1924+(B1925/$G$1)*100</f>
        <v>85.569986043439684</v>
      </c>
    </row>
    <row r="1926" spans="1:4">
      <c r="A1926" s="1">
        <v>1978</v>
      </c>
      <c r="B1926">
        <v>670</v>
      </c>
      <c r="C1926">
        <v>1325260</v>
      </c>
      <c r="D1926">
        <f t="shared" si="30"/>
        <v>85.570329527071493</v>
      </c>
    </row>
    <row r="1927" spans="1:4">
      <c r="A1927" s="1">
        <v>1979</v>
      </c>
      <c r="B1927">
        <v>403</v>
      </c>
      <c r="C1927">
        <v>797537</v>
      </c>
      <c r="D1927">
        <f t="shared" si="30"/>
        <v>85.570536129912711</v>
      </c>
    </row>
    <row r="1928" spans="1:4">
      <c r="A1928" s="1">
        <v>1980</v>
      </c>
      <c r="B1928">
        <v>417</v>
      </c>
      <c r="C1928">
        <v>825660</v>
      </c>
      <c r="D1928">
        <f t="shared" si="30"/>
        <v>85.570749910023849</v>
      </c>
    </row>
    <row r="1929" spans="1:4">
      <c r="A1929" s="1">
        <v>1981</v>
      </c>
      <c r="B1929">
        <v>677</v>
      </c>
      <c r="C1929">
        <v>1341137</v>
      </c>
      <c r="D1929">
        <f t="shared" si="30"/>
        <v>85.571096982290612</v>
      </c>
    </row>
    <row r="1930" spans="1:4">
      <c r="A1930" s="1">
        <v>1982</v>
      </c>
      <c r="B1930">
        <v>496</v>
      </c>
      <c r="C1930">
        <v>983072</v>
      </c>
      <c r="D1930">
        <f t="shared" si="30"/>
        <v>85.571351262710579</v>
      </c>
    </row>
    <row r="1931" spans="1:4">
      <c r="A1931" s="1">
        <v>1983</v>
      </c>
      <c r="B1931">
        <v>403</v>
      </c>
      <c r="C1931">
        <v>799149</v>
      </c>
      <c r="D1931">
        <f t="shared" si="30"/>
        <v>85.571557865551796</v>
      </c>
    </row>
    <row r="1932" spans="1:4">
      <c r="A1932" s="1">
        <v>1984</v>
      </c>
      <c r="B1932">
        <v>481</v>
      </c>
      <c r="C1932">
        <v>954304</v>
      </c>
      <c r="D1932">
        <f t="shared" si="30"/>
        <v>85.5718044560397</v>
      </c>
    </row>
    <row r="1933" spans="1:4">
      <c r="A1933" s="1">
        <v>1985</v>
      </c>
      <c r="B1933">
        <v>400</v>
      </c>
      <c r="C1933">
        <v>794000</v>
      </c>
      <c r="D1933">
        <f t="shared" si="30"/>
        <v>85.572009520894511</v>
      </c>
    </row>
    <row r="1934" spans="1:4">
      <c r="A1934" s="1">
        <v>1986</v>
      </c>
      <c r="B1934">
        <v>891</v>
      </c>
      <c r="C1934">
        <v>1769526</v>
      </c>
      <c r="D1934">
        <f t="shared" si="30"/>
        <v>85.572466302858601</v>
      </c>
    </row>
    <row r="1935" spans="1:4">
      <c r="A1935" s="1">
        <v>1987</v>
      </c>
      <c r="B1935">
        <v>724</v>
      </c>
      <c r="C1935">
        <v>1438588</v>
      </c>
      <c r="D1935">
        <f t="shared" si="30"/>
        <v>85.572837470245801</v>
      </c>
    </row>
    <row r="1936" spans="1:4">
      <c r="A1936" s="1">
        <v>1988</v>
      </c>
      <c r="B1936">
        <v>1229</v>
      </c>
      <c r="C1936">
        <v>2443252</v>
      </c>
      <c r="D1936">
        <f t="shared" si="30"/>
        <v>85.573467532012202</v>
      </c>
    </row>
    <row r="1937" spans="1:4">
      <c r="A1937" s="1">
        <v>1989</v>
      </c>
      <c r="B1937">
        <v>440</v>
      </c>
      <c r="C1937">
        <v>875160</v>
      </c>
      <c r="D1937">
        <f t="shared" si="30"/>
        <v>85.573693103352497</v>
      </c>
    </row>
    <row r="1938" spans="1:4">
      <c r="A1938" s="1">
        <v>1990</v>
      </c>
      <c r="B1938">
        <v>638</v>
      </c>
      <c r="C1938">
        <v>1269620</v>
      </c>
      <c r="D1938">
        <f t="shared" si="30"/>
        <v>85.574020181795916</v>
      </c>
    </row>
    <row r="1939" spans="1:4">
      <c r="A1939" s="1">
        <v>1991</v>
      </c>
      <c r="B1939">
        <v>533</v>
      </c>
      <c r="C1939">
        <v>1061203</v>
      </c>
      <c r="D1939">
        <f t="shared" si="30"/>
        <v>85.574293430714945</v>
      </c>
    </row>
    <row r="1940" spans="1:4">
      <c r="A1940" s="1">
        <v>1992</v>
      </c>
      <c r="B1940">
        <v>6765</v>
      </c>
      <c r="C1940">
        <v>13475880</v>
      </c>
      <c r="D1940">
        <f t="shared" si="30"/>
        <v>85.57776159007193</v>
      </c>
    </row>
    <row r="1941" spans="1:4">
      <c r="A1941" s="1">
        <v>1993</v>
      </c>
      <c r="B1941">
        <v>574</v>
      </c>
      <c r="C1941">
        <v>1143982</v>
      </c>
      <c r="D1941">
        <f t="shared" si="30"/>
        <v>85.578055858138583</v>
      </c>
    </row>
    <row r="1942" spans="1:4">
      <c r="A1942" s="1">
        <v>1994</v>
      </c>
      <c r="B1942">
        <v>614</v>
      </c>
      <c r="C1942">
        <v>1224316</v>
      </c>
      <c r="D1942">
        <f t="shared" si="30"/>
        <v>85.578370632690721</v>
      </c>
    </row>
    <row r="1943" spans="1:4">
      <c r="A1943" s="1">
        <v>1995</v>
      </c>
      <c r="B1943">
        <v>438</v>
      </c>
      <c r="C1943">
        <v>873810</v>
      </c>
      <c r="D1943">
        <f t="shared" si="30"/>
        <v>85.578595178706735</v>
      </c>
    </row>
    <row r="1944" spans="1:4">
      <c r="A1944" s="1">
        <v>1996</v>
      </c>
      <c r="B1944">
        <v>483</v>
      </c>
      <c r="C1944">
        <v>964068</v>
      </c>
      <c r="D1944">
        <f t="shared" si="30"/>
        <v>85.57884279451892</v>
      </c>
    </row>
    <row r="1945" spans="1:4">
      <c r="A1945" s="1">
        <v>1997</v>
      </c>
      <c r="B1945">
        <v>463</v>
      </c>
      <c r="C1945">
        <v>924611</v>
      </c>
      <c r="D1945">
        <f t="shared" si="30"/>
        <v>85.57908015708837</v>
      </c>
    </row>
    <row r="1946" spans="1:4">
      <c r="A1946" s="1">
        <v>1998</v>
      </c>
      <c r="B1946">
        <v>1211</v>
      </c>
      <c r="C1946">
        <v>2419578</v>
      </c>
      <c r="D1946">
        <f t="shared" si="30"/>
        <v>85.579700990936303</v>
      </c>
    </row>
    <row r="1947" spans="1:4">
      <c r="A1947" s="1">
        <v>1999</v>
      </c>
      <c r="B1947">
        <v>2706</v>
      </c>
      <c r="C1947">
        <v>5409294</v>
      </c>
      <c r="D1947">
        <f t="shared" si="30"/>
        <v>85.581088254679102</v>
      </c>
    </row>
    <row r="1948" spans="1:4">
      <c r="A1948" s="1">
        <v>2000</v>
      </c>
      <c r="B1948">
        <v>366</v>
      </c>
      <c r="C1948">
        <v>732000</v>
      </c>
      <c r="D1948">
        <f t="shared" si="30"/>
        <v>85.581275889021256</v>
      </c>
    </row>
    <row r="1949" spans="1:4">
      <c r="A1949" s="1">
        <v>2001</v>
      </c>
      <c r="B1949">
        <v>1533</v>
      </c>
      <c r="C1949">
        <v>3067533</v>
      </c>
      <c r="D1949">
        <f t="shared" si="30"/>
        <v>85.582061800077312</v>
      </c>
    </row>
    <row r="1950" spans="1:4">
      <c r="A1950" s="1">
        <v>2002</v>
      </c>
      <c r="B1950">
        <v>798</v>
      </c>
      <c r="C1950">
        <v>1597596</v>
      </c>
      <c r="D1950">
        <f t="shared" si="30"/>
        <v>85.582470904462653</v>
      </c>
    </row>
    <row r="1951" spans="1:4">
      <c r="A1951" s="1">
        <v>2003</v>
      </c>
      <c r="B1951">
        <v>456</v>
      </c>
      <c r="C1951">
        <v>913368</v>
      </c>
      <c r="D1951">
        <f t="shared" si="30"/>
        <v>85.582704678397135</v>
      </c>
    </row>
    <row r="1952" spans="1:4">
      <c r="A1952" s="1">
        <v>2004</v>
      </c>
      <c r="B1952">
        <v>646</v>
      </c>
      <c r="C1952">
        <v>1294584</v>
      </c>
      <c r="D1952">
        <f t="shared" si="30"/>
        <v>85.583035858137649</v>
      </c>
    </row>
    <row r="1953" spans="1:4">
      <c r="A1953" s="1">
        <v>2005</v>
      </c>
      <c r="B1953">
        <v>466</v>
      </c>
      <c r="C1953">
        <v>934330</v>
      </c>
      <c r="D1953">
        <f t="shared" si="30"/>
        <v>85.583274758693506</v>
      </c>
    </row>
    <row r="1954" spans="1:4">
      <c r="A1954" s="1">
        <v>2006</v>
      </c>
      <c r="B1954">
        <v>741</v>
      </c>
      <c r="C1954">
        <v>1486446</v>
      </c>
      <c r="D1954">
        <f t="shared" si="30"/>
        <v>85.583654641337048</v>
      </c>
    </row>
    <row r="1955" spans="1:4">
      <c r="A1955" s="1">
        <v>2007</v>
      </c>
      <c r="B1955">
        <v>484</v>
      </c>
      <c r="C1955">
        <v>971388</v>
      </c>
      <c r="D1955">
        <f t="shared" si="30"/>
        <v>85.583902769811374</v>
      </c>
    </row>
    <row r="1956" spans="1:4">
      <c r="A1956" s="1">
        <v>2008</v>
      </c>
      <c r="B1956">
        <v>487</v>
      </c>
      <c r="C1956">
        <v>977896</v>
      </c>
      <c r="D1956">
        <f t="shared" si="30"/>
        <v>85.584152436272106</v>
      </c>
    </row>
    <row r="1957" spans="1:4">
      <c r="A1957" s="1">
        <v>2009</v>
      </c>
      <c r="B1957">
        <v>337</v>
      </c>
      <c r="C1957">
        <v>677033</v>
      </c>
      <c r="D1957">
        <f t="shared" si="30"/>
        <v>85.584325203412277</v>
      </c>
    </row>
    <row r="1958" spans="1:4">
      <c r="A1958" s="1">
        <v>2010</v>
      </c>
      <c r="B1958">
        <v>936</v>
      </c>
      <c r="C1958">
        <v>1881360</v>
      </c>
      <c r="D1958">
        <f t="shared" si="30"/>
        <v>85.584805055172538</v>
      </c>
    </row>
    <row r="1959" spans="1:4">
      <c r="A1959" s="1">
        <v>2011</v>
      </c>
      <c r="B1959">
        <v>816</v>
      </c>
      <c r="C1959">
        <v>1640976</v>
      </c>
      <c r="D1959">
        <f t="shared" si="30"/>
        <v>85.585223387476347</v>
      </c>
    </row>
    <row r="1960" spans="1:4">
      <c r="A1960" s="1">
        <v>2012</v>
      </c>
      <c r="B1960">
        <v>355</v>
      </c>
      <c r="C1960">
        <v>714260</v>
      </c>
      <c r="D1960">
        <f t="shared" si="30"/>
        <v>85.585405382534987</v>
      </c>
    </row>
    <row r="1961" spans="1:4">
      <c r="A1961" s="1">
        <v>2013</v>
      </c>
      <c r="B1961">
        <v>555</v>
      </c>
      <c r="C1961">
        <v>1117215</v>
      </c>
      <c r="D1961">
        <f t="shared" si="30"/>
        <v>85.585689910021031</v>
      </c>
    </row>
    <row r="1962" spans="1:4">
      <c r="A1962" s="1">
        <v>2014</v>
      </c>
      <c r="B1962">
        <v>492</v>
      </c>
      <c r="C1962">
        <v>990888</v>
      </c>
      <c r="D1962">
        <f t="shared" si="30"/>
        <v>85.585942139792451</v>
      </c>
    </row>
    <row r="1963" spans="1:4">
      <c r="A1963" s="1">
        <v>2015</v>
      </c>
      <c r="B1963">
        <v>586</v>
      </c>
      <c r="C1963">
        <v>1180790</v>
      </c>
      <c r="D1963">
        <f t="shared" si="30"/>
        <v>85.586242559804745</v>
      </c>
    </row>
    <row r="1964" spans="1:4">
      <c r="A1964" s="1">
        <v>2016</v>
      </c>
      <c r="B1964">
        <v>548</v>
      </c>
      <c r="C1964">
        <v>1104768</v>
      </c>
      <c r="D1964">
        <f t="shared" si="30"/>
        <v>85.586523498655836</v>
      </c>
    </row>
    <row r="1965" spans="1:4">
      <c r="A1965" s="1">
        <v>2017</v>
      </c>
      <c r="B1965">
        <v>389</v>
      </c>
      <c r="C1965">
        <v>784613</v>
      </c>
      <c r="D1965">
        <f t="shared" si="30"/>
        <v>85.586722924227146</v>
      </c>
    </row>
    <row r="1966" spans="1:4">
      <c r="A1966" s="1">
        <v>2018</v>
      </c>
      <c r="B1966">
        <v>1183</v>
      </c>
      <c r="C1966">
        <v>2387294</v>
      </c>
      <c r="D1966">
        <f t="shared" si="30"/>
        <v>85.58732940353525</v>
      </c>
    </row>
    <row r="1967" spans="1:4">
      <c r="A1967" s="1">
        <v>2019</v>
      </c>
      <c r="B1967">
        <v>545</v>
      </c>
      <c r="C1967">
        <v>1100355</v>
      </c>
      <c r="D1967">
        <f t="shared" si="30"/>
        <v>85.587608804399935</v>
      </c>
    </row>
    <row r="1968" spans="1:4">
      <c r="A1968" s="1">
        <v>2020</v>
      </c>
      <c r="B1968">
        <v>686</v>
      </c>
      <c r="C1968">
        <v>1385720</v>
      </c>
      <c r="D1968">
        <f t="shared" si="30"/>
        <v>85.587960490625932</v>
      </c>
    </row>
    <row r="1969" spans="1:4">
      <c r="A1969" s="1">
        <v>2021</v>
      </c>
      <c r="B1969">
        <v>573</v>
      </c>
      <c r="C1969">
        <v>1158033</v>
      </c>
      <c r="D1969">
        <f t="shared" si="30"/>
        <v>85.588254246030445</v>
      </c>
    </row>
    <row r="1970" spans="1:4">
      <c r="A1970" s="1">
        <v>2022</v>
      </c>
      <c r="B1970">
        <v>613</v>
      </c>
      <c r="C1970">
        <v>1239486</v>
      </c>
      <c r="D1970">
        <f t="shared" si="30"/>
        <v>85.588568507920442</v>
      </c>
    </row>
    <row r="1971" spans="1:4">
      <c r="A1971" s="1">
        <v>2023</v>
      </c>
      <c r="B1971">
        <v>807</v>
      </c>
      <c r="C1971">
        <v>1632561</v>
      </c>
      <c r="D1971">
        <f t="shared" si="30"/>
        <v>85.588982226265017</v>
      </c>
    </row>
    <row r="1972" spans="1:4">
      <c r="A1972" s="1">
        <v>2024</v>
      </c>
      <c r="B1972">
        <v>600</v>
      </c>
      <c r="C1972">
        <v>1214400</v>
      </c>
      <c r="D1972">
        <f t="shared" si="30"/>
        <v>85.589289823547233</v>
      </c>
    </row>
    <row r="1973" spans="1:4">
      <c r="A1973" s="1">
        <v>2025</v>
      </c>
      <c r="B1973">
        <v>454</v>
      </c>
      <c r="C1973">
        <v>919350</v>
      </c>
      <c r="D1973">
        <f t="shared" si="30"/>
        <v>85.589522572157449</v>
      </c>
    </row>
    <row r="1974" spans="1:4">
      <c r="A1974" s="1">
        <v>2026</v>
      </c>
      <c r="B1974">
        <v>1117</v>
      </c>
      <c r="C1974">
        <v>2263042</v>
      </c>
      <c r="D1974">
        <f t="shared" si="30"/>
        <v>85.590095215764507</v>
      </c>
    </row>
    <row r="1975" spans="1:4">
      <c r="A1975" s="1">
        <v>2027</v>
      </c>
      <c r="B1975">
        <v>455</v>
      </c>
      <c r="C1975">
        <v>922285</v>
      </c>
      <c r="D1975">
        <f t="shared" si="30"/>
        <v>85.590328477036849</v>
      </c>
    </row>
    <row r="1976" spans="1:4">
      <c r="A1976" s="1">
        <v>2028</v>
      </c>
      <c r="B1976">
        <v>531</v>
      </c>
      <c r="C1976">
        <v>1076868</v>
      </c>
      <c r="D1976">
        <f t="shared" si="30"/>
        <v>85.590600700631612</v>
      </c>
    </row>
    <row r="1977" spans="1:4">
      <c r="A1977" s="1">
        <v>2029</v>
      </c>
      <c r="B1977">
        <v>578</v>
      </c>
      <c r="C1977">
        <v>1172762</v>
      </c>
      <c r="D1977">
        <f t="shared" si="30"/>
        <v>85.590897019346812</v>
      </c>
    </row>
    <row r="1978" spans="1:4">
      <c r="A1978" s="1">
        <v>2030</v>
      </c>
      <c r="B1978">
        <v>672</v>
      </c>
      <c r="C1978">
        <v>1364160</v>
      </c>
      <c r="D1978">
        <f t="shared" si="30"/>
        <v>85.591241528302888</v>
      </c>
    </row>
    <row r="1979" spans="1:4">
      <c r="A1979" s="1">
        <v>2031</v>
      </c>
      <c r="B1979">
        <v>615</v>
      </c>
      <c r="C1979">
        <v>1249065</v>
      </c>
      <c r="D1979">
        <f t="shared" si="30"/>
        <v>85.591556815517166</v>
      </c>
    </row>
    <row r="1980" spans="1:4">
      <c r="A1980" s="1">
        <v>2032</v>
      </c>
      <c r="B1980">
        <v>1527</v>
      </c>
      <c r="C1980">
        <v>3102864</v>
      </c>
      <c r="D1980">
        <f t="shared" si="30"/>
        <v>85.592339650600408</v>
      </c>
    </row>
    <row r="1981" spans="1:4">
      <c r="A1981" s="1">
        <v>2033</v>
      </c>
      <c r="B1981">
        <v>790</v>
      </c>
      <c r="C1981">
        <v>1606070</v>
      </c>
      <c r="D1981">
        <f t="shared" si="30"/>
        <v>85.592744653688655</v>
      </c>
    </row>
    <row r="1982" spans="1:4">
      <c r="A1982" s="1">
        <v>2034</v>
      </c>
      <c r="B1982">
        <v>978</v>
      </c>
      <c r="C1982">
        <v>1989252</v>
      </c>
      <c r="D1982">
        <f t="shared" si="30"/>
        <v>85.593246037258666</v>
      </c>
    </row>
    <row r="1983" spans="1:4">
      <c r="A1983" s="1">
        <v>2035</v>
      </c>
      <c r="B1983">
        <v>411</v>
      </c>
      <c r="C1983">
        <v>836385</v>
      </c>
      <c r="D1983">
        <f t="shared" si="30"/>
        <v>85.593456741396977</v>
      </c>
    </row>
    <row r="1984" spans="1:4">
      <c r="A1984" s="1">
        <v>2036</v>
      </c>
      <c r="B1984">
        <v>470</v>
      </c>
      <c r="C1984">
        <v>956920</v>
      </c>
      <c r="D1984">
        <f t="shared" si="30"/>
        <v>85.593697692601381</v>
      </c>
    </row>
    <row r="1985" spans="1:4">
      <c r="A1985" s="1">
        <v>2037</v>
      </c>
      <c r="B1985">
        <v>477</v>
      </c>
      <c r="C1985">
        <v>971649</v>
      </c>
      <c r="D1985">
        <f t="shared" si="30"/>
        <v>85.593942232440739</v>
      </c>
    </row>
    <row r="1986" spans="1:4">
      <c r="A1986" s="1">
        <v>2038</v>
      </c>
      <c r="B1986">
        <v>727</v>
      </c>
      <c r="C1986">
        <v>1481626</v>
      </c>
      <c r="D1986">
        <f t="shared" si="30"/>
        <v>85.59431493781436</v>
      </c>
    </row>
    <row r="1987" spans="1:4">
      <c r="A1987" s="1">
        <v>2039</v>
      </c>
      <c r="B1987">
        <v>582</v>
      </c>
      <c r="C1987">
        <v>1186698</v>
      </c>
      <c r="D1987">
        <f t="shared" si="30"/>
        <v>85.594613307178108</v>
      </c>
    </row>
    <row r="1988" spans="1:4">
      <c r="A1988" s="1">
        <v>2040</v>
      </c>
      <c r="B1988">
        <v>439</v>
      </c>
      <c r="C1988">
        <v>895560</v>
      </c>
      <c r="D1988">
        <f t="shared" si="30"/>
        <v>85.594838365856262</v>
      </c>
    </row>
    <row r="1989" spans="1:4">
      <c r="A1989" s="1">
        <v>2041</v>
      </c>
      <c r="B1989">
        <v>715</v>
      </c>
      <c r="C1989">
        <v>1459315</v>
      </c>
      <c r="D1989">
        <f t="shared" ref="D1989:D2052" si="31">D1988+(B1989/$G$1)*100</f>
        <v>85.595204919284242</v>
      </c>
    </row>
    <row r="1990" spans="1:4">
      <c r="A1990" s="1">
        <v>2042</v>
      </c>
      <c r="B1990">
        <v>816</v>
      </c>
      <c r="C1990">
        <v>1666272</v>
      </c>
      <c r="D1990">
        <f t="shared" si="31"/>
        <v>85.595623251588052</v>
      </c>
    </row>
    <row r="1991" spans="1:4">
      <c r="A1991" s="1">
        <v>2043</v>
      </c>
      <c r="B1991">
        <v>380</v>
      </c>
      <c r="C1991">
        <v>776340</v>
      </c>
      <c r="D1991">
        <f t="shared" si="31"/>
        <v>85.595818063200127</v>
      </c>
    </row>
    <row r="1992" spans="1:4">
      <c r="A1992" s="1">
        <v>2044</v>
      </c>
      <c r="B1992">
        <v>648</v>
      </c>
      <c r="C1992">
        <v>1324512</v>
      </c>
      <c r="D1992">
        <f t="shared" si="31"/>
        <v>85.596150268264921</v>
      </c>
    </row>
    <row r="1993" spans="1:4">
      <c r="A1993" s="1">
        <v>2045</v>
      </c>
      <c r="B1993">
        <v>462</v>
      </c>
      <c r="C1993">
        <v>944790</v>
      </c>
      <c r="D1993">
        <f t="shared" si="31"/>
        <v>85.596387118172231</v>
      </c>
    </row>
    <row r="1994" spans="1:4">
      <c r="A1994" s="1">
        <v>2046</v>
      </c>
      <c r="B1994">
        <v>638</v>
      </c>
      <c r="C1994">
        <v>1305348</v>
      </c>
      <c r="D1994">
        <f t="shared" si="31"/>
        <v>85.59671419661565</v>
      </c>
    </row>
    <row r="1995" spans="1:4">
      <c r="A1995" s="1">
        <v>2047</v>
      </c>
      <c r="B1995">
        <v>427</v>
      </c>
      <c r="C1995">
        <v>874069</v>
      </c>
      <c r="D1995">
        <f t="shared" si="31"/>
        <v>85.596933103348164</v>
      </c>
    </row>
    <row r="1996" spans="1:4">
      <c r="A1996" s="1">
        <v>2048</v>
      </c>
      <c r="B1996">
        <v>519</v>
      </c>
      <c r="C1996">
        <v>1062912</v>
      </c>
      <c r="D1996">
        <f t="shared" si="31"/>
        <v>85.597199174997286</v>
      </c>
    </row>
    <row r="1997" spans="1:4">
      <c r="A1997" s="1">
        <v>2049</v>
      </c>
      <c r="B1997">
        <v>532</v>
      </c>
      <c r="C1997">
        <v>1090068</v>
      </c>
      <c r="D1997">
        <f t="shared" si="31"/>
        <v>85.597471911254189</v>
      </c>
    </row>
    <row r="1998" spans="1:4">
      <c r="A1998" s="1">
        <v>2050</v>
      </c>
      <c r="B1998">
        <v>1454</v>
      </c>
      <c r="C1998">
        <v>2980700</v>
      </c>
      <c r="D1998">
        <f t="shared" si="31"/>
        <v>85.598217322001432</v>
      </c>
    </row>
    <row r="1999" spans="1:4">
      <c r="A1999" s="1">
        <v>2051</v>
      </c>
      <c r="B1999">
        <v>601</v>
      </c>
      <c r="C1999">
        <v>1232651</v>
      </c>
      <c r="D1999">
        <f t="shared" si="31"/>
        <v>85.598525431945788</v>
      </c>
    </row>
    <row r="2000" spans="1:4">
      <c r="A2000" s="1">
        <v>2052</v>
      </c>
      <c r="B2000">
        <v>485</v>
      </c>
      <c r="C2000">
        <v>995220</v>
      </c>
      <c r="D2000">
        <f t="shared" si="31"/>
        <v>85.59877407308224</v>
      </c>
    </row>
    <row r="2001" spans="1:4">
      <c r="A2001" s="1">
        <v>2053</v>
      </c>
      <c r="B2001">
        <v>570</v>
      </c>
      <c r="C2001">
        <v>1170210</v>
      </c>
      <c r="D2001">
        <f t="shared" si="31"/>
        <v>85.599066290500346</v>
      </c>
    </row>
    <row r="2002" spans="1:4">
      <c r="A2002" s="1">
        <v>2054</v>
      </c>
      <c r="B2002">
        <v>678</v>
      </c>
      <c r="C2002">
        <v>1392612</v>
      </c>
      <c r="D2002">
        <f t="shared" si="31"/>
        <v>85.599413875429249</v>
      </c>
    </row>
    <row r="2003" spans="1:4">
      <c r="A2003" s="1">
        <v>2055</v>
      </c>
      <c r="B2003">
        <v>522</v>
      </c>
      <c r="C2003">
        <v>1072710</v>
      </c>
      <c r="D2003">
        <f t="shared" si="31"/>
        <v>85.599681485064778</v>
      </c>
    </row>
    <row r="2004" spans="1:4">
      <c r="A2004" s="1">
        <v>2056</v>
      </c>
      <c r="B2004">
        <v>486</v>
      </c>
      <c r="C2004">
        <v>999216</v>
      </c>
      <c r="D2004">
        <f t="shared" si="31"/>
        <v>85.59993063886337</v>
      </c>
    </row>
    <row r="2005" spans="1:4">
      <c r="A2005" s="1">
        <v>2057</v>
      </c>
      <c r="B2005">
        <v>531</v>
      </c>
      <c r="C2005">
        <v>1092267</v>
      </c>
      <c r="D2005">
        <f t="shared" si="31"/>
        <v>85.600202862458133</v>
      </c>
    </row>
    <row r="2006" spans="1:4">
      <c r="A2006" s="1">
        <v>2058</v>
      </c>
      <c r="B2006">
        <v>877</v>
      </c>
      <c r="C2006">
        <v>1804866</v>
      </c>
      <c r="D2006">
        <f t="shared" si="31"/>
        <v>85.600652467152301</v>
      </c>
    </row>
    <row r="2007" spans="1:4">
      <c r="A2007" s="1">
        <v>2059</v>
      </c>
      <c r="B2007">
        <v>353</v>
      </c>
      <c r="C2007">
        <v>726827</v>
      </c>
      <c r="D2007">
        <f t="shared" si="31"/>
        <v>85.600833436886674</v>
      </c>
    </row>
    <row r="2008" spans="1:4">
      <c r="A2008" s="1">
        <v>2060</v>
      </c>
      <c r="B2008">
        <v>791</v>
      </c>
      <c r="C2008">
        <v>1629460</v>
      </c>
      <c r="D2008">
        <f t="shared" si="31"/>
        <v>85.601238952637061</v>
      </c>
    </row>
    <row r="2009" spans="1:4">
      <c r="A2009" s="1">
        <v>2061</v>
      </c>
      <c r="B2009">
        <v>486</v>
      </c>
      <c r="C2009">
        <v>1001646</v>
      </c>
      <c r="D2009">
        <f t="shared" si="31"/>
        <v>85.601488106435653</v>
      </c>
    </row>
    <row r="2010" spans="1:4">
      <c r="A2010" s="1">
        <v>2062</v>
      </c>
      <c r="B2010">
        <v>815</v>
      </c>
      <c r="C2010">
        <v>1680530</v>
      </c>
      <c r="D2010">
        <f t="shared" si="31"/>
        <v>85.601905926077336</v>
      </c>
    </row>
    <row r="2011" spans="1:4">
      <c r="A2011" s="1">
        <v>2063</v>
      </c>
      <c r="B2011">
        <v>459</v>
      </c>
      <c r="C2011">
        <v>946917</v>
      </c>
      <c r="D2011">
        <f t="shared" si="31"/>
        <v>85.602141237998225</v>
      </c>
    </row>
    <row r="2012" spans="1:4">
      <c r="A2012" s="1">
        <v>2064</v>
      </c>
      <c r="B2012">
        <v>594</v>
      </c>
      <c r="C2012">
        <v>1226016</v>
      </c>
      <c r="D2012">
        <f t="shared" si="31"/>
        <v>85.602445759307614</v>
      </c>
    </row>
    <row r="2013" spans="1:4">
      <c r="A2013" s="1">
        <v>2065</v>
      </c>
      <c r="B2013">
        <v>463</v>
      </c>
      <c r="C2013">
        <v>956095</v>
      </c>
      <c r="D2013">
        <f t="shared" si="31"/>
        <v>85.602683121877064</v>
      </c>
    </row>
    <row r="2014" spans="1:4">
      <c r="A2014" s="1">
        <v>2066</v>
      </c>
      <c r="B2014">
        <v>724</v>
      </c>
      <c r="C2014">
        <v>1495784</v>
      </c>
      <c r="D2014">
        <f t="shared" si="31"/>
        <v>85.603054289264264</v>
      </c>
    </row>
    <row r="2015" spans="1:4">
      <c r="A2015" s="1">
        <v>2067</v>
      </c>
      <c r="B2015">
        <v>663</v>
      </c>
      <c r="C2015">
        <v>1370421</v>
      </c>
      <c r="D2015">
        <f t="shared" si="31"/>
        <v>85.60339418426112</v>
      </c>
    </row>
    <row r="2016" spans="1:4">
      <c r="A2016" s="1">
        <v>2068</v>
      </c>
      <c r="B2016">
        <v>730</v>
      </c>
      <c r="C2016">
        <v>1509640</v>
      </c>
      <c r="D2016">
        <f t="shared" si="31"/>
        <v>85.603768427621148</v>
      </c>
    </row>
    <row r="2017" spans="1:4">
      <c r="A2017" s="1">
        <v>2069</v>
      </c>
      <c r="B2017">
        <v>520</v>
      </c>
      <c r="C2017">
        <v>1075880</v>
      </c>
      <c r="D2017">
        <f t="shared" si="31"/>
        <v>85.604035011932396</v>
      </c>
    </row>
    <row r="2018" spans="1:4">
      <c r="A2018" s="1">
        <v>2070</v>
      </c>
      <c r="B2018">
        <v>595</v>
      </c>
      <c r="C2018">
        <v>1231650</v>
      </c>
      <c r="D2018">
        <f t="shared" si="31"/>
        <v>85.604340045903925</v>
      </c>
    </row>
    <row r="2019" spans="1:4">
      <c r="A2019" s="1">
        <v>2071</v>
      </c>
      <c r="B2019">
        <v>621</v>
      </c>
      <c r="C2019">
        <v>1286091</v>
      </c>
      <c r="D2019">
        <f t="shared" si="31"/>
        <v>85.604658409091016</v>
      </c>
    </row>
    <row r="2020" spans="1:4">
      <c r="A2020" s="1">
        <v>2072</v>
      </c>
      <c r="B2020">
        <v>653</v>
      </c>
      <c r="C2020">
        <v>1353016</v>
      </c>
      <c r="D2020">
        <f t="shared" si="31"/>
        <v>85.604993177466497</v>
      </c>
    </row>
    <row r="2021" spans="1:4">
      <c r="A2021" s="1">
        <v>2073</v>
      </c>
      <c r="B2021">
        <v>566</v>
      </c>
      <c r="C2021">
        <v>1173318</v>
      </c>
      <c r="D2021">
        <f t="shared" si="31"/>
        <v>85.605283344236057</v>
      </c>
    </row>
    <row r="2022" spans="1:4">
      <c r="A2022" s="1">
        <v>2074</v>
      </c>
      <c r="B2022">
        <v>858</v>
      </c>
      <c r="C2022">
        <v>1779492</v>
      </c>
      <c r="D2022">
        <f t="shared" si="31"/>
        <v>85.60572320834963</v>
      </c>
    </row>
    <row r="2023" spans="1:4">
      <c r="A2023" s="1">
        <v>2075</v>
      </c>
      <c r="B2023">
        <v>398</v>
      </c>
      <c r="C2023">
        <v>825850</v>
      </c>
      <c r="D2023">
        <f t="shared" si="31"/>
        <v>85.60592724788016</v>
      </c>
    </row>
    <row r="2024" spans="1:4">
      <c r="A2024" s="1">
        <v>2076</v>
      </c>
      <c r="B2024">
        <v>535</v>
      </c>
      <c r="C2024">
        <v>1110660</v>
      </c>
      <c r="D2024">
        <f t="shared" si="31"/>
        <v>85.60620152212347</v>
      </c>
    </row>
    <row r="2025" spans="1:4">
      <c r="A2025" s="1">
        <v>2077</v>
      </c>
      <c r="B2025">
        <v>367</v>
      </c>
      <c r="C2025">
        <v>762259</v>
      </c>
      <c r="D2025">
        <f t="shared" si="31"/>
        <v>85.606389669127765</v>
      </c>
    </row>
    <row r="2026" spans="1:4">
      <c r="A2026" s="1">
        <v>2078</v>
      </c>
      <c r="B2026">
        <v>588</v>
      </c>
      <c r="C2026">
        <v>1221864</v>
      </c>
      <c r="D2026">
        <f t="shared" si="31"/>
        <v>85.60669111446434</v>
      </c>
    </row>
    <row r="2027" spans="1:4">
      <c r="A2027" s="1">
        <v>2079</v>
      </c>
      <c r="B2027">
        <v>748</v>
      </c>
      <c r="C2027">
        <v>1555092</v>
      </c>
      <c r="D2027">
        <f t="shared" si="31"/>
        <v>85.607074585742836</v>
      </c>
    </row>
    <row r="2028" spans="1:4">
      <c r="A2028" s="1">
        <v>2080</v>
      </c>
      <c r="B2028">
        <v>1442</v>
      </c>
      <c r="C2028">
        <v>2999360</v>
      </c>
      <c r="D2028">
        <f t="shared" si="31"/>
        <v>85.607813844544424</v>
      </c>
    </row>
    <row r="2029" spans="1:4">
      <c r="A2029" s="1">
        <v>2081</v>
      </c>
      <c r="B2029">
        <v>419</v>
      </c>
      <c r="C2029">
        <v>871939</v>
      </c>
      <c r="D2029">
        <f t="shared" si="31"/>
        <v>85.608028649979843</v>
      </c>
    </row>
    <row r="2030" spans="1:4">
      <c r="A2030" s="1">
        <v>2082</v>
      </c>
      <c r="B2030">
        <v>745</v>
      </c>
      <c r="C2030">
        <v>1551090</v>
      </c>
      <c r="D2030">
        <f t="shared" si="31"/>
        <v>85.608410583271933</v>
      </c>
    </row>
    <row r="2031" spans="1:4">
      <c r="A2031" s="1">
        <v>2083</v>
      </c>
      <c r="B2031">
        <v>459</v>
      </c>
      <c r="C2031">
        <v>956097</v>
      </c>
      <c r="D2031">
        <f t="shared" si="31"/>
        <v>85.608645895192822</v>
      </c>
    </row>
    <row r="2032" spans="1:4">
      <c r="A2032" s="1">
        <v>2084</v>
      </c>
      <c r="B2032">
        <v>606</v>
      </c>
      <c r="C2032">
        <v>1262904</v>
      </c>
      <c r="D2032">
        <f t="shared" si="31"/>
        <v>85.608956568447866</v>
      </c>
    </row>
    <row r="2033" spans="1:4">
      <c r="A2033" s="1">
        <v>2085</v>
      </c>
      <c r="B2033">
        <v>502</v>
      </c>
      <c r="C2033">
        <v>1046670</v>
      </c>
      <c r="D2033">
        <f t="shared" si="31"/>
        <v>85.60921392484066</v>
      </c>
    </row>
    <row r="2034" spans="1:4">
      <c r="A2034" s="1">
        <v>2086</v>
      </c>
      <c r="B2034">
        <v>747</v>
      </c>
      <c r="C2034">
        <v>1558242</v>
      </c>
      <c r="D2034">
        <f t="shared" si="31"/>
        <v>85.609596883457016</v>
      </c>
    </row>
    <row r="2035" spans="1:4">
      <c r="A2035" s="1">
        <v>2087</v>
      </c>
      <c r="B2035">
        <v>700</v>
      </c>
      <c r="C2035">
        <v>1460900</v>
      </c>
      <c r="D2035">
        <f t="shared" si="31"/>
        <v>85.609955746952934</v>
      </c>
    </row>
    <row r="2036" spans="1:4">
      <c r="A2036" s="1">
        <v>2088</v>
      </c>
      <c r="B2036">
        <v>461</v>
      </c>
      <c r="C2036">
        <v>962568</v>
      </c>
      <c r="D2036">
        <f t="shared" si="31"/>
        <v>85.610192084198104</v>
      </c>
    </row>
    <row r="2037" spans="1:4">
      <c r="A2037" s="1">
        <v>2089</v>
      </c>
      <c r="B2037">
        <v>437</v>
      </c>
      <c r="C2037">
        <v>912893</v>
      </c>
      <c r="D2037">
        <f t="shared" si="31"/>
        <v>85.610416117551978</v>
      </c>
    </row>
    <row r="2038" spans="1:4">
      <c r="A2038" s="1">
        <v>2090</v>
      </c>
      <c r="B2038">
        <v>770</v>
      </c>
      <c r="C2038">
        <v>1609300</v>
      </c>
      <c r="D2038">
        <f t="shared" si="31"/>
        <v>85.61081086739749</v>
      </c>
    </row>
    <row r="2039" spans="1:4">
      <c r="A2039" s="1">
        <v>2091</v>
      </c>
      <c r="B2039">
        <v>375</v>
      </c>
      <c r="C2039">
        <v>784125</v>
      </c>
      <c r="D2039">
        <f t="shared" si="31"/>
        <v>85.611003115698878</v>
      </c>
    </row>
    <row r="2040" spans="1:4">
      <c r="A2040" s="1">
        <v>2092</v>
      </c>
      <c r="B2040">
        <v>522</v>
      </c>
      <c r="C2040">
        <v>1092024</v>
      </c>
      <c r="D2040">
        <f t="shared" si="31"/>
        <v>85.611270725334407</v>
      </c>
    </row>
    <row r="2041" spans="1:4">
      <c r="A2041" s="1">
        <v>2093</v>
      </c>
      <c r="B2041">
        <v>543</v>
      </c>
      <c r="C2041">
        <v>1136499</v>
      </c>
      <c r="D2041">
        <f t="shared" si="31"/>
        <v>85.611549100874811</v>
      </c>
    </row>
    <row r="2042" spans="1:4">
      <c r="A2042" s="1">
        <v>2094</v>
      </c>
      <c r="B2042">
        <v>939</v>
      </c>
      <c r="C2042">
        <v>1966266</v>
      </c>
      <c r="D2042">
        <f t="shared" si="31"/>
        <v>85.612030490621478</v>
      </c>
    </row>
    <row r="2043" spans="1:4">
      <c r="A2043" s="1">
        <v>2095</v>
      </c>
      <c r="B2043">
        <v>503</v>
      </c>
      <c r="C2043">
        <v>1053785</v>
      </c>
      <c r="D2043">
        <f t="shared" si="31"/>
        <v>85.612288359676398</v>
      </c>
    </row>
    <row r="2044" spans="1:4">
      <c r="A2044" s="1">
        <v>2096</v>
      </c>
      <c r="B2044">
        <v>754</v>
      </c>
      <c r="C2044">
        <v>1580384</v>
      </c>
      <c r="D2044">
        <f t="shared" si="31"/>
        <v>85.612674906927722</v>
      </c>
    </row>
    <row r="2045" spans="1:4">
      <c r="A2045" s="1">
        <v>2097</v>
      </c>
      <c r="B2045">
        <v>516</v>
      </c>
      <c r="C2045">
        <v>1082052</v>
      </c>
      <c r="D2045">
        <f t="shared" si="31"/>
        <v>85.612939440590424</v>
      </c>
    </row>
    <row r="2046" spans="1:4">
      <c r="A2046" s="1">
        <v>2098</v>
      </c>
      <c r="B2046">
        <v>780</v>
      </c>
      <c r="C2046">
        <v>1636440</v>
      </c>
      <c r="D2046">
        <f t="shared" si="31"/>
        <v>85.61333931705731</v>
      </c>
    </row>
    <row r="2047" spans="1:4">
      <c r="A2047" s="1">
        <v>2099</v>
      </c>
      <c r="B2047">
        <v>428</v>
      </c>
      <c r="C2047">
        <v>898372</v>
      </c>
      <c r="D2047">
        <f t="shared" si="31"/>
        <v>85.613558736451964</v>
      </c>
    </row>
    <row r="2048" spans="1:4">
      <c r="A2048" s="1">
        <v>2100</v>
      </c>
      <c r="B2048">
        <v>522</v>
      </c>
      <c r="C2048">
        <v>1096200</v>
      </c>
      <c r="D2048">
        <f t="shared" si="31"/>
        <v>85.613826346087492</v>
      </c>
    </row>
    <row r="2049" spans="1:4">
      <c r="A2049" s="1">
        <v>2101</v>
      </c>
      <c r="B2049">
        <v>477</v>
      </c>
      <c r="C2049">
        <v>1002177</v>
      </c>
      <c r="D2049">
        <f t="shared" si="31"/>
        <v>85.61407088592685</v>
      </c>
    </row>
    <row r="2050" spans="1:4">
      <c r="A2050" s="1">
        <v>2102</v>
      </c>
      <c r="B2050">
        <v>131767</v>
      </c>
      <c r="C2050">
        <v>276974234</v>
      </c>
      <c r="D2050">
        <f t="shared" si="31"/>
        <v>85.681622837736441</v>
      </c>
    </row>
    <row r="2051" spans="1:4">
      <c r="A2051" s="1">
        <v>2103</v>
      </c>
      <c r="B2051">
        <v>497</v>
      </c>
      <c r="C2051">
        <v>1045191</v>
      </c>
      <c r="D2051">
        <f t="shared" si="31"/>
        <v>85.681877630818548</v>
      </c>
    </row>
    <row r="2052" spans="1:4">
      <c r="A2052" s="1">
        <v>2104</v>
      </c>
      <c r="B2052">
        <v>608</v>
      </c>
      <c r="C2052">
        <v>1279232</v>
      </c>
      <c r="D2052">
        <f t="shared" si="31"/>
        <v>85.682189329397858</v>
      </c>
    </row>
    <row r="2053" spans="1:4">
      <c r="A2053" s="1">
        <v>2105</v>
      </c>
      <c r="B2053">
        <v>447</v>
      </c>
      <c r="C2053">
        <v>940935</v>
      </c>
      <c r="D2053">
        <f t="shared" ref="D2053:D2116" si="32">D2052+(B2053/$G$1)*100</f>
        <v>85.682418489373106</v>
      </c>
    </row>
    <row r="2054" spans="1:4">
      <c r="A2054" s="1">
        <v>2106</v>
      </c>
      <c r="B2054">
        <v>1033</v>
      </c>
      <c r="C2054">
        <v>2175498</v>
      </c>
      <c r="D2054">
        <f t="shared" si="32"/>
        <v>85.682948069360648</v>
      </c>
    </row>
    <row r="2055" spans="1:4">
      <c r="A2055" s="1">
        <v>2107</v>
      </c>
      <c r="B2055">
        <v>437</v>
      </c>
      <c r="C2055">
        <v>920759</v>
      </c>
      <c r="D2055">
        <f t="shared" si="32"/>
        <v>85.683172102714522</v>
      </c>
    </row>
    <row r="2056" spans="1:4">
      <c r="A2056" s="1">
        <v>2108</v>
      </c>
      <c r="B2056">
        <v>788</v>
      </c>
      <c r="C2056">
        <v>1661104</v>
      </c>
      <c r="D2056">
        <f t="shared" si="32"/>
        <v>85.683576080478502</v>
      </c>
    </row>
    <row r="2057" spans="1:4">
      <c r="A2057" s="1">
        <v>2109</v>
      </c>
      <c r="B2057">
        <v>490</v>
      </c>
      <c r="C2057">
        <v>1033410</v>
      </c>
      <c r="D2057">
        <f t="shared" si="32"/>
        <v>85.683827284925641</v>
      </c>
    </row>
    <row r="2058" spans="1:4">
      <c r="A2058" s="1">
        <v>2110</v>
      </c>
      <c r="B2058">
        <v>669</v>
      </c>
      <c r="C2058">
        <v>1411590</v>
      </c>
      <c r="D2058">
        <f t="shared" si="32"/>
        <v>85.68417025589531</v>
      </c>
    </row>
    <row r="2059" spans="1:4">
      <c r="A2059" s="1">
        <v>2111</v>
      </c>
      <c r="B2059">
        <v>502</v>
      </c>
      <c r="C2059">
        <v>1059722</v>
      </c>
      <c r="D2059">
        <f t="shared" si="32"/>
        <v>85.684427612288104</v>
      </c>
    </row>
    <row r="2060" spans="1:4">
      <c r="A2060" s="1">
        <v>2112</v>
      </c>
      <c r="B2060">
        <v>751</v>
      </c>
      <c r="C2060">
        <v>1586112</v>
      </c>
      <c r="D2060">
        <f t="shared" si="32"/>
        <v>85.684812621553007</v>
      </c>
    </row>
    <row r="2061" spans="1:4">
      <c r="A2061" s="1">
        <v>2113</v>
      </c>
      <c r="B2061">
        <v>383</v>
      </c>
      <c r="C2061">
        <v>809279</v>
      </c>
      <c r="D2061">
        <f t="shared" si="32"/>
        <v>85.68500897115149</v>
      </c>
    </row>
    <row r="2062" spans="1:4">
      <c r="A2062" s="1">
        <v>2114</v>
      </c>
      <c r="B2062">
        <v>5921</v>
      </c>
      <c r="C2062">
        <v>12516994</v>
      </c>
      <c r="D2062">
        <f t="shared" si="32"/>
        <v>85.688044443664822</v>
      </c>
    </row>
    <row r="2063" spans="1:4">
      <c r="A2063" s="1">
        <v>2115</v>
      </c>
      <c r="B2063">
        <v>406</v>
      </c>
      <c r="C2063">
        <v>858690</v>
      </c>
      <c r="D2063">
        <f t="shared" si="32"/>
        <v>85.68825258449246</v>
      </c>
    </row>
    <row r="2064" spans="1:4">
      <c r="A2064" s="1">
        <v>2116</v>
      </c>
      <c r="B2064">
        <v>678</v>
      </c>
      <c r="C2064">
        <v>1434648</v>
      </c>
      <c r="D2064">
        <f t="shared" si="32"/>
        <v>85.688600169421363</v>
      </c>
    </row>
    <row r="2065" spans="1:4">
      <c r="A2065" s="1">
        <v>2117</v>
      </c>
      <c r="B2065">
        <v>381</v>
      </c>
      <c r="C2065">
        <v>806577</v>
      </c>
      <c r="D2065">
        <f t="shared" si="32"/>
        <v>85.688795493695565</v>
      </c>
    </row>
    <row r="2066" spans="1:4">
      <c r="A2066" s="1">
        <v>2118</v>
      </c>
      <c r="B2066">
        <v>810</v>
      </c>
      <c r="C2066">
        <v>1715580</v>
      </c>
      <c r="D2066">
        <f t="shared" si="32"/>
        <v>85.689210750026561</v>
      </c>
    </row>
    <row r="2067" spans="1:4">
      <c r="A2067" s="1">
        <v>2119</v>
      </c>
      <c r="B2067">
        <v>531</v>
      </c>
      <c r="C2067">
        <v>1125189</v>
      </c>
      <c r="D2067">
        <f t="shared" si="32"/>
        <v>85.689482973621324</v>
      </c>
    </row>
    <row r="2068" spans="1:4">
      <c r="A2068" s="1">
        <v>2120</v>
      </c>
      <c r="B2068">
        <v>664</v>
      </c>
      <c r="C2068">
        <v>1407680</v>
      </c>
      <c r="D2068">
        <f t="shared" si="32"/>
        <v>85.689823381280306</v>
      </c>
    </row>
    <row r="2069" spans="1:4">
      <c r="A2069" s="1">
        <v>2121</v>
      </c>
      <c r="B2069">
        <v>475</v>
      </c>
      <c r="C2069">
        <v>1007475</v>
      </c>
      <c r="D2069">
        <f t="shared" si="32"/>
        <v>85.690066895795397</v>
      </c>
    </row>
    <row r="2070" spans="1:4">
      <c r="A2070" s="1">
        <v>2122</v>
      </c>
      <c r="B2070">
        <v>1287</v>
      </c>
      <c r="C2070">
        <v>2731014</v>
      </c>
      <c r="D2070">
        <f t="shared" si="32"/>
        <v>85.69072669196575</v>
      </c>
    </row>
    <row r="2071" spans="1:4">
      <c r="A2071" s="1">
        <v>2123</v>
      </c>
      <c r="B2071">
        <v>391</v>
      </c>
      <c r="C2071">
        <v>830093</v>
      </c>
      <c r="D2071">
        <f t="shared" si="32"/>
        <v>85.690927142861327</v>
      </c>
    </row>
    <row r="2072" spans="1:4">
      <c r="A2072" s="1">
        <v>2124</v>
      </c>
      <c r="B2072">
        <v>572</v>
      </c>
      <c r="C2072">
        <v>1214928</v>
      </c>
      <c r="D2072">
        <f t="shared" si="32"/>
        <v>85.6912203856037</v>
      </c>
    </row>
    <row r="2073" spans="1:4">
      <c r="A2073" s="1">
        <v>2125</v>
      </c>
      <c r="B2073">
        <v>490</v>
      </c>
      <c r="C2073">
        <v>1041250</v>
      </c>
      <c r="D2073">
        <f t="shared" si="32"/>
        <v>85.691471590050838</v>
      </c>
    </row>
    <row r="2074" spans="1:4">
      <c r="A2074" s="1">
        <v>2126</v>
      </c>
      <c r="B2074">
        <v>1296</v>
      </c>
      <c r="C2074">
        <v>2755296</v>
      </c>
      <c r="D2074">
        <f t="shared" si="32"/>
        <v>85.692136000180426</v>
      </c>
    </row>
    <row r="2075" spans="1:4">
      <c r="A2075" s="1">
        <v>2127</v>
      </c>
      <c r="B2075">
        <v>430</v>
      </c>
      <c r="C2075">
        <v>914610</v>
      </c>
      <c r="D2075">
        <f t="shared" si="32"/>
        <v>85.692356444899346</v>
      </c>
    </row>
    <row r="2076" spans="1:4">
      <c r="A2076" s="1">
        <v>2128</v>
      </c>
      <c r="B2076">
        <v>524</v>
      </c>
      <c r="C2076">
        <v>1115072</v>
      </c>
      <c r="D2076">
        <f t="shared" si="32"/>
        <v>85.692625079859141</v>
      </c>
    </row>
    <row r="2077" spans="1:4">
      <c r="A2077" s="1">
        <v>2129</v>
      </c>
      <c r="B2077">
        <v>584</v>
      </c>
      <c r="C2077">
        <v>1243336</v>
      </c>
      <c r="D2077">
        <f t="shared" si="32"/>
        <v>85.692924474547169</v>
      </c>
    </row>
    <row r="2078" spans="1:4">
      <c r="A2078" s="1">
        <v>2130</v>
      </c>
      <c r="B2078">
        <v>642</v>
      </c>
      <c r="C2078">
        <v>1367460</v>
      </c>
      <c r="D2078">
        <f t="shared" si="32"/>
        <v>85.693253603639135</v>
      </c>
    </row>
    <row r="2079" spans="1:4">
      <c r="A2079" s="1">
        <v>2131</v>
      </c>
      <c r="B2079">
        <v>1017</v>
      </c>
      <c r="C2079">
        <v>2167227</v>
      </c>
      <c r="D2079">
        <f t="shared" si="32"/>
        <v>85.69377498103249</v>
      </c>
    </row>
    <row r="2080" spans="1:4">
      <c r="A2080" s="1">
        <v>2132</v>
      </c>
      <c r="B2080">
        <v>739</v>
      </c>
      <c r="C2080">
        <v>1575548</v>
      </c>
      <c r="D2080">
        <f t="shared" si="32"/>
        <v>85.694153838351752</v>
      </c>
    </row>
    <row r="2081" spans="1:4">
      <c r="A2081" s="1">
        <v>2133</v>
      </c>
      <c r="B2081">
        <v>445</v>
      </c>
      <c r="C2081">
        <v>949185</v>
      </c>
      <c r="D2081">
        <f t="shared" si="32"/>
        <v>85.694381973002734</v>
      </c>
    </row>
    <row r="2082" spans="1:4">
      <c r="A2082" s="1">
        <v>2134</v>
      </c>
      <c r="B2082">
        <v>7991</v>
      </c>
      <c r="C2082">
        <v>17052794</v>
      </c>
      <c r="D2082">
        <f t="shared" si="32"/>
        <v>85.698478656139713</v>
      </c>
    </row>
    <row r="2083" spans="1:4">
      <c r="A2083" s="1">
        <v>2135</v>
      </c>
      <c r="B2083">
        <v>423</v>
      </c>
      <c r="C2083">
        <v>903105</v>
      </c>
      <c r="D2083">
        <f t="shared" si="32"/>
        <v>85.698695512223679</v>
      </c>
    </row>
    <row r="2084" spans="1:4">
      <c r="A2084" s="1">
        <v>2136</v>
      </c>
      <c r="B2084">
        <v>868</v>
      </c>
      <c r="C2084">
        <v>1854048</v>
      </c>
      <c r="D2084">
        <f t="shared" si="32"/>
        <v>85.699140502958613</v>
      </c>
    </row>
    <row r="2085" spans="1:4">
      <c r="A2085" s="1">
        <v>2137</v>
      </c>
      <c r="B2085">
        <v>1094</v>
      </c>
      <c r="C2085">
        <v>2337878</v>
      </c>
      <c r="D2085">
        <f t="shared" si="32"/>
        <v>85.699701355336515</v>
      </c>
    </row>
    <row r="2086" spans="1:4">
      <c r="A2086" s="1">
        <v>2138</v>
      </c>
      <c r="B2086">
        <v>1028</v>
      </c>
      <c r="C2086">
        <v>2197864</v>
      </c>
      <c r="D2086">
        <f t="shared" si="32"/>
        <v>85.700228372013385</v>
      </c>
    </row>
    <row r="2087" spans="1:4">
      <c r="A2087" s="1">
        <v>2139</v>
      </c>
      <c r="B2087">
        <v>360</v>
      </c>
      <c r="C2087">
        <v>770040</v>
      </c>
      <c r="D2087">
        <f t="shared" si="32"/>
        <v>85.700412930382711</v>
      </c>
    </row>
    <row r="2088" spans="1:4">
      <c r="A2088" s="1">
        <v>2140</v>
      </c>
      <c r="B2088">
        <v>771</v>
      </c>
      <c r="C2088">
        <v>1649940</v>
      </c>
      <c r="D2088">
        <f t="shared" si="32"/>
        <v>85.700808192890364</v>
      </c>
    </row>
    <row r="2089" spans="1:4">
      <c r="A2089" s="1">
        <v>2141</v>
      </c>
      <c r="B2089">
        <v>837</v>
      </c>
      <c r="C2089">
        <v>1792017</v>
      </c>
      <c r="D2089">
        <f t="shared" si="32"/>
        <v>85.701237291099048</v>
      </c>
    </row>
    <row r="2090" spans="1:4">
      <c r="A2090" s="1">
        <v>2142</v>
      </c>
      <c r="B2090">
        <v>1406</v>
      </c>
      <c r="C2090">
        <v>3011652</v>
      </c>
      <c r="D2090">
        <f t="shared" si="32"/>
        <v>85.701958094063713</v>
      </c>
    </row>
    <row r="2091" spans="1:4">
      <c r="A2091" s="1">
        <v>2143</v>
      </c>
      <c r="B2091">
        <v>1064</v>
      </c>
      <c r="C2091">
        <v>2280152</v>
      </c>
      <c r="D2091">
        <f t="shared" si="32"/>
        <v>85.702503566577505</v>
      </c>
    </row>
    <row r="2092" spans="1:4">
      <c r="A2092" s="1">
        <v>2144</v>
      </c>
      <c r="B2092">
        <v>671</v>
      </c>
      <c r="C2092">
        <v>1438624</v>
      </c>
      <c r="D2092">
        <f t="shared" si="32"/>
        <v>85.702847562871455</v>
      </c>
    </row>
    <row r="2093" spans="1:4">
      <c r="A2093" s="1">
        <v>2145</v>
      </c>
      <c r="B2093">
        <v>560</v>
      </c>
      <c r="C2093">
        <v>1201200</v>
      </c>
      <c r="D2093">
        <f t="shared" si="32"/>
        <v>85.703134653668187</v>
      </c>
    </row>
    <row r="2094" spans="1:4">
      <c r="A2094" s="1">
        <v>2146</v>
      </c>
      <c r="B2094">
        <v>841</v>
      </c>
      <c r="C2094">
        <v>1804786</v>
      </c>
      <c r="D2094">
        <f t="shared" si="32"/>
        <v>85.703565802525432</v>
      </c>
    </row>
    <row r="2095" spans="1:4">
      <c r="A2095" s="1">
        <v>2147</v>
      </c>
      <c r="B2095">
        <v>6629</v>
      </c>
      <c r="C2095">
        <v>14232463</v>
      </c>
      <c r="D2095">
        <f t="shared" si="32"/>
        <v>85.706964239831777</v>
      </c>
    </row>
    <row r="2096" spans="1:4">
      <c r="A2096" s="1">
        <v>2148</v>
      </c>
      <c r="B2096">
        <v>797</v>
      </c>
      <c r="C2096">
        <v>1711956</v>
      </c>
      <c r="D2096">
        <f t="shared" si="32"/>
        <v>85.707372831554991</v>
      </c>
    </row>
    <row r="2097" spans="1:4">
      <c r="A2097" s="1">
        <v>2149</v>
      </c>
      <c r="B2097">
        <v>647</v>
      </c>
      <c r="C2097">
        <v>1390403</v>
      </c>
      <c r="D2097">
        <f t="shared" si="32"/>
        <v>85.707704523957645</v>
      </c>
    </row>
    <row r="2098" spans="1:4">
      <c r="A2098" s="1">
        <v>2150</v>
      </c>
      <c r="B2098">
        <v>672</v>
      </c>
      <c r="C2098">
        <v>1444800</v>
      </c>
      <c r="D2098">
        <f t="shared" si="32"/>
        <v>85.708049032913721</v>
      </c>
    </row>
    <row r="2099" spans="1:4">
      <c r="A2099" s="1">
        <v>2151</v>
      </c>
      <c r="B2099">
        <v>492</v>
      </c>
      <c r="C2099">
        <v>1058292</v>
      </c>
      <c r="D2099">
        <f t="shared" si="32"/>
        <v>85.70830126268514</v>
      </c>
    </row>
    <row r="2100" spans="1:4">
      <c r="A2100" s="1">
        <v>2152</v>
      </c>
      <c r="B2100">
        <v>951</v>
      </c>
      <c r="C2100">
        <v>2046552</v>
      </c>
      <c r="D2100">
        <f t="shared" si="32"/>
        <v>85.708788804377448</v>
      </c>
    </row>
    <row r="2101" spans="1:4">
      <c r="A2101" s="1">
        <v>2153</v>
      </c>
      <c r="B2101">
        <v>469</v>
      </c>
      <c r="C2101">
        <v>1009757</v>
      </c>
      <c r="D2101">
        <f t="shared" si="32"/>
        <v>85.709029242919712</v>
      </c>
    </row>
    <row r="2102" spans="1:4">
      <c r="A2102" s="1">
        <v>2154</v>
      </c>
      <c r="B2102">
        <v>814</v>
      </c>
      <c r="C2102">
        <v>1753356</v>
      </c>
      <c r="D2102">
        <f t="shared" si="32"/>
        <v>85.709446549899255</v>
      </c>
    </row>
    <row r="2103" spans="1:4">
      <c r="A2103" s="1">
        <v>2155</v>
      </c>
      <c r="B2103">
        <v>481</v>
      </c>
      <c r="C2103">
        <v>1036555</v>
      </c>
      <c r="D2103">
        <f t="shared" si="32"/>
        <v>85.709693140387159</v>
      </c>
    </row>
    <row r="2104" spans="1:4">
      <c r="A2104" s="1">
        <v>2156</v>
      </c>
      <c r="B2104">
        <v>729</v>
      </c>
      <c r="C2104">
        <v>1571724</v>
      </c>
      <c r="D2104">
        <f t="shared" si="32"/>
        <v>85.710066871085047</v>
      </c>
    </row>
    <row r="2105" spans="1:4">
      <c r="A2105" s="1">
        <v>2157</v>
      </c>
      <c r="B2105">
        <v>588</v>
      </c>
      <c r="C2105">
        <v>1268316</v>
      </c>
      <c r="D2105">
        <f t="shared" si="32"/>
        <v>85.710368316421622</v>
      </c>
    </row>
    <row r="2106" spans="1:4">
      <c r="A2106" s="1">
        <v>2158</v>
      </c>
      <c r="B2106">
        <v>601</v>
      </c>
      <c r="C2106">
        <v>1296958</v>
      </c>
      <c r="D2106">
        <f t="shared" si="32"/>
        <v>85.710676426365978</v>
      </c>
    </row>
    <row r="2107" spans="1:4">
      <c r="A2107" s="1">
        <v>2159</v>
      </c>
      <c r="B2107">
        <v>427</v>
      </c>
      <c r="C2107">
        <v>921893</v>
      </c>
      <c r="D2107">
        <f t="shared" si="32"/>
        <v>85.710895333098492</v>
      </c>
    </row>
    <row r="2108" spans="1:4">
      <c r="A2108" s="1">
        <v>2160</v>
      </c>
      <c r="B2108">
        <v>1636</v>
      </c>
      <c r="C2108">
        <v>3533760</v>
      </c>
      <c r="D2108">
        <f t="shared" si="32"/>
        <v>85.711734048354671</v>
      </c>
    </row>
    <row r="2109" spans="1:4">
      <c r="A2109" s="1">
        <v>2161</v>
      </c>
      <c r="B2109">
        <v>457</v>
      </c>
      <c r="C2109">
        <v>987577</v>
      </c>
      <c r="D2109">
        <f t="shared" si="32"/>
        <v>85.711968334951294</v>
      </c>
    </row>
    <row r="2110" spans="1:4">
      <c r="A2110" s="1">
        <v>2162</v>
      </c>
      <c r="B2110">
        <v>1478</v>
      </c>
      <c r="C2110">
        <v>3195436</v>
      </c>
      <c r="D2110">
        <f t="shared" si="32"/>
        <v>85.712726049589818</v>
      </c>
    </row>
    <row r="2111" spans="1:4">
      <c r="A2111" s="1">
        <v>2163</v>
      </c>
      <c r="B2111">
        <v>452</v>
      </c>
      <c r="C2111">
        <v>977676</v>
      </c>
      <c r="D2111">
        <f t="shared" si="32"/>
        <v>85.712957772875754</v>
      </c>
    </row>
    <row r="2112" spans="1:4">
      <c r="A2112" s="1">
        <v>2164</v>
      </c>
      <c r="B2112">
        <v>640</v>
      </c>
      <c r="C2112">
        <v>1384960</v>
      </c>
      <c r="D2112">
        <f t="shared" si="32"/>
        <v>85.713285876643454</v>
      </c>
    </row>
    <row r="2113" spans="1:4">
      <c r="A2113" s="1">
        <v>2165</v>
      </c>
      <c r="B2113">
        <v>502</v>
      </c>
      <c r="C2113">
        <v>1086830</v>
      </c>
      <c r="D2113">
        <f t="shared" si="32"/>
        <v>85.713543233036248</v>
      </c>
    </row>
    <row r="2114" spans="1:4">
      <c r="A2114" s="1">
        <v>2166</v>
      </c>
      <c r="B2114">
        <v>670</v>
      </c>
      <c r="C2114">
        <v>1451220</v>
      </c>
      <c r="D2114">
        <f t="shared" si="32"/>
        <v>85.713886716668057</v>
      </c>
    </row>
    <row r="2115" spans="1:4">
      <c r="A2115" s="1">
        <v>2167</v>
      </c>
      <c r="B2115">
        <v>494</v>
      </c>
      <c r="C2115">
        <v>1070498</v>
      </c>
      <c r="D2115">
        <f t="shared" si="32"/>
        <v>85.714139971763743</v>
      </c>
    </row>
    <row r="2116" spans="1:4">
      <c r="A2116" s="1">
        <v>2168</v>
      </c>
      <c r="B2116">
        <v>615</v>
      </c>
      <c r="C2116">
        <v>1333320</v>
      </c>
      <c r="D2116">
        <f t="shared" si="32"/>
        <v>85.71445525897802</v>
      </c>
    </row>
    <row r="2117" spans="1:4">
      <c r="A2117" s="1">
        <v>2169</v>
      </c>
      <c r="B2117">
        <v>499</v>
      </c>
      <c r="C2117">
        <v>1082331</v>
      </c>
      <c r="D2117">
        <f t="shared" ref="D2117:D2180" si="33">D2116+(B2117/$G$1)*100</f>
        <v>85.714711077384393</v>
      </c>
    </row>
    <row r="2118" spans="1:4">
      <c r="A2118" s="1">
        <v>2170</v>
      </c>
      <c r="B2118">
        <v>849</v>
      </c>
      <c r="C2118">
        <v>1842330</v>
      </c>
      <c r="D2118">
        <f t="shared" si="33"/>
        <v>85.715146327538733</v>
      </c>
    </row>
    <row r="2119" spans="1:4">
      <c r="A2119" s="1">
        <v>2171</v>
      </c>
      <c r="B2119">
        <v>442</v>
      </c>
      <c r="C2119">
        <v>959582</v>
      </c>
      <c r="D2119">
        <f t="shared" si="33"/>
        <v>85.715372924203294</v>
      </c>
    </row>
    <row r="2120" spans="1:4">
      <c r="A2120" s="1">
        <v>2172</v>
      </c>
      <c r="B2120">
        <v>641</v>
      </c>
      <c r="C2120">
        <v>1392252</v>
      </c>
      <c r="D2120">
        <f t="shared" si="33"/>
        <v>85.715701540633134</v>
      </c>
    </row>
    <row r="2121" spans="1:4">
      <c r="A2121" s="1">
        <v>2173</v>
      </c>
      <c r="B2121">
        <v>544</v>
      </c>
      <c r="C2121">
        <v>1182112</v>
      </c>
      <c r="D2121">
        <f t="shared" si="33"/>
        <v>85.715980428835678</v>
      </c>
    </row>
    <row r="2122" spans="1:4">
      <c r="A2122" s="1">
        <v>2174</v>
      </c>
      <c r="B2122">
        <v>1142</v>
      </c>
      <c r="C2122">
        <v>2482708</v>
      </c>
      <c r="D2122">
        <f t="shared" si="33"/>
        <v>85.716565888996158</v>
      </c>
    </row>
    <row r="2123" spans="1:4">
      <c r="A2123" s="1">
        <v>2175</v>
      </c>
      <c r="B2123">
        <v>418</v>
      </c>
      <c r="C2123">
        <v>909150</v>
      </c>
      <c r="D2123">
        <f t="shared" si="33"/>
        <v>85.716780181769437</v>
      </c>
    </row>
    <row r="2124" spans="1:4">
      <c r="A2124" s="1">
        <v>2176</v>
      </c>
      <c r="B2124">
        <v>1339</v>
      </c>
      <c r="C2124">
        <v>2913664</v>
      </c>
      <c r="D2124">
        <f t="shared" si="33"/>
        <v>85.717466636370915</v>
      </c>
    </row>
    <row r="2125" spans="1:4">
      <c r="A2125" s="1">
        <v>2177</v>
      </c>
      <c r="B2125">
        <v>394</v>
      </c>
      <c r="C2125">
        <v>857738</v>
      </c>
      <c r="D2125">
        <f t="shared" si="33"/>
        <v>85.717668625252898</v>
      </c>
    </row>
    <row r="2126" spans="1:4">
      <c r="A2126" s="1">
        <v>2178</v>
      </c>
      <c r="B2126">
        <v>920</v>
      </c>
      <c r="C2126">
        <v>2003760</v>
      </c>
      <c r="D2126">
        <f t="shared" si="33"/>
        <v>85.718140274418957</v>
      </c>
    </row>
    <row r="2127" spans="1:4">
      <c r="A2127" s="1">
        <v>2179</v>
      </c>
      <c r="B2127">
        <v>390</v>
      </c>
      <c r="C2127">
        <v>849810</v>
      </c>
      <c r="D2127">
        <f t="shared" si="33"/>
        <v>85.718340212652393</v>
      </c>
    </row>
    <row r="2128" spans="1:4">
      <c r="A2128" s="1">
        <v>2180</v>
      </c>
      <c r="B2128">
        <v>728</v>
      </c>
      <c r="C2128">
        <v>1587040</v>
      </c>
      <c r="D2128">
        <f t="shared" si="33"/>
        <v>85.718713430688155</v>
      </c>
    </row>
    <row r="2129" spans="1:4">
      <c r="A2129" s="1">
        <v>2181</v>
      </c>
      <c r="B2129">
        <v>444</v>
      </c>
      <c r="C2129">
        <v>968364</v>
      </c>
      <c r="D2129">
        <f t="shared" si="33"/>
        <v>85.718941052676996</v>
      </c>
    </row>
    <row r="2130" spans="1:4">
      <c r="A2130" s="1">
        <v>2182</v>
      </c>
      <c r="B2130">
        <v>617</v>
      </c>
      <c r="C2130">
        <v>1346294</v>
      </c>
      <c r="D2130">
        <f t="shared" si="33"/>
        <v>85.71925736521554</v>
      </c>
    </row>
    <row r="2131" spans="1:4">
      <c r="A2131" s="1">
        <v>2183</v>
      </c>
      <c r="B2131">
        <v>625</v>
      </c>
      <c r="C2131">
        <v>1364375</v>
      </c>
      <c r="D2131">
        <f t="shared" si="33"/>
        <v>85.719577779051178</v>
      </c>
    </row>
    <row r="2132" spans="1:4">
      <c r="A2132" s="1">
        <v>2184</v>
      </c>
      <c r="B2132">
        <v>718</v>
      </c>
      <c r="C2132">
        <v>1568112</v>
      </c>
      <c r="D2132">
        <f t="shared" si="33"/>
        <v>85.719945870465565</v>
      </c>
    </row>
    <row r="2133" spans="1:4">
      <c r="A2133" s="1">
        <v>2185</v>
      </c>
      <c r="B2133">
        <v>456</v>
      </c>
      <c r="C2133">
        <v>996360</v>
      </c>
      <c r="D2133">
        <f t="shared" si="33"/>
        <v>85.720179644400048</v>
      </c>
    </row>
    <row r="2134" spans="1:4">
      <c r="A2134" s="1">
        <v>2186</v>
      </c>
      <c r="B2134">
        <v>1798</v>
      </c>
      <c r="C2134">
        <v>3930428</v>
      </c>
      <c r="D2134">
        <f t="shared" si="33"/>
        <v>85.721101410922415</v>
      </c>
    </row>
    <row r="2135" spans="1:4">
      <c r="A2135" s="1">
        <v>2187</v>
      </c>
      <c r="B2135">
        <v>344</v>
      </c>
      <c r="C2135">
        <v>752328</v>
      </c>
      <c r="D2135">
        <f t="shared" si="33"/>
        <v>85.721277766697554</v>
      </c>
    </row>
    <row r="2136" spans="1:4">
      <c r="A2136" s="1">
        <v>2188</v>
      </c>
      <c r="B2136">
        <v>730</v>
      </c>
      <c r="C2136">
        <v>1597240</v>
      </c>
      <c r="D2136">
        <f t="shared" si="33"/>
        <v>85.721652010057582</v>
      </c>
    </row>
    <row r="2137" spans="1:4">
      <c r="A2137" s="1">
        <v>2189</v>
      </c>
      <c r="B2137">
        <v>702</v>
      </c>
      <c r="C2137">
        <v>1536678</v>
      </c>
      <c r="D2137">
        <f t="shared" si="33"/>
        <v>85.722011898877781</v>
      </c>
    </row>
    <row r="2138" spans="1:4">
      <c r="A2138" s="1">
        <v>2190</v>
      </c>
      <c r="B2138">
        <v>701</v>
      </c>
      <c r="C2138">
        <v>1535190</v>
      </c>
      <c r="D2138">
        <f t="shared" si="33"/>
        <v>85.72237127503584</v>
      </c>
    </row>
    <row r="2139" spans="1:4">
      <c r="A2139" s="1">
        <v>2191</v>
      </c>
      <c r="B2139">
        <v>440</v>
      </c>
      <c r="C2139">
        <v>964040</v>
      </c>
      <c r="D2139">
        <f t="shared" si="33"/>
        <v>85.722596846376135</v>
      </c>
    </row>
    <row r="2140" spans="1:4">
      <c r="A2140" s="1">
        <v>2192</v>
      </c>
      <c r="B2140">
        <v>1065</v>
      </c>
      <c r="C2140">
        <v>2334480</v>
      </c>
      <c r="D2140">
        <f t="shared" si="33"/>
        <v>85.723142831552067</v>
      </c>
    </row>
    <row r="2141" spans="1:4">
      <c r="A2141" s="1">
        <v>2193</v>
      </c>
      <c r="B2141">
        <v>454</v>
      </c>
      <c r="C2141">
        <v>995622</v>
      </c>
      <c r="D2141">
        <f t="shared" si="33"/>
        <v>85.723375580162283</v>
      </c>
    </row>
    <row r="2142" spans="1:4">
      <c r="A2142" s="1">
        <v>2194</v>
      </c>
      <c r="B2142">
        <v>790</v>
      </c>
      <c r="C2142">
        <v>1733260</v>
      </c>
      <c r="D2142">
        <f t="shared" si="33"/>
        <v>85.72378058325053</v>
      </c>
    </row>
    <row r="2143" spans="1:4">
      <c r="A2143" s="1">
        <v>2195</v>
      </c>
      <c r="B2143">
        <v>513</v>
      </c>
      <c r="C2143">
        <v>1126035</v>
      </c>
      <c r="D2143">
        <f t="shared" si="33"/>
        <v>85.724043578926825</v>
      </c>
    </row>
    <row r="2144" spans="1:4">
      <c r="A2144" s="1">
        <v>2196</v>
      </c>
      <c r="B2144">
        <v>1091</v>
      </c>
      <c r="C2144">
        <v>2395836</v>
      </c>
      <c r="D2144">
        <f t="shared" si="33"/>
        <v>85.72460289331832</v>
      </c>
    </row>
    <row r="2145" spans="1:4">
      <c r="A2145" s="1">
        <v>2197</v>
      </c>
      <c r="B2145">
        <v>470</v>
      </c>
      <c r="C2145">
        <v>1032590</v>
      </c>
      <c r="D2145">
        <f t="shared" si="33"/>
        <v>85.724843844522724</v>
      </c>
    </row>
    <row r="2146" spans="1:4">
      <c r="A2146" s="1">
        <v>2198</v>
      </c>
      <c r="B2146">
        <v>3505</v>
      </c>
      <c r="C2146">
        <v>7703990</v>
      </c>
      <c r="D2146">
        <f t="shared" si="33"/>
        <v>85.726640725313004</v>
      </c>
    </row>
    <row r="2147" spans="1:4">
      <c r="A2147" s="1">
        <v>2199</v>
      </c>
      <c r="B2147">
        <v>468</v>
      </c>
      <c r="C2147">
        <v>1029132</v>
      </c>
      <c r="D2147">
        <f t="shared" si="33"/>
        <v>85.726880651193127</v>
      </c>
    </row>
    <row r="2148" spans="1:4">
      <c r="A2148" s="1">
        <v>2200</v>
      </c>
      <c r="B2148">
        <v>727</v>
      </c>
      <c r="C2148">
        <v>1599400</v>
      </c>
      <c r="D2148">
        <f t="shared" si="33"/>
        <v>85.727253356566749</v>
      </c>
    </row>
    <row r="2149" spans="1:4">
      <c r="A2149" s="1">
        <v>2201</v>
      </c>
      <c r="B2149">
        <v>441</v>
      </c>
      <c r="C2149">
        <v>970641</v>
      </c>
      <c r="D2149">
        <f t="shared" si="33"/>
        <v>85.727479440569184</v>
      </c>
    </row>
    <row r="2150" spans="1:4">
      <c r="A2150" s="1">
        <v>2202</v>
      </c>
      <c r="B2150">
        <v>725</v>
      </c>
      <c r="C2150">
        <v>1596450</v>
      </c>
      <c r="D2150">
        <f t="shared" si="33"/>
        <v>85.727851120618524</v>
      </c>
    </row>
    <row r="2151" spans="1:4">
      <c r="A2151" s="1">
        <v>2203</v>
      </c>
      <c r="B2151">
        <v>382</v>
      </c>
      <c r="C2151">
        <v>841546</v>
      </c>
      <c r="D2151">
        <f t="shared" si="33"/>
        <v>85.728046957554866</v>
      </c>
    </row>
    <row r="2152" spans="1:4">
      <c r="A2152" s="1">
        <v>2204</v>
      </c>
      <c r="B2152">
        <v>544</v>
      </c>
      <c r="C2152">
        <v>1198976</v>
      </c>
      <c r="D2152">
        <f t="shared" si="33"/>
        <v>85.728325845757411</v>
      </c>
    </row>
    <row r="2153" spans="1:4">
      <c r="A2153" s="1">
        <v>2205</v>
      </c>
      <c r="B2153">
        <v>1002</v>
      </c>
      <c r="C2153">
        <v>2209410</v>
      </c>
      <c r="D2153">
        <f t="shared" si="33"/>
        <v>85.728839533218718</v>
      </c>
    </row>
    <row r="2154" spans="1:4">
      <c r="A2154" s="1">
        <v>2206</v>
      </c>
      <c r="B2154">
        <v>603</v>
      </c>
      <c r="C2154">
        <v>1330218</v>
      </c>
      <c r="D2154">
        <f t="shared" si="33"/>
        <v>85.729148668487341</v>
      </c>
    </row>
    <row r="2155" spans="1:4">
      <c r="A2155" s="1">
        <v>2207</v>
      </c>
      <c r="B2155">
        <v>584</v>
      </c>
      <c r="C2155">
        <v>1288888</v>
      </c>
      <c r="D2155">
        <f t="shared" si="33"/>
        <v>85.729448063175369</v>
      </c>
    </row>
    <row r="2156" spans="1:4">
      <c r="A2156" s="1">
        <v>2208</v>
      </c>
      <c r="B2156">
        <v>815</v>
      </c>
      <c r="C2156">
        <v>1799520</v>
      </c>
      <c r="D2156">
        <f t="shared" si="33"/>
        <v>85.729865882817052</v>
      </c>
    </row>
    <row r="2157" spans="1:4">
      <c r="A2157" s="1">
        <v>2209</v>
      </c>
      <c r="B2157">
        <v>426</v>
      </c>
      <c r="C2157">
        <v>941034</v>
      </c>
      <c r="D2157">
        <f t="shared" si="33"/>
        <v>85.730084276887425</v>
      </c>
    </row>
    <row r="2158" spans="1:4">
      <c r="A2158" s="1">
        <v>2210</v>
      </c>
      <c r="B2158">
        <v>1134</v>
      </c>
      <c r="C2158">
        <v>2506140</v>
      </c>
      <c r="D2158">
        <f t="shared" si="33"/>
        <v>85.73066563575081</v>
      </c>
    </row>
    <row r="2159" spans="1:4">
      <c r="A2159" s="1">
        <v>2211</v>
      </c>
      <c r="B2159">
        <v>446</v>
      </c>
      <c r="C2159">
        <v>986106</v>
      </c>
      <c r="D2159">
        <f t="shared" si="33"/>
        <v>85.730894283063918</v>
      </c>
    </row>
    <row r="2160" spans="1:4">
      <c r="A2160" s="1">
        <v>2212</v>
      </c>
      <c r="B2160">
        <v>1273</v>
      </c>
      <c r="C2160">
        <v>2815876</v>
      </c>
      <c r="D2160">
        <f t="shared" si="33"/>
        <v>85.73154690196435</v>
      </c>
    </row>
    <row r="2161" spans="1:4">
      <c r="A2161" s="1">
        <v>2213</v>
      </c>
      <c r="B2161">
        <v>414</v>
      </c>
      <c r="C2161">
        <v>916182</v>
      </c>
      <c r="D2161">
        <f t="shared" si="33"/>
        <v>85.731759144089082</v>
      </c>
    </row>
    <row r="2162" spans="1:4">
      <c r="A2162" s="1">
        <v>2214</v>
      </c>
      <c r="B2162">
        <v>1028</v>
      </c>
      <c r="C2162">
        <v>2275992</v>
      </c>
      <c r="D2162">
        <f t="shared" si="33"/>
        <v>85.732286160765952</v>
      </c>
    </row>
    <row r="2163" spans="1:4">
      <c r="A2163" s="1">
        <v>2215</v>
      </c>
      <c r="B2163">
        <v>466</v>
      </c>
      <c r="C2163">
        <v>1032190</v>
      </c>
      <c r="D2163">
        <f t="shared" si="33"/>
        <v>85.732525061321809</v>
      </c>
    </row>
    <row r="2164" spans="1:4">
      <c r="A2164" s="1">
        <v>2216</v>
      </c>
      <c r="B2164">
        <v>877</v>
      </c>
      <c r="C2164">
        <v>1943432</v>
      </c>
      <c r="D2164">
        <f t="shared" si="33"/>
        <v>85.732974666015977</v>
      </c>
    </row>
    <row r="2165" spans="1:4">
      <c r="A2165" s="1">
        <v>2217</v>
      </c>
      <c r="B2165">
        <v>474</v>
      </c>
      <c r="C2165">
        <v>1050858</v>
      </c>
      <c r="D2165">
        <f t="shared" si="33"/>
        <v>85.733217667868928</v>
      </c>
    </row>
    <row r="2166" spans="1:4">
      <c r="A2166" s="1">
        <v>2218</v>
      </c>
      <c r="B2166">
        <v>1304</v>
      </c>
      <c r="C2166">
        <v>2892272</v>
      </c>
      <c r="D2166">
        <f t="shared" si="33"/>
        <v>85.73388617929561</v>
      </c>
    </row>
    <row r="2167" spans="1:4">
      <c r="A2167" s="1">
        <v>2219</v>
      </c>
      <c r="B2167">
        <v>436</v>
      </c>
      <c r="C2167">
        <v>967484</v>
      </c>
      <c r="D2167">
        <f t="shared" si="33"/>
        <v>85.734109699987357</v>
      </c>
    </row>
    <row r="2168" spans="1:4">
      <c r="A2168" s="1">
        <v>2220</v>
      </c>
      <c r="B2168">
        <v>573</v>
      </c>
      <c r="C2168">
        <v>1272060</v>
      </c>
      <c r="D2168">
        <f t="shared" si="33"/>
        <v>85.73440345539187</v>
      </c>
    </row>
    <row r="2169" spans="1:4">
      <c r="A2169" s="1">
        <v>2221</v>
      </c>
      <c r="B2169">
        <v>416</v>
      </c>
      <c r="C2169">
        <v>923936</v>
      </c>
      <c r="D2169">
        <f t="shared" si="33"/>
        <v>85.734616722840869</v>
      </c>
    </row>
    <row r="2170" spans="1:4">
      <c r="A2170" s="1">
        <v>2222</v>
      </c>
      <c r="B2170">
        <v>667</v>
      </c>
      <c r="C2170">
        <v>1482074</v>
      </c>
      <c r="D2170">
        <f t="shared" si="33"/>
        <v>85.734958668486271</v>
      </c>
    </row>
    <row r="2171" spans="1:4">
      <c r="A2171" s="1">
        <v>2223</v>
      </c>
      <c r="B2171">
        <v>389</v>
      </c>
      <c r="C2171">
        <v>864747</v>
      </c>
      <c r="D2171">
        <f t="shared" si="33"/>
        <v>85.735158094057581</v>
      </c>
    </row>
    <row r="2172" spans="1:4">
      <c r="A2172" s="1">
        <v>2224</v>
      </c>
      <c r="B2172">
        <v>545</v>
      </c>
      <c r="C2172">
        <v>1212080</v>
      </c>
      <c r="D2172">
        <f t="shared" si="33"/>
        <v>85.735437494922266</v>
      </c>
    </row>
    <row r="2173" spans="1:4">
      <c r="A2173" s="1">
        <v>2225</v>
      </c>
      <c r="B2173">
        <v>382</v>
      </c>
      <c r="C2173">
        <v>849950</v>
      </c>
      <c r="D2173">
        <f t="shared" si="33"/>
        <v>85.735633331858608</v>
      </c>
    </row>
    <row r="2174" spans="1:4">
      <c r="A2174" s="1">
        <v>2226</v>
      </c>
      <c r="B2174">
        <v>1216</v>
      </c>
      <c r="C2174">
        <v>2706816</v>
      </c>
      <c r="D2174">
        <f t="shared" si="33"/>
        <v>85.736256729017228</v>
      </c>
    </row>
    <row r="2175" spans="1:4">
      <c r="A2175" s="1">
        <v>2227</v>
      </c>
      <c r="B2175">
        <v>544</v>
      </c>
      <c r="C2175">
        <v>1211488</v>
      </c>
      <c r="D2175">
        <f t="shared" si="33"/>
        <v>85.736535617219772</v>
      </c>
    </row>
    <row r="2176" spans="1:4">
      <c r="A2176" s="1">
        <v>2228</v>
      </c>
      <c r="B2176">
        <v>995</v>
      </c>
      <c r="C2176">
        <v>2216860</v>
      </c>
      <c r="D2176">
        <f t="shared" si="33"/>
        <v>85.737045716046111</v>
      </c>
    </row>
    <row r="2177" spans="1:4">
      <c r="A2177" s="1">
        <v>2229</v>
      </c>
      <c r="B2177">
        <v>421</v>
      </c>
      <c r="C2177">
        <v>938409</v>
      </c>
      <c r="D2177">
        <f t="shared" si="33"/>
        <v>85.737261546805797</v>
      </c>
    </row>
    <row r="2178" spans="1:4">
      <c r="A2178" s="1">
        <v>2230</v>
      </c>
      <c r="B2178">
        <v>1015</v>
      </c>
      <c r="C2178">
        <v>2263450</v>
      </c>
      <c r="D2178">
        <f t="shared" si="33"/>
        <v>85.737781898874886</v>
      </c>
    </row>
    <row r="2179" spans="1:4">
      <c r="A2179" s="1">
        <v>2231</v>
      </c>
      <c r="B2179">
        <v>506</v>
      </c>
      <c r="C2179">
        <v>1128886</v>
      </c>
      <c r="D2179">
        <f t="shared" si="33"/>
        <v>85.738041305916227</v>
      </c>
    </row>
    <row r="2180" spans="1:4">
      <c r="A2180" s="1">
        <v>2232</v>
      </c>
      <c r="B2180">
        <v>792</v>
      </c>
      <c r="C2180">
        <v>1767744</v>
      </c>
      <c r="D2180">
        <f t="shared" si="33"/>
        <v>85.738447334328754</v>
      </c>
    </row>
    <row r="2181" spans="1:4">
      <c r="A2181" s="1">
        <v>2233</v>
      </c>
      <c r="B2181">
        <v>456</v>
      </c>
      <c r="C2181">
        <v>1018248</v>
      </c>
      <c r="D2181">
        <f t="shared" ref="D2181:D2244" si="34">D2180+(B2181/$G$1)*100</f>
        <v>85.738681108263236</v>
      </c>
    </row>
    <row r="2182" spans="1:4">
      <c r="A2182" s="1">
        <v>2234</v>
      </c>
      <c r="B2182">
        <v>1820</v>
      </c>
      <c r="C2182">
        <v>4065880</v>
      </c>
      <c r="D2182">
        <f t="shared" si="34"/>
        <v>85.739614153352619</v>
      </c>
    </row>
    <row r="2183" spans="1:4">
      <c r="A2183" s="1">
        <v>2235</v>
      </c>
      <c r="B2183">
        <v>541</v>
      </c>
      <c r="C2183">
        <v>1209135</v>
      </c>
      <c r="D2183">
        <f t="shared" si="34"/>
        <v>85.739891503568757</v>
      </c>
    </row>
    <row r="2184" spans="1:4">
      <c r="A2184" s="1">
        <v>2236</v>
      </c>
      <c r="B2184">
        <v>982</v>
      </c>
      <c r="C2184">
        <v>2195752</v>
      </c>
      <c r="D2184">
        <f t="shared" si="34"/>
        <v>85.740394937787315</v>
      </c>
    </row>
    <row r="2185" spans="1:4">
      <c r="A2185" s="1">
        <v>2237</v>
      </c>
      <c r="B2185">
        <v>417</v>
      </c>
      <c r="C2185">
        <v>932829</v>
      </c>
      <c r="D2185">
        <f t="shared" si="34"/>
        <v>85.740608717898454</v>
      </c>
    </row>
    <row r="2186" spans="1:4">
      <c r="A2186" s="1">
        <v>2238</v>
      </c>
      <c r="B2186">
        <v>1053</v>
      </c>
      <c r="C2186">
        <v>2356614</v>
      </c>
      <c r="D2186">
        <f t="shared" si="34"/>
        <v>85.741148551128745</v>
      </c>
    </row>
    <row r="2187" spans="1:4">
      <c r="A2187" s="1">
        <v>2239</v>
      </c>
      <c r="B2187">
        <v>652</v>
      </c>
      <c r="C2187">
        <v>1459828</v>
      </c>
      <c r="D2187">
        <f t="shared" si="34"/>
        <v>85.741482806842086</v>
      </c>
    </row>
    <row r="2188" spans="1:4">
      <c r="A2188" s="1">
        <v>2240</v>
      </c>
      <c r="B2188">
        <v>831</v>
      </c>
      <c r="C2188">
        <v>1861440</v>
      </c>
      <c r="D2188">
        <f t="shared" si="34"/>
        <v>85.741908829077957</v>
      </c>
    </row>
    <row r="2189" spans="1:4">
      <c r="A2189" s="1">
        <v>2241</v>
      </c>
      <c r="B2189">
        <v>423</v>
      </c>
      <c r="C2189">
        <v>947943</v>
      </c>
      <c r="D2189">
        <f t="shared" si="34"/>
        <v>85.742125685161923</v>
      </c>
    </row>
    <row r="2190" spans="1:4">
      <c r="A2190" s="1">
        <v>2242</v>
      </c>
      <c r="B2190">
        <v>1494</v>
      </c>
      <c r="C2190">
        <v>3349548</v>
      </c>
      <c r="D2190">
        <f t="shared" si="34"/>
        <v>85.742891602394636</v>
      </c>
    </row>
    <row r="2191" spans="1:4">
      <c r="A2191" s="1">
        <v>2243</v>
      </c>
      <c r="B2191">
        <v>9996</v>
      </c>
      <c r="C2191">
        <v>22421028</v>
      </c>
      <c r="D2191">
        <f t="shared" si="34"/>
        <v>85.748016173116355</v>
      </c>
    </row>
    <row r="2192" spans="1:4">
      <c r="A2192" s="1">
        <v>2244</v>
      </c>
      <c r="B2192">
        <v>2335</v>
      </c>
      <c r="C2192">
        <v>5239740</v>
      </c>
      <c r="D2192">
        <f t="shared" si="34"/>
        <v>85.749213239206313</v>
      </c>
    </row>
    <row r="2193" spans="1:4">
      <c r="A2193" s="1">
        <v>2245</v>
      </c>
      <c r="B2193">
        <v>585</v>
      </c>
      <c r="C2193">
        <v>1313325</v>
      </c>
      <c r="D2193">
        <f t="shared" si="34"/>
        <v>85.749513146556467</v>
      </c>
    </row>
    <row r="2194" spans="1:4">
      <c r="A2194" s="1">
        <v>2246</v>
      </c>
      <c r="B2194">
        <v>8409</v>
      </c>
      <c r="C2194">
        <v>18886614</v>
      </c>
      <c r="D2194">
        <f t="shared" si="34"/>
        <v>85.753824122466725</v>
      </c>
    </row>
    <row r="2195" spans="1:4">
      <c r="A2195" s="1">
        <v>2247</v>
      </c>
      <c r="B2195">
        <v>790</v>
      </c>
      <c r="C2195">
        <v>1775130</v>
      </c>
      <c r="D2195">
        <f t="shared" si="34"/>
        <v>85.754229125554971</v>
      </c>
    </row>
    <row r="2196" spans="1:4">
      <c r="A2196" s="1">
        <v>2248</v>
      </c>
      <c r="B2196">
        <v>4788</v>
      </c>
      <c r="C2196">
        <v>10763424</v>
      </c>
      <c r="D2196">
        <f t="shared" si="34"/>
        <v>85.756683751867058</v>
      </c>
    </row>
    <row r="2197" spans="1:4">
      <c r="A2197" s="1">
        <v>2249</v>
      </c>
      <c r="B2197">
        <v>418</v>
      </c>
      <c r="C2197">
        <v>940082</v>
      </c>
      <c r="D2197">
        <f t="shared" si="34"/>
        <v>85.756898044640337</v>
      </c>
    </row>
    <row r="2198" spans="1:4">
      <c r="A2198" s="1">
        <v>2250</v>
      </c>
      <c r="B2198">
        <v>1603</v>
      </c>
      <c r="C2198">
        <v>3606750</v>
      </c>
      <c r="D2198">
        <f t="shared" si="34"/>
        <v>85.757719842045987</v>
      </c>
    </row>
    <row r="2199" spans="1:4">
      <c r="A2199" s="1">
        <v>2251</v>
      </c>
      <c r="B2199">
        <v>394</v>
      </c>
      <c r="C2199">
        <v>886894</v>
      </c>
      <c r="D2199">
        <f t="shared" si="34"/>
        <v>85.75792183092797</v>
      </c>
    </row>
    <row r="2200" spans="1:4">
      <c r="A2200" s="1">
        <v>2252</v>
      </c>
      <c r="B2200">
        <v>636</v>
      </c>
      <c r="C2200">
        <v>1432272</v>
      </c>
      <c r="D2200">
        <f t="shared" si="34"/>
        <v>85.758247884047123</v>
      </c>
    </row>
    <row r="2201" spans="1:4">
      <c r="A2201" s="1">
        <v>2253</v>
      </c>
      <c r="B2201">
        <v>415</v>
      </c>
      <c r="C2201">
        <v>934995</v>
      </c>
      <c r="D2201">
        <f t="shared" si="34"/>
        <v>85.758460638833995</v>
      </c>
    </row>
    <row r="2202" spans="1:4">
      <c r="A2202" s="1">
        <v>2254</v>
      </c>
      <c r="B2202">
        <v>715</v>
      </c>
      <c r="C2202">
        <v>1611610</v>
      </c>
      <c r="D2202">
        <f t="shared" si="34"/>
        <v>85.758827192261975</v>
      </c>
    </row>
    <row r="2203" spans="1:4">
      <c r="A2203" s="1">
        <v>2255</v>
      </c>
      <c r="B2203">
        <v>439</v>
      </c>
      <c r="C2203">
        <v>989945</v>
      </c>
      <c r="D2203">
        <f t="shared" si="34"/>
        <v>85.75905225094013</v>
      </c>
    </row>
    <row r="2204" spans="1:4">
      <c r="A2204" s="1">
        <v>2256</v>
      </c>
      <c r="B2204">
        <v>969</v>
      </c>
      <c r="C2204">
        <v>2186064</v>
      </c>
      <c r="D2204">
        <f t="shared" si="34"/>
        <v>85.759549020550907</v>
      </c>
    </row>
    <row r="2205" spans="1:4">
      <c r="A2205" s="1">
        <v>2257</v>
      </c>
      <c r="B2205">
        <v>544</v>
      </c>
      <c r="C2205">
        <v>1227808</v>
      </c>
      <c r="D2205">
        <f t="shared" si="34"/>
        <v>85.759827908753451</v>
      </c>
    </row>
    <row r="2206" spans="1:4">
      <c r="A2206" s="1">
        <v>2258</v>
      </c>
      <c r="B2206">
        <v>902</v>
      </c>
      <c r="C2206">
        <v>2036716</v>
      </c>
      <c r="D2206">
        <f t="shared" si="34"/>
        <v>85.760290330001055</v>
      </c>
    </row>
    <row r="2207" spans="1:4">
      <c r="A2207" s="1">
        <v>2259</v>
      </c>
      <c r="B2207">
        <v>383</v>
      </c>
      <c r="C2207">
        <v>865197</v>
      </c>
      <c r="D2207">
        <f t="shared" si="34"/>
        <v>85.760486679599538</v>
      </c>
    </row>
    <row r="2208" spans="1:4">
      <c r="A2208" s="1">
        <v>2260</v>
      </c>
      <c r="B2208">
        <v>580</v>
      </c>
      <c r="C2208">
        <v>1310800</v>
      </c>
      <c r="D2208">
        <f t="shared" si="34"/>
        <v>85.760784023639019</v>
      </c>
    </row>
    <row r="2209" spans="1:4">
      <c r="A2209" s="1">
        <v>2261</v>
      </c>
      <c r="B2209">
        <v>453</v>
      </c>
      <c r="C2209">
        <v>1024233</v>
      </c>
      <c r="D2209">
        <f t="shared" si="34"/>
        <v>85.761016259587095</v>
      </c>
    </row>
    <row r="2210" spans="1:4">
      <c r="A2210" s="1">
        <v>2262</v>
      </c>
      <c r="B2210">
        <v>661</v>
      </c>
      <c r="C2210">
        <v>1495182</v>
      </c>
      <c r="D2210">
        <f t="shared" si="34"/>
        <v>85.76135512925967</v>
      </c>
    </row>
    <row r="2211" spans="1:4">
      <c r="A2211" s="1">
        <v>2263</v>
      </c>
      <c r="B2211">
        <v>604</v>
      </c>
      <c r="C2211">
        <v>1366852</v>
      </c>
      <c r="D2211">
        <f t="shared" si="34"/>
        <v>85.761664777190433</v>
      </c>
    </row>
    <row r="2212" spans="1:4">
      <c r="A2212" s="1">
        <v>2264</v>
      </c>
      <c r="B2212">
        <v>850</v>
      </c>
      <c r="C2212">
        <v>1924400</v>
      </c>
      <c r="D2212">
        <f t="shared" si="34"/>
        <v>85.762100540006912</v>
      </c>
    </row>
    <row r="2213" spans="1:4">
      <c r="A2213" s="1">
        <v>2265</v>
      </c>
      <c r="B2213">
        <v>682</v>
      </c>
      <c r="C2213">
        <v>1544730</v>
      </c>
      <c r="D2213">
        <f t="shared" si="34"/>
        <v>85.762450175584362</v>
      </c>
    </row>
    <row r="2214" spans="1:4">
      <c r="A2214" s="1">
        <v>2266</v>
      </c>
      <c r="B2214">
        <v>1073</v>
      </c>
      <c r="C2214">
        <v>2431418</v>
      </c>
      <c r="D2214">
        <f t="shared" si="34"/>
        <v>85.763000262057389</v>
      </c>
    </row>
    <row r="2215" spans="1:4">
      <c r="A2215" s="1">
        <v>2267</v>
      </c>
      <c r="B2215">
        <v>924</v>
      </c>
      <c r="C2215">
        <v>2094708</v>
      </c>
      <c r="D2215">
        <f t="shared" si="34"/>
        <v>85.763473961871995</v>
      </c>
    </row>
    <row r="2216" spans="1:4">
      <c r="A2216" s="1">
        <v>2268</v>
      </c>
      <c r="B2216">
        <v>591</v>
      </c>
      <c r="C2216">
        <v>1340388</v>
      </c>
      <c r="D2216">
        <f t="shared" si="34"/>
        <v>85.763776945194977</v>
      </c>
    </row>
    <row r="2217" spans="1:4">
      <c r="A2217" s="1">
        <v>2269</v>
      </c>
      <c r="B2217">
        <v>386</v>
      </c>
      <c r="C2217">
        <v>875834</v>
      </c>
      <c r="D2217">
        <f t="shared" si="34"/>
        <v>85.763974832779866</v>
      </c>
    </row>
    <row r="2218" spans="1:4">
      <c r="A2218" s="1">
        <v>2270</v>
      </c>
      <c r="B2218">
        <v>679</v>
      </c>
      <c r="C2218">
        <v>1541330</v>
      </c>
      <c r="D2218">
        <f t="shared" si="34"/>
        <v>85.764322930370909</v>
      </c>
    </row>
    <row r="2219" spans="1:4">
      <c r="A2219" s="1">
        <v>2271</v>
      </c>
      <c r="B2219">
        <v>691</v>
      </c>
      <c r="C2219">
        <v>1569261</v>
      </c>
      <c r="D2219">
        <f t="shared" si="34"/>
        <v>85.764677179907594</v>
      </c>
    </row>
    <row r="2220" spans="1:4">
      <c r="A2220" s="1">
        <v>2272</v>
      </c>
      <c r="B2220">
        <v>512</v>
      </c>
      <c r="C2220">
        <v>1163264</v>
      </c>
      <c r="D2220">
        <f t="shared" si="34"/>
        <v>85.764939662921748</v>
      </c>
    </row>
    <row r="2221" spans="1:4">
      <c r="A2221" s="1">
        <v>2273</v>
      </c>
      <c r="B2221">
        <v>378</v>
      </c>
      <c r="C2221">
        <v>859194</v>
      </c>
      <c r="D2221">
        <f t="shared" si="34"/>
        <v>85.765133449209543</v>
      </c>
    </row>
    <row r="2222" spans="1:4">
      <c r="A2222" s="1">
        <v>2274</v>
      </c>
      <c r="B2222">
        <v>689</v>
      </c>
      <c r="C2222">
        <v>1566786</v>
      </c>
      <c r="D2222">
        <f t="shared" si="34"/>
        <v>85.765486673421961</v>
      </c>
    </row>
    <row r="2223" spans="1:4">
      <c r="A2223" s="1">
        <v>2275</v>
      </c>
      <c r="B2223">
        <v>1068</v>
      </c>
      <c r="C2223">
        <v>2429700</v>
      </c>
      <c r="D2223">
        <f t="shared" si="34"/>
        <v>85.7660341965843</v>
      </c>
    </row>
    <row r="2224" spans="1:4">
      <c r="A2224" s="1">
        <v>2276</v>
      </c>
      <c r="B2224">
        <v>585</v>
      </c>
      <c r="C2224">
        <v>1331460</v>
      </c>
      <c r="D2224">
        <f t="shared" si="34"/>
        <v>85.766334103934454</v>
      </c>
    </row>
    <row r="2225" spans="1:4">
      <c r="A2225" s="1">
        <v>2277</v>
      </c>
      <c r="B2225">
        <v>484</v>
      </c>
      <c r="C2225">
        <v>1102068</v>
      </c>
      <c r="D2225">
        <f t="shared" si="34"/>
        <v>85.76658223240878</v>
      </c>
    </row>
    <row r="2226" spans="1:4">
      <c r="A2226" s="1">
        <v>2278</v>
      </c>
      <c r="B2226">
        <v>547</v>
      </c>
      <c r="C2226">
        <v>1246066</v>
      </c>
      <c r="D2226">
        <f t="shared" si="34"/>
        <v>85.766862658597731</v>
      </c>
    </row>
    <row r="2227" spans="1:4">
      <c r="A2227" s="1">
        <v>2279</v>
      </c>
      <c r="B2227">
        <v>329</v>
      </c>
      <c r="C2227">
        <v>749791</v>
      </c>
      <c r="D2227">
        <f t="shared" si="34"/>
        <v>85.767031324440808</v>
      </c>
    </row>
    <row r="2228" spans="1:4">
      <c r="A2228" s="1">
        <v>2280</v>
      </c>
      <c r="B2228">
        <v>930</v>
      </c>
      <c r="C2228">
        <v>2120400</v>
      </c>
      <c r="D2228">
        <f t="shared" si="34"/>
        <v>85.767508100228241</v>
      </c>
    </row>
    <row r="2229" spans="1:4">
      <c r="A2229" s="1">
        <v>2281</v>
      </c>
      <c r="B2229">
        <v>1257</v>
      </c>
      <c r="C2229">
        <v>2867217</v>
      </c>
      <c r="D2229">
        <f t="shared" si="34"/>
        <v>85.768152516534485</v>
      </c>
    </row>
    <row r="2230" spans="1:4">
      <c r="A2230" s="1">
        <v>2282</v>
      </c>
      <c r="B2230">
        <v>828</v>
      </c>
      <c r="C2230">
        <v>1889496</v>
      </c>
      <c r="D2230">
        <f t="shared" si="34"/>
        <v>85.768577000783949</v>
      </c>
    </row>
    <row r="2231" spans="1:4">
      <c r="A2231" s="1">
        <v>2283</v>
      </c>
      <c r="B2231">
        <v>396</v>
      </c>
      <c r="C2231">
        <v>904068</v>
      </c>
      <c r="D2231">
        <f t="shared" si="34"/>
        <v>85.768780014990213</v>
      </c>
    </row>
    <row r="2232" spans="1:4">
      <c r="A2232" s="1">
        <v>2284</v>
      </c>
      <c r="B2232">
        <v>517</v>
      </c>
      <c r="C2232">
        <v>1180828</v>
      </c>
      <c r="D2232">
        <f t="shared" si="34"/>
        <v>85.769045061315055</v>
      </c>
    </row>
    <row r="2233" spans="1:4">
      <c r="A2233" s="1">
        <v>2285</v>
      </c>
      <c r="B2233">
        <v>377</v>
      </c>
      <c r="C2233">
        <v>861445</v>
      </c>
      <c r="D2233">
        <f t="shared" si="34"/>
        <v>85.769238334940709</v>
      </c>
    </row>
    <row r="2234" spans="1:4">
      <c r="A2234" s="1">
        <v>2286</v>
      </c>
      <c r="B2234">
        <v>614</v>
      </c>
      <c r="C2234">
        <v>1403604</v>
      </c>
      <c r="D2234">
        <f t="shared" si="34"/>
        <v>85.769553109492847</v>
      </c>
    </row>
    <row r="2235" spans="1:4">
      <c r="A2235" s="1">
        <v>2287</v>
      </c>
      <c r="B2235">
        <v>401</v>
      </c>
      <c r="C2235">
        <v>917087</v>
      </c>
      <c r="D2235">
        <f t="shared" si="34"/>
        <v>85.769758687009798</v>
      </c>
    </row>
    <row r="2236" spans="1:4">
      <c r="A2236" s="1">
        <v>2288</v>
      </c>
      <c r="B2236">
        <v>442</v>
      </c>
      <c r="C2236">
        <v>1011296</v>
      </c>
      <c r="D2236">
        <f t="shared" si="34"/>
        <v>85.769985283674359</v>
      </c>
    </row>
    <row r="2237" spans="1:4">
      <c r="A2237" s="1">
        <v>2289</v>
      </c>
      <c r="B2237">
        <v>325</v>
      </c>
      <c r="C2237">
        <v>743925</v>
      </c>
      <c r="D2237">
        <f t="shared" si="34"/>
        <v>85.770151898868889</v>
      </c>
    </row>
    <row r="2238" spans="1:4">
      <c r="A2238" s="1">
        <v>2290</v>
      </c>
      <c r="B2238">
        <v>767</v>
      </c>
      <c r="C2238">
        <v>1756430</v>
      </c>
      <c r="D2238">
        <f t="shared" si="34"/>
        <v>85.770545110727994</v>
      </c>
    </row>
    <row r="2239" spans="1:4">
      <c r="A2239" s="1">
        <v>2291</v>
      </c>
      <c r="B2239">
        <v>537</v>
      </c>
      <c r="C2239">
        <v>1230267</v>
      </c>
      <c r="D2239">
        <f t="shared" si="34"/>
        <v>85.77082041029557</v>
      </c>
    </row>
    <row r="2240" spans="1:4">
      <c r="A2240" s="1">
        <v>2292</v>
      </c>
      <c r="B2240">
        <v>599</v>
      </c>
      <c r="C2240">
        <v>1372908</v>
      </c>
      <c r="D2240">
        <f t="shared" si="34"/>
        <v>85.771127494915646</v>
      </c>
    </row>
    <row r="2241" spans="1:4">
      <c r="A2241" s="1">
        <v>2293</v>
      </c>
      <c r="B2241">
        <v>400</v>
      </c>
      <c r="C2241">
        <v>917200</v>
      </c>
      <c r="D2241">
        <f t="shared" si="34"/>
        <v>85.771332559770457</v>
      </c>
    </row>
    <row r="2242" spans="1:4">
      <c r="A2242" s="1">
        <v>2294</v>
      </c>
      <c r="B2242">
        <v>602</v>
      </c>
      <c r="C2242">
        <v>1380988</v>
      </c>
      <c r="D2242">
        <f t="shared" si="34"/>
        <v>85.771641182376953</v>
      </c>
    </row>
    <row r="2243" spans="1:4">
      <c r="A2243" s="1">
        <v>2295</v>
      </c>
      <c r="B2243">
        <v>382</v>
      </c>
      <c r="C2243">
        <v>876690</v>
      </c>
      <c r="D2243">
        <f t="shared" si="34"/>
        <v>85.771837019313296</v>
      </c>
    </row>
    <row r="2244" spans="1:4">
      <c r="A2244" s="1">
        <v>2296</v>
      </c>
      <c r="B2244">
        <v>433</v>
      </c>
      <c r="C2244">
        <v>994168</v>
      </c>
      <c r="D2244">
        <f t="shared" si="34"/>
        <v>85.772059002018622</v>
      </c>
    </row>
    <row r="2245" spans="1:4">
      <c r="A2245" s="1">
        <v>2297</v>
      </c>
      <c r="B2245">
        <v>301</v>
      </c>
      <c r="C2245">
        <v>691397</v>
      </c>
      <c r="D2245">
        <f t="shared" ref="D2245:D2308" si="35">D2244+(B2245/$G$1)*100</f>
        <v>85.77221331332187</v>
      </c>
    </row>
    <row r="2246" spans="1:4">
      <c r="A2246" s="1">
        <v>2298</v>
      </c>
      <c r="B2246">
        <v>851</v>
      </c>
      <c r="C2246">
        <v>1955598</v>
      </c>
      <c r="D2246">
        <f t="shared" si="35"/>
        <v>85.772649588800476</v>
      </c>
    </row>
    <row r="2247" spans="1:4">
      <c r="A2247" s="1">
        <v>2299</v>
      </c>
      <c r="B2247">
        <v>418</v>
      </c>
      <c r="C2247">
        <v>960982</v>
      </c>
      <c r="D2247">
        <f t="shared" si="35"/>
        <v>85.772863881573755</v>
      </c>
    </row>
    <row r="2248" spans="1:4">
      <c r="A2248" s="1">
        <v>2300</v>
      </c>
      <c r="B2248">
        <v>529</v>
      </c>
      <c r="C2248">
        <v>1216700</v>
      </c>
      <c r="D2248">
        <f t="shared" si="35"/>
        <v>85.773135079844238</v>
      </c>
    </row>
    <row r="2249" spans="1:4">
      <c r="A2249" s="1">
        <v>2301</v>
      </c>
      <c r="B2249">
        <v>416</v>
      </c>
      <c r="C2249">
        <v>957216</v>
      </c>
      <c r="D2249">
        <f t="shared" si="35"/>
        <v>85.773348347293236</v>
      </c>
    </row>
    <row r="2250" spans="1:4">
      <c r="A2250" s="1">
        <v>2302</v>
      </c>
      <c r="B2250">
        <v>508</v>
      </c>
      <c r="C2250">
        <v>1169416</v>
      </c>
      <c r="D2250">
        <f t="shared" si="35"/>
        <v>85.773608779658844</v>
      </c>
    </row>
    <row r="2251" spans="1:4">
      <c r="A2251" s="1">
        <v>2303</v>
      </c>
      <c r="B2251">
        <v>75718</v>
      </c>
      <c r="C2251">
        <v>174378554</v>
      </c>
      <c r="D2251">
        <f t="shared" si="35"/>
        <v>85.812426531350226</v>
      </c>
    </row>
    <row r="2252" spans="1:4">
      <c r="A2252" s="1">
        <v>2304</v>
      </c>
      <c r="B2252">
        <v>564</v>
      </c>
      <c r="C2252">
        <v>1299456</v>
      </c>
      <c r="D2252">
        <f t="shared" si="35"/>
        <v>85.812715672795505</v>
      </c>
    </row>
    <row r="2253" spans="1:4">
      <c r="A2253" s="1">
        <v>2305</v>
      </c>
      <c r="B2253">
        <v>622</v>
      </c>
      <c r="C2253">
        <v>1433710</v>
      </c>
      <c r="D2253">
        <f t="shared" si="35"/>
        <v>85.813034548644737</v>
      </c>
    </row>
    <row r="2254" spans="1:4">
      <c r="A2254" s="1">
        <v>2306</v>
      </c>
      <c r="B2254">
        <v>724</v>
      </c>
      <c r="C2254">
        <v>1669544</v>
      </c>
      <c r="D2254">
        <f t="shared" si="35"/>
        <v>85.813405716031937</v>
      </c>
    </row>
    <row r="2255" spans="1:4">
      <c r="A2255" s="1">
        <v>2307</v>
      </c>
      <c r="B2255">
        <v>363</v>
      </c>
      <c r="C2255">
        <v>837441</v>
      </c>
      <c r="D2255">
        <f t="shared" si="35"/>
        <v>85.813591812387685</v>
      </c>
    </row>
    <row r="2256" spans="1:4">
      <c r="A2256" s="1">
        <v>2308</v>
      </c>
      <c r="B2256">
        <v>425</v>
      </c>
      <c r="C2256">
        <v>980900</v>
      </c>
      <c r="D2256">
        <f t="shared" si="35"/>
        <v>85.813809693795918</v>
      </c>
    </row>
    <row r="2257" spans="1:4">
      <c r="A2257" s="1">
        <v>2309</v>
      </c>
      <c r="B2257">
        <v>405</v>
      </c>
      <c r="C2257">
        <v>935145</v>
      </c>
      <c r="D2257">
        <f t="shared" si="35"/>
        <v>85.814017321961416</v>
      </c>
    </row>
    <row r="2258" spans="1:4">
      <c r="A2258" s="1">
        <v>2310</v>
      </c>
      <c r="B2258">
        <v>645</v>
      </c>
      <c r="C2258">
        <v>1489950</v>
      </c>
      <c r="D2258">
        <f t="shared" si="35"/>
        <v>85.814347989039803</v>
      </c>
    </row>
    <row r="2259" spans="1:4">
      <c r="A2259" s="1">
        <v>2311</v>
      </c>
      <c r="B2259">
        <v>531</v>
      </c>
      <c r="C2259">
        <v>1227141</v>
      </c>
      <c r="D2259">
        <f t="shared" si="35"/>
        <v>85.814620212634566</v>
      </c>
    </row>
    <row r="2260" spans="1:4">
      <c r="A2260" s="1">
        <v>2312</v>
      </c>
      <c r="B2260">
        <v>820</v>
      </c>
      <c r="C2260">
        <v>1895840</v>
      </c>
      <c r="D2260">
        <f t="shared" si="35"/>
        <v>85.815040595586922</v>
      </c>
    </row>
    <row r="2261" spans="1:4">
      <c r="A2261" s="1">
        <v>2313</v>
      </c>
      <c r="B2261">
        <v>329</v>
      </c>
      <c r="C2261">
        <v>760977</v>
      </c>
      <c r="D2261">
        <f t="shared" si="35"/>
        <v>85.815209261429999</v>
      </c>
    </row>
    <row r="2262" spans="1:4">
      <c r="A2262" s="1">
        <v>2314</v>
      </c>
      <c r="B2262">
        <v>847</v>
      </c>
      <c r="C2262">
        <v>1959958</v>
      </c>
      <c r="D2262">
        <f t="shared" si="35"/>
        <v>85.815643486260058</v>
      </c>
    </row>
    <row r="2263" spans="1:4">
      <c r="A2263" s="1">
        <v>2315</v>
      </c>
      <c r="B2263">
        <v>376</v>
      </c>
      <c r="C2263">
        <v>870440</v>
      </c>
      <c r="D2263">
        <f t="shared" si="35"/>
        <v>85.815836247223586</v>
      </c>
    </row>
    <row r="2264" spans="1:4">
      <c r="A2264" s="1">
        <v>2316</v>
      </c>
      <c r="B2264">
        <v>526</v>
      </c>
      <c r="C2264">
        <v>1218216</v>
      </c>
      <c r="D2264">
        <f t="shared" si="35"/>
        <v>85.816105907507662</v>
      </c>
    </row>
    <row r="2265" spans="1:4">
      <c r="A2265" s="1">
        <v>2317</v>
      </c>
      <c r="B2265">
        <v>465</v>
      </c>
      <c r="C2265">
        <v>1077405</v>
      </c>
      <c r="D2265">
        <f t="shared" si="35"/>
        <v>85.816344295401379</v>
      </c>
    </row>
    <row r="2266" spans="1:4">
      <c r="A2266" s="1">
        <v>2318</v>
      </c>
      <c r="B2266">
        <v>626</v>
      </c>
      <c r="C2266">
        <v>1451068</v>
      </c>
      <c r="D2266">
        <f t="shared" si="35"/>
        <v>85.816665221899157</v>
      </c>
    </row>
    <row r="2267" spans="1:4">
      <c r="A2267" s="1">
        <v>2319</v>
      </c>
      <c r="B2267">
        <v>510</v>
      </c>
      <c r="C2267">
        <v>1182690</v>
      </c>
      <c r="D2267">
        <f t="shared" si="35"/>
        <v>85.816926679589045</v>
      </c>
    </row>
    <row r="2268" spans="1:4">
      <c r="A2268" s="1">
        <v>2320</v>
      </c>
      <c r="B2268">
        <v>624</v>
      </c>
      <c r="C2268">
        <v>1447680</v>
      </c>
      <c r="D2268">
        <f t="shared" si="35"/>
        <v>85.817246580762543</v>
      </c>
    </row>
    <row r="2269" spans="1:4">
      <c r="A2269" s="1">
        <v>2321</v>
      </c>
      <c r="B2269">
        <v>418</v>
      </c>
      <c r="C2269">
        <v>970178</v>
      </c>
      <c r="D2269">
        <f t="shared" si="35"/>
        <v>85.817460873535822</v>
      </c>
    </row>
    <row r="2270" spans="1:4">
      <c r="A2270" s="1">
        <v>2322</v>
      </c>
      <c r="B2270">
        <v>738</v>
      </c>
      <c r="C2270">
        <v>1713636</v>
      </c>
      <c r="D2270">
        <f t="shared" si="35"/>
        <v>85.817839218192944</v>
      </c>
    </row>
    <row r="2271" spans="1:4">
      <c r="A2271" s="1">
        <v>2323</v>
      </c>
      <c r="B2271">
        <v>10703</v>
      </c>
      <c r="C2271">
        <v>24863069</v>
      </c>
      <c r="D2271">
        <f t="shared" si="35"/>
        <v>85.823326241045535</v>
      </c>
    </row>
    <row r="2272" spans="1:4">
      <c r="A2272" s="1">
        <v>2324</v>
      </c>
      <c r="B2272">
        <v>704</v>
      </c>
      <c r="C2272">
        <v>1636096</v>
      </c>
      <c r="D2272">
        <f t="shared" si="35"/>
        <v>85.823687155190001</v>
      </c>
    </row>
    <row r="2273" spans="1:4">
      <c r="A2273" s="1">
        <v>2325</v>
      </c>
      <c r="B2273">
        <v>426</v>
      </c>
      <c r="C2273">
        <v>990450</v>
      </c>
      <c r="D2273">
        <f t="shared" si="35"/>
        <v>85.823905549260374</v>
      </c>
    </row>
    <row r="2274" spans="1:4">
      <c r="A2274" s="1">
        <v>2326</v>
      </c>
      <c r="B2274">
        <v>520</v>
      </c>
      <c r="C2274">
        <v>1209520</v>
      </c>
      <c r="D2274">
        <f t="shared" si="35"/>
        <v>85.824172133571622</v>
      </c>
    </row>
    <row r="2275" spans="1:4">
      <c r="A2275" s="1">
        <v>2327</v>
      </c>
      <c r="B2275">
        <v>397</v>
      </c>
      <c r="C2275">
        <v>923819</v>
      </c>
      <c r="D2275">
        <f t="shared" si="35"/>
        <v>85.824375660440026</v>
      </c>
    </row>
    <row r="2276" spans="1:4">
      <c r="A2276" s="1">
        <v>2328</v>
      </c>
      <c r="B2276">
        <v>750</v>
      </c>
      <c r="C2276">
        <v>1746000</v>
      </c>
      <c r="D2276">
        <f t="shared" si="35"/>
        <v>85.824760157042803</v>
      </c>
    </row>
    <row r="2277" spans="1:4">
      <c r="A2277" s="1">
        <v>2329</v>
      </c>
      <c r="B2277">
        <v>304</v>
      </c>
      <c r="C2277">
        <v>708016</v>
      </c>
      <c r="D2277">
        <f t="shared" si="35"/>
        <v>85.824916006332458</v>
      </c>
    </row>
    <row r="2278" spans="1:4">
      <c r="A2278" s="1">
        <v>2330</v>
      </c>
      <c r="B2278">
        <v>697</v>
      </c>
      <c r="C2278">
        <v>1624010</v>
      </c>
      <c r="D2278">
        <f t="shared" si="35"/>
        <v>85.82527333184197</v>
      </c>
    </row>
    <row r="2279" spans="1:4">
      <c r="A2279" s="1">
        <v>2331</v>
      </c>
      <c r="B2279">
        <v>352</v>
      </c>
      <c r="C2279">
        <v>820512</v>
      </c>
      <c r="D2279">
        <f t="shared" si="35"/>
        <v>85.825453788914203</v>
      </c>
    </row>
    <row r="2280" spans="1:4">
      <c r="A2280" s="1">
        <v>2332</v>
      </c>
      <c r="B2280">
        <v>603</v>
      </c>
      <c r="C2280">
        <v>1406196</v>
      </c>
      <c r="D2280">
        <f t="shared" si="35"/>
        <v>85.825762924182825</v>
      </c>
    </row>
    <row r="2281" spans="1:4">
      <c r="A2281" s="1">
        <v>2333</v>
      </c>
      <c r="B2281">
        <v>469</v>
      </c>
      <c r="C2281">
        <v>1094177</v>
      </c>
      <c r="D2281">
        <f t="shared" si="35"/>
        <v>85.826003362725089</v>
      </c>
    </row>
    <row r="2282" spans="1:4">
      <c r="A2282" s="1">
        <v>2334</v>
      </c>
      <c r="B2282">
        <v>550</v>
      </c>
      <c r="C2282">
        <v>1283700</v>
      </c>
      <c r="D2282">
        <f t="shared" si="35"/>
        <v>85.826285326900461</v>
      </c>
    </row>
    <row r="2283" spans="1:4">
      <c r="A2283" s="1">
        <v>2335</v>
      </c>
      <c r="B2283">
        <v>656</v>
      </c>
      <c r="C2283">
        <v>1531760</v>
      </c>
      <c r="D2283">
        <f t="shared" si="35"/>
        <v>85.826621633262349</v>
      </c>
    </row>
    <row r="2284" spans="1:4">
      <c r="A2284" s="1">
        <v>2336</v>
      </c>
      <c r="B2284">
        <v>455</v>
      </c>
      <c r="C2284">
        <v>1062880</v>
      </c>
      <c r="D2284">
        <f t="shared" si="35"/>
        <v>85.826854894534691</v>
      </c>
    </row>
    <row r="2285" spans="1:4">
      <c r="A2285" s="1">
        <v>2337</v>
      </c>
      <c r="B2285">
        <v>351</v>
      </c>
      <c r="C2285">
        <v>820287</v>
      </c>
      <c r="D2285">
        <f t="shared" si="35"/>
        <v>85.827034838944783</v>
      </c>
    </row>
    <row r="2286" spans="1:4">
      <c r="A2286" s="1">
        <v>2338</v>
      </c>
      <c r="B2286">
        <v>962</v>
      </c>
      <c r="C2286">
        <v>2249156</v>
      </c>
      <c r="D2286">
        <f t="shared" si="35"/>
        <v>85.827528019920607</v>
      </c>
    </row>
    <row r="2287" spans="1:4">
      <c r="A2287" s="1">
        <v>2339</v>
      </c>
      <c r="B2287">
        <v>384</v>
      </c>
      <c r="C2287">
        <v>898176</v>
      </c>
      <c r="D2287">
        <f t="shared" si="35"/>
        <v>85.827724882181229</v>
      </c>
    </row>
    <row r="2288" spans="1:4">
      <c r="A2288" s="1">
        <v>2340</v>
      </c>
      <c r="B2288">
        <v>567</v>
      </c>
      <c r="C2288">
        <v>1326780</v>
      </c>
      <c r="D2288">
        <f t="shared" si="35"/>
        <v>85.828015561612929</v>
      </c>
    </row>
    <row r="2289" spans="1:4">
      <c r="A2289" s="1">
        <v>2341</v>
      </c>
      <c r="B2289">
        <v>380</v>
      </c>
      <c r="C2289">
        <v>889580</v>
      </c>
      <c r="D2289">
        <f t="shared" si="35"/>
        <v>85.828210373225005</v>
      </c>
    </row>
    <row r="2290" spans="1:4">
      <c r="A2290" s="1">
        <v>2342</v>
      </c>
      <c r="B2290">
        <v>570</v>
      </c>
      <c r="C2290">
        <v>1334940</v>
      </c>
      <c r="D2290">
        <f t="shared" si="35"/>
        <v>85.828502590643112</v>
      </c>
    </row>
    <row r="2291" spans="1:4">
      <c r="A2291" s="1">
        <v>2343</v>
      </c>
      <c r="B2291">
        <v>1023</v>
      </c>
      <c r="C2291">
        <v>2396889</v>
      </c>
      <c r="D2291">
        <f t="shared" si="35"/>
        <v>85.829027044009294</v>
      </c>
    </row>
    <row r="2292" spans="1:4">
      <c r="A2292" s="1">
        <v>2344</v>
      </c>
      <c r="B2292">
        <v>889</v>
      </c>
      <c r="C2292">
        <v>2083816</v>
      </c>
      <c r="D2292">
        <f t="shared" si="35"/>
        <v>85.829482800649117</v>
      </c>
    </row>
    <row r="2293" spans="1:4">
      <c r="A2293" s="1">
        <v>2345</v>
      </c>
      <c r="B2293">
        <v>363</v>
      </c>
      <c r="C2293">
        <v>851235</v>
      </c>
      <c r="D2293">
        <f t="shared" si="35"/>
        <v>85.829668897004865</v>
      </c>
    </row>
    <row r="2294" spans="1:4">
      <c r="A2294" s="1">
        <v>2346</v>
      </c>
      <c r="B2294">
        <v>596</v>
      </c>
      <c r="C2294">
        <v>1398216</v>
      </c>
      <c r="D2294">
        <f t="shared" si="35"/>
        <v>85.829974443638534</v>
      </c>
    </row>
    <row r="2295" spans="1:4">
      <c r="A2295" s="1">
        <v>2347</v>
      </c>
      <c r="B2295">
        <v>309</v>
      </c>
      <c r="C2295">
        <v>725223</v>
      </c>
      <c r="D2295">
        <f t="shared" si="35"/>
        <v>85.830132856238876</v>
      </c>
    </row>
    <row r="2296" spans="1:4">
      <c r="A2296" s="1">
        <v>2348</v>
      </c>
      <c r="B2296">
        <v>562</v>
      </c>
      <c r="C2296">
        <v>1319576</v>
      </c>
      <c r="D2296">
        <f t="shared" si="35"/>
        <v>85.830420972359889</v>
      </c>
    </row>
    <row r="2297" spans="1:4">
      <c r="A2297" s="1">
        <v>2349</v>
      </c>
      <c r="B2297">
        <v>396</v>
      </c>
      <c r="C2297">
        <v>930204</v>
      </c>
      <c r="D2297">
        <f t="shared" si="35"/>
        <v>85.830623986566152</v>
      </c>
    </row>
    <row r="2298" spans="1:4">
      <c r="A2298" s="1">
        <v>2350</v>
      </c>
      <c r="B2298">
        <v>1616</v>
      </c>
      <c r="C2298">
        <v>3797600</v>
      </c>
      <c r="D2298">
        <f t="shared" si="35"/>
        <v>85.831452448579583</v>
      </c>
    </row>
    <row r="2299" spans="1:4">
      <c r="A2299" s="1">
        <v>2351</v>
      </c>
      <c r="B2299">
        <v>655</v>
      </c>
      <c r="C2299">
        <v>1539905</v>
      </c>
      <c r="D2299">
        <f t="shared" si="35"/>
        <v>85.83178824227933</v>
      </c>
    </row>
    <row r="2300" spans="1:4">
      <c r="A2300" s="1">
        <v>2352</v>
      </c>
      <c r="B2300">
        <v>546</v>
      </c>
      <c r="C2300">
        <v>1284192</v>
      </c>
      <c r="D2300">
        <f t="shared" si="35"/>
        <v>85.832068155806141</v>
      </c>
    </row>
    <row r="2301" spans="1:4">
      <c r="A2301" s="1">
        <v>2353</v>
      </c>
      <c r="B2301">
        <v>515</v>
      </c>
      <c r="C2301">
        <v>1211795</v>
      </c>
      <c r="D2301">
        <f t="shared" si="35"/>
        <v>85.832332176806716</v>
      </c>
    </row>
    <row r="2302" spans="1:4">
      <c r="A2302" s="1">
        <v>2354</v>
      </c>
      <c r="B2302">
        <v>893</v>
      </c>
      <c r="C2302">
        <v>2102122</v>
      </c>
      <c r="D2302">
        <f t="shared" si="35"/>
        <v>85.832789984095086</v>
      </c>
    </row>
    <row r="2303" spans="1:4">
      <c r="A2303" s="1">
        <v>2355</v>
      </c>
      <c r="B2303">
        <v>416</v>
      </c>
      <c r="C2303">
        <v>979680</v>
      </c>
      <c r="D2303">
        <f t="shared" si="35"/>
        <v>85.833003251544085</v>
      </c>
    </row>
    <row r="2304" spans="1:4">
      <c r="A2304" s="1">
        <v>2356</v>
      </c>
      <c r="B2304">
        <v>674</v>
      </c>
      <c r="C2304">
        <v>1587944</v>
      </c>
      <c r="D2304">
        <f t="shared" si="35"/>
        <v>85.833348785824441</v>
      </c>
    </row>
    <row r="2305" spans="1:4">
      <c r="A2305" s="1">
        <v>2357</v>
      </c>
      <c r="B2305">
        <v>403</v>
      </c>
      <c r="C2305">
        <v>949871</v>
      </c>
      <c r="D2305">
        <f t="shared" si="35"/>
        <v>85.833555388665658</v>
      </c>
    </row>
    <row r="2306" spans="1:4">
      <c r="A2306" s="1">
        <v>2358</v>
      </c>
      <c r="B2306">
        <v>4063</v>
      </c>
      <c r="C2306">
        <v>9580554</v>
      </c>
      <c r="D2306">
        <f t="shared" si="35"/>
        <v>85.835638334928404</v>
      </c>
    </row>
    <row r="2307" spans="1:4">
      <c r="A2307" s="1">
        <v>2359</v>
      </c>
      <c r="B2307">
        <v>509</v>
      </c>
      <c r="C2307">
        <v>1200731</v>
      </c>
      <c r="D2307">
        <f t="shared" si="35"/>
        <v>85.835899279956152</v>
      </c>
    </row>
    <row r="2308" spans="1:4">
      <c r="A2308" s="1">
        <v>2360</v>
      </c>
      <c r="B2308">
        <v>455</v>
      </c>
      <c r="C2308">
        <v>1073800</v>
      </c>
      <c r="D2308">
        <f t="shared" si="35"/>
        <v>85.836132541228494</v>
      </c>
    </row>
    <row r="2309" spans="1:4">
      <c r="A2309" s="1">
        <v>2361</v>
      </c>
      <c r="B2309">
        <v>571</v>
      </c>
      <c r="C2309">
        <v>1348131</v>
      </c>
      <c r="D2309">
        <f t="shared" ref="D2309:D2372" si="36">D2308+(B2309/$G$1)*100</f>
        <v>85.836425271308741</v>
      </c>
    </row>
    <row r="2310" spans="1:4">
      <c r="A2310" s="1">
        <v>2362</v>
      </c>
      <c r="B2310">
        <v>963</v>
      </c>
      <c r="C2310">
        <v>2274606</v>
      </c>
      <c r="D2310">
        <f t="shared" si="36"/>
        <v>85.836918964946705</v>
      </c>
    </row>
    <row r="2311" spans="1:4">
      <c r="A2311" s="1">
        <v>2363</v>
      </c>
      <c r="B2311">
        <v>429</v>
      </c>
      <c r="C2311">
        <v>1013727</v>
      </c>
      <c r="D2311">
        <f t="shared" si="36"/>
        <v>85.837138897003484</v>
      </c>
    </row>
    <row r="2312" spans="1:4">
      <c r="A2312" s="1">
        <v>2364</v>
      </c>
      <c r="B2312">
        <v>553</v>
      </c>
      <c r="C2312">
        <v>1307292</v>
      </c>
      <c r="D2312">
        <f t="shared" si="36"/>
        <v>85.837422399165263</v>
      </c>
    </row>
    <row r="2313" spans="1:4">
      <c r="A2313" s="1">
        <v>2365</v>
      </c>
      <c r="B2313">
        <v>333</v>
      </c>
      <c r="C2313">
        <v>787545</v>
      </c>
      <c r="D2313">
        <f t="shared" si="36"/>
        <v>85.837593115656887</v>
      </c>
    </row>
    <row r="2314" spans="1:4">
      <c r="A2314" s="1">
        <v>2366</v>
      </c>
      <c r="B2314">
        <v>527</v>
      </c>
      <c r="C2314">
        <v>1246882</v>
      </c>
      <c r="D2314">
        <f t="shared" si="36"/>
        <v>85.837863288603103</v>
      </c>
    </row>
    <row r="2315" spans="1:4">
      <c r="A2315" s="1">
        <v>2367</v>
      </c>
      <c r="B2315">
        <v>370</v>
      </c>
      <c r="C2315">
        <v>875790</v>
      </c>
      <c r="D2315">
        <f t="shared" si="36"/>
        <v>85.838052973593804</v>
      </c>
    </row>
    <row r="2316" spans="1:4">
      <c r="A2316" s="1">
        <v>2368</v>
      </c>
      <c r="B2316">
        <v>592</v>
      </c>
      <c r="C2316">
        <v>1401856</v>
      </c>
      <c r="D2316">
        <f t="shared" si="36"/>
        <v>85.838356469578926</v>
      </c>
    </row>
    <row r="2317" spans="1:4">
      <c r="A2317" s="1">
        <v>2369</v>
      </c>
      <c r="B2317">
        <v>385</v>
      </c>
      <c r="C2317">
        <v>912065</v>
      </c>
      <c r="D2317">
        <f t="shared" si="36"/>
        <v>85.838553844501675</v>
      </c>
    </row>
    <row r="2318" spans="1:4">
      <c r="A2318" s="1">
        <v>2370</v>
      </c>
      <c r="B2318">
        <v>689</v>
      </c>
      <c r="C2318">
        <v>1632930</v>
      </c>
      <c r="D2318">
        <f t="shared" si="36"/>
        <v>85.838907068714093</v>
      </c>
    </row>
    <row r="2319" spans="1:4">
      <c r="A2319" s="1">
        <v>2371</v>
      </c>
      <c r="B2319">
        <v>387</v>
      </c>
      <c r="C2319">
        <v>917577</v>
      </c>
      <c r="D2319">
        <f t="shared" si="36"/>
        <v>85.839105468961122</v>
      </c>
    </row>
    <row r="2320" spans="1:4">
      <c r="A2320" s="1">
        <v>2372</v>
      </c>
      <c r="B2320">
        <v>422</v>
      </c>
      <c r="C2320">
        <v>1000984</v>
      </c>
      <c r="D2320">
        <f t="shared" si="36"/>
        <v>85.839321812382948</v>
      </c>
    </row>
    <row r="2321" spans="1:4">
      <c r="A2321" s="1">
        <v>2373</v>
      </c>
      <c r="B2321">
        <v>340</v>
      </c>
      <c r="C2321">
        <v>806820</v>
      </c>
      <c r="D2321">
        <f t="shared" si="36"/>
        <v>85.83949611750954</v>
      </c>
    </row>
    <row r="2322" spans="1:4">
      <c r="A2322" s="1">
        <v>2374</v>
      </c>
      <c r="B2322">
        <v>610</v>
      </c>
      <c r="C2322">
        <v>1448140</v>
      </c>
      <c r="D2322">
        <f t="shared" si="36"/>
        <v>85.839808841413131</v>
      </c>
    </row>
    <row r="2323" spans="1:4">
      <c r="A2323" s="1">
        <v>2375</v>
      </c>
      <c r="B2323">
        <v>610</v>
      </c>
      <c r="C2323">
        <v>1448750</v>
      </c>
      <c r="D2323">
        <f t="shared" si="36"/>
        <v>85.840121565316721</v>
      </c>
    </row>
    <row r="2324" spans="1:4">
      <c r="A2324" s="1">
        <v>2376</v>
      </c>
      <c r="B2324">
        <v>1587</v>
      </c>
      <c r="C2324">
        <v>3770712</v>
      </c>
      <c r="D2324">
        <f t="shared" si="36"/>
        <v>85.840935160128183</v>
      </c>
    </row>
    <row r="2325" spans="1:4">
      <c r="A2325" s="1">
        <v>2377</v>
      </c>
      <c r="B2325">
        <v>361</v>
      </c>
      <c r="C2325">
        <v>858097</v>
      </c>
      <c r="D2325">
        <f t="shared" si="36"/>
        <v>85.84112023115965</v>
      </c>
    </row>
    <row r="2326" spans="1:4">
      <c r="A2326" s="1">
        <v>2378</v>
      </c>
      <c r="B2326">
        <v>14136</v>
      </c>
      <c r="C2326">
        <v>33615408</v>
      </c>
      <c r="D2326">
        <f t="shared" si="36"/>
        <v>85.848367223128662</v>
      </c>
    </row>
    <row r="2327" spans="1:4">
      <c r="A2327" s="1">
        <v>2379</v>
      </c>
      <c r="B2327">
        <v>435</v>
      </c>
      <c r="C2327">
        <v>1034865</v>
      </c>
      <c r="D2327">
        <f t="shared" si="36"/>
        <v>85.848590231158269</v>
      </c>
    </row>
    <row r="2328" spans="1:4">
      <c r="A2328" s="1">
        <v>2380</v>
      </c>
      <c r="B2328">
        <v>435</v>
      </c>
      <c r="C2328">
        <v>1035300</v>
      </c>
      <c r="D2328">
        <f t="shared" si="36"/>
        <v>85.848813239187876</v>
      </c>
    </row>
    <row r="2329" spans="1:4">
      <c r="A2329" s="1">
        <v>2381</v>
      </c>
      <c r="B2329">
        <v>362</v>
      </c>
      <c r="C2329">
        <v>861922</v>
      </c>
      <c r="D2329">
        <f t="shared" si="36"/>
        <v>85.848998822881484</v>
      </c>
    </row>
    <row r="2330" spans="1:4">
      <c r="A2330" s="1">
        <v>2382</v>
      </c>
      <c r="B2330">
        <v>414</v>
      </c>
      <c r="C2330">
        <v>986148</v>
      </c>
      <c r="D2330">
        <f t="shared" si="36"/>
        <v>85.849211065006216</v>
      </c>
    </row>
    <row r="2331" spans="1:4">
      <c r="A2331" s="1">
        <v>2383</v>
      </c>
      <c r="B2331">
        <v>413</v>
      </c>
      <c r="C2331">
        <v>984179</v>
      </c>
      <c r="D2331">
        <f t="shared" si="36"/>
        <v>85.849422794468808</v>
      </c>
    </row>
    <row r="2332" spans="1:4">
      <c r="A2332" s="1">
        <v>2384</v>
      </c>
      <c r="B2332">
        <v>407</v>
      </c>
      <c r="C2332">
        <v>970288</v>
      </c>
      <c r="D2332">
        <f t="shared" si="36"/>
        <v>85.849631447958572</v>
      </c>
    </row>
    <row r="2333" spans="1:4">
      <c r="A2333" s="1">
        <v>2385</v>
      </c>
      <c r="B2333">
        <v>261</v>
      </c>
      <c r="C2333">
        <v>622485</v>
      </c>
      <c r="D2333">
        <f t="shared" si="36"/>
        <v>85.849765252776336</v>
      </c>
    </row>
    <row r="2334" spans="1:4">
      <c r="A2334" s="1">
        <v>2386</v>
      </c>
      <c r="B2334">
        <v>867</v>
      </c>
      <c r="C2334">
        <v>2068662</v>
      </c>
      <c r="D2334">
        <f t="shared" si="36"/>
        <v>85.850209730849144</v>
      </c>
    </row>
    <row r="2335" spans="1:4">
      <c r="A2335" s="1">
        <v>2387</v>
      </c>
      <c r="B2335">
        <v>324</v>
      </c>
      <c r="C2335">
        <v>773388</v>
      </c>
      <c r="D2335">
        <f t="shared" si="36"/>
        <v>85.850375833381534</v>
      </c>
    </row>
    <row r="2336" spans="1:4">
      <c r="A2336" s="1">
        <v>2388</v>
      </c>
      <c r="B2336">
        <v>427</v>
      </c>
      <c r="C2336">
        <v>1019676</v>
      </c>
      <c r="D2336">
        <f t="shared" si="36"/>
        <v>85.850594740114047</v>
      </c>
    </row>
    <row r="2337" spans="1:4">
      <c r="A2337" s="1">
        <v>2389</v>
      </c>
      <c r="B2337">
        <v>924</v>
      </c>
      <c r="C2337">
        <v>2207436</v>
      </c>
      <c r="D2337">
        <f t="shared" si="36"/>
        <v>85.851068439928653</v>
      </c>
    </row>
    <row r="2338" spans="1:4">
      <c r="A2338" s="1">
        <v>2390</v>
      </c>
      <c r="B2338">
        <v>1258</v>
      </c>
      <c r="C2338">
        <v>3006620</v>
      </c>
      <c r="D2338">
        <f t="shared" si="36"/>
        <v>85.851713368897038</v>
      </c>
    </row>
    <row r="2339" spans="1:4">
      <c r="A2339" s="1">
        <v>2391</v>
      </c>
      <c r="B2339">
        <v>482</v>
      </c>
      <c r="C2339">
        <v>1152462</v>
      </c>
      <c r="D2339">
        <f t="shared" si="36"/>
        <v>85.851960472047082</v>
      </c>
    </row>
    <row r="2340" spans="1:4">
      <c r="A2340" s="1">
        <v>2392</v>
      </c>
      <c r="B2340">
        <v>450</v>
      </c>
      <c r="C2340">
        <v>1076400</v>
      </c>
      <c r="D2340">
        <f t="shared" si="36"/>
        <v>85.852191170008751</v>
      </c>
    </row>
    <row r="2341" spans="1:4">
      <c r="A2341" s="1">
        <v>2393</v>
      </c>
      <c r="B2341">
        <v>476</v>
      </c>
      <c r="C2341">
        <v>1139068</v>
      </c>
      <c r="D2341">
        <f t="shared" si="36"/>
        <v>85.852435197185983</v>
      </c>
    </row>
    <row r="2342" spans="1:4">
      <c r="A2342" s="1">
        <v>2394</v>
      </c>
      <c r="B2342">
        <v>688</v>
      </c>
      <c r="C2342">
        <v>1647072</v>
      </c>
      <c r="D2342">
        <f t="shared" si="36"/>
        <v>85.852787908736261</v>
      </c>
    </row>
    <row r="2343" spans="1:4">
      <c r="A2343" s="1">
        <v>2395</v>
      </c>
      <c r="B2343">
        <v>392</v>
      </c>
      <c r="C2343">
        <v>938840</v>
      </c>
      <c r="D2343">
        <f t="shared" si="36"/>
        <v>85.852988872293977</v>
      </c>
    </row>
    <row r="2344" spans="1:4">
      <c r="A2344" s="1">
        <v>2396</v>
      </c>
      <c r="B2344">
        <v>496</v>
      </c>
      <c r="C2344">
        <v>1188416</v>
      </c>
      <c r="D2344">
        <f t="shared" si="36"/>
        <v>85.853243152713944</v>
      </c>
    </row>
    <row r="2345" spans="1:4">
      <c r="A2345" s="1">
        <v>2397</v>
      </c>
      <c r="B2345">
        <v>339</v>
      </c>
      <c r="C2345">
        <v>812583</v>
      </c>
      <c r="D2345">
        <f t="shared" si="36"/>
        <v>85.853416945178395</v>
      </c>
    </row>
    <row r="2346" spans="1:4">
      <c r="A2346" s="1">
        <v>2398</v>
      </c>
      <c r="B2346">
        <v>15646</v>
      </c>
      <c r="C2346">
        <v>37519108</v>
      </c>
      <c r="D2346">
        <f t="shared" si="36"/>
        <v>85.861438056974322</v>
      </c>
    </row>
    <row r="2347" spans="1:4">
      <c r="A2347" s="1">
        <v>2399</v>
      </c>
      <c r="B2347">
        <v>348</v>
      </c>
      <c r="C2347">
        <v>834852</v>
      </c>
      <c r="D2347">
        <f t="shared" si="36"/>
        <v>85.861616463398008</v>
      </c>
    </row>
    <row r="2348" spans="1:4">
      <c r="A2348" s="1">
        <v>2400</v>
      </c>
      <c r="B2348">
        <v>506</v>
      </c>
      <c r="C2348">
        <v>1214400</v>
      </c>
      <c r="D2348">
        <f t="shared" si="36"/>
        <v>85.861875870439349</v>
      </c>
    </row>
    <row r="2349" spans="1:4">
      <c r="A2349" s="1">
        <v>2401</v>
      </c>
      <c r="B2349">
        <v>363</v>
      </c>
      <c r="C2349">
        <v>871563</v>
      </c>
      <c r="D2349">
        <f t="shared" si="36"/>
        <v>85.862061966795096</v>
      </c>
    </row>
    <row r="2350" spans="1:4">
      <c r="A2350" s="1">
        <v>2402</v>
      </c>
      <c r="B2350">
        <v>684</v>
      </c>
      <c r="C2350">
        <v>1642968</v>
      </c>
      <c r="D2350">
        <f t="shared" si="36"/>
        <v>85.862412627696827</v>
      </c>
    </row>
    <row r="2351" spans="1:4">
      <c r="A2351" s="1">
        <v>2403</v>
      </c>
      <c r="B2351">
        <v>1052</v>
      </c>
      <c r="C2351">
        <v>2527956</v>
      </c>
      <c r="D2351">
        <f t="shared" si="36"/>
        <v>85.862951948264978</v>
      </c>
    </row>
    <row r="2352" spans="1:4">
      <c r="A2352" s="1">
        <v>2404</v>
      </c>
      <c r="B2352">
        <v>566</v>
      </c>
      <c r="C2352">
        <v>1360664</v>
      </c>
      <c r="D2352">
        <f t="shared" si="36"/>
        <v>85.863242115034538</v>
      </c>
    </row>
    <row r="2353" spans="1:4">
      <c r="A2353" s="1">
        <v>2405</v>
      </c>
      <c r="B2353">
        <v>533</v>
      </c>
      <c r="C2353">
        <v>1281865</v>
      </c>
      <c r="D2353">
        <f t="shared" si="36"/>
        <v>85.863515363953567</v>
      </c>
    </row>
    <row r="2354" spans="1:4">
      <c r="A2354" s="1">
        <v>2406</v>
      </c>
      <c r="B2354">
        <v>1591</v>
      </c>
      <c r="C2354">
        <v>3827946</v>
      </c>
      <c r="D2354">
        <f t="shared" si="36"/>
        <v>85.864331009413576</v>
      </c>
    </row>
    <row r="2355" spans="1:4">
      <c r="A2355" s="1">
        <v>2407</v>
      </c>
      <c r="B2355">
        <v>374</v>
      </c>
      <c r="C2355">
        <v>900218</v>
      </c>
      <c r="D2355">
        <f t="shared" si="36"/>
        <v>85.864522745052824</v>
      </c>
    </row>
    <row r="2356" spans="1:4">
      <c r="A2356" s="1">
        <v>2408</v>
      </c>
      <c r="B2356">
        <v>798</v>
      </c>
      <c r="C2356">
        <v>1921584</v>
      </c>
      <c r="D2356">
        <f t="shared" si="36"/>
        <v>85.864931849438165</v>
      </c>
    </row>
    <row r="2357" spans="1:4">
      <c r="A2357" s="1">
        <v>2409</v>
      </c>
      <c r="B2357">
        <v>398</v>
      </c>
      <c r="C2357">
        <v>958782</v>
      </c>
      <c r="D2357">
        <f t="shared" si="36"/>
        <v>85.865135888968695</v>
      </c>
    </row>
    <row r="2358" spans="1:4">
      <c r="A2358" s="1">
        <v>2410</v>
      </c>
      <c r="B2358">
        <v>761</v>
      </c>
      <c r="C2358">
        <v>1834010</v>
      </c>
      <c r="D2358">
        <f t="shared" si="36"/>
        <v>85.865526024854972</v>
      </c>
    </row>
    <row r="2359" spans="1:4">
      <c r="A2359" s="1">
        <v>2411</v>
      </c>
      <c r="B2359">
        <v>340</v>
      </c>
      <c r="C2359">
        <v>819740</v>
      </c>
      <c r="D2359">
        <f t="shared" si="36"/>
        <v>85.865700329981564</v>
      </c>
    </row>
    <row r="2360" spans="1:4">
      <c r="A2360" s="1">
        <v>2412</v>
      </c>
      <c r="B2360">
        <v>695</v>
      </c>
      <c r="C2360">
        <v>1676340</v>
      </c>
      <c r="D2360">
        <f t="shared" si="36"/>
        <v>85.866056630166796</v>
      </c>
    </row>
    <row r="2361" spans="1:4">
      <c r="A2361" s="1">
        <v>2413</v>
      </c>
      <c r="B2361">
        <v>330</v>
      </c>
      <c r="C2361">
        <v>796290</v>
      </c>
      <c r="D2361">
        <f t="shared" si="36"/>
        <v>85.866225808672013</v>
      </c>
    </row>
    <row r="2362" spans="1:4">
      <c r="A2362" s="1">
        <v>2414</v>
      </c>
      <c r="B2362">
        <v>497</v>
      </c>
      <c r="C2362">
        <v>1199758</v>
      </c>
      <c r="D2362">
        <f t="shared" si="36"/>
        <v>85.86648060175412</v>
      </c>
    </row>
    <row r="2363" spans="1:4">
      <c r="A2363" s="1">
        <v>2415</v>
      </c>
      <c r="B2363">
        <v>775</v>
      </c>
      <c r="C2363">
        <v>1871625</v>
      </c>
      <c r="D2363">
        <f t="shared" si="36"/>
        <v>85.866877914910319</v>
      </c>
    </row>
    <row r="2364" spans="1:4">
      <c r="A2364" s="1">
        <v>2416</v>
      </c>
      <c r="B2364">
        <v>443</v>
      </c>
      <c r="C2364">
        <v>1070288</v>
      </c>
      <c r="D2364">
        <f t="shared" si="36"/>
        <v>85.86710502423702</v>
      </c>
    </row>
    <row r="2365" spans="1:4">
      <c r="A2365" s="1">
        <v>2417</v>
      </c>
      <c r="B2365">
        <v>336</v>
      </c>
      <c r="C2365">
        <v>812112</v>
      </c>
      <c r="D2365">
        <f t="shared" si="36"/>
        <v>85.867277278715065</v>
      </c>
    </row>
    <row r="2366" spans="1:4">
      <c r="A2366" s="1">
        <v>2418</v>
      </c>
      <c r="B2366">
        <v>654</v>
      </c>
      <c r="C2366">
        <v>1581372</v>
      </c>
      <c r="D2366">
        <f t="shared" si="36"/>
        <v>85.867612559752686</v>
      </c>
    </row>
    <row r="2367" spans="1:4">
      <c r="A2367" s="1">
        <v>2419</v>
      </c>
      <c r="B2367">
        <v>477</v>
      </c>
      <c r="C2367">
        <v>1153863</v>
      </c>
      <c r="D2367">
        <f t="shared" si="36"/>
        <v>85.867857099592044</v>
      </c>
    </row>
    <row r="2368" spans="1:4">
      <c r="A2368" s="1">
        <v>2420</v>
      </c>
      <c r="B2368">
        <v>856</v>
      </c>
      <c r="C2368">
        <v>2071520</v>
      </c>
      <c r="D2368">
        <f t="shared" si="36"/>
        <v>85.868295938381337</v>
      </c>
    </row>
    <row r="2369" spans="1:4">
      <c r="A2369" s="1">
        <v>2421</v>
      </c>
      <c r="B2369">
        <v>519</v>
      </c>
      <c r="C2369">
        <v>1256499</v>
      </c>
      <c r="D2369">
        <f t="shared" si="36"/>
        <v>85.868562010030459</v>
      </c>
    </row>
    <row r="2370" spans="1:4">
      <c r="A2370" s="1">
        <v>2422</v>
      </c>
      <c r="B2370">
        <v>466</v>
      </c>
      <c r="C2370">
        <v>1128652</v>
      </c>
      <c r="D2370">
        <f t="shared" si="36"/>
        <v>85.868800910586316</v>
      </c>
    </row>
    <row r="2371" spans="1:4">
      <c r="A2371" s="1">
        <v>2423</v>
      </c>
      <c r="B2371">
        <v>607</v>
      </c>
      <c r="C2371">
        <v>1470761</v>
      </c>
      <c r="D2371">
        <f t="shared" si="36"/>
        <v>85.869112096503486</v>
      </c>
    </row>
    <row r="2372" spans="1:4">
      <c r="A2372" s="1">
        <v>2424</v>
      </c>
      <c r="B2372">
        <v>408</v>
      </c>
      <c r="C2372">
        <v>988992</v>
      </c>
      <c r="D2372">
        <f t="shared" si="36"/>
        <v>85.86932126265539</v>
      </c>
    </row>
    <row r="2373" spans="1:4">
      <c r="A2373" s="1">
        <v>2425</v>
      </c>
      <c r="B2373">
        <v>363</v>
      </c>
      <c r="C2373">
        <v>880275</v>
      </c>
      <c r="D2373">
        <f t="shared" ref="D2373:D2436" si="37">D2372+(B2373/$G$1)*100</f>
        <v>85.869507359011138</v>
      </c>
    </row>
    <row r="2374" spans="1:4">
      <c r="A2374" s="1">
        <v>2426</v>
      </c>
      <c r="B2374">
        <v>646</v>
      </c>
      <c r="C2374">
        <v>1567196</v>
      </c>
      <c r="D2374">
        <f t="shared" si="37"/>
        <v>85.869838538751651</v>
      </c>
    </row>
    <row r="2375" spans="1:4">
      <c r="A2375" s="1">
        <v>2427</v>
      </c>
      <c r="B2375">
        <v>584</v>
      </c>
      <c r="C2375">
        <v>1417368</v>
      </c>
      <c r="D2375">
        <f t="shared" si="37"/>
        <v>85.870137933439679</v>
      </c>
    </row>
    <row r="2376" spans="1:4">
      <c r="A2376" s="1">
        <v>2428</v>
      </c>
      <c r="B2376">
        <v>490</v>
      </c>
      <c r="C2376">
        <v>1189720</v>
      </c>
      <c r="D2376">
        <f t="shared" si="37"/>
        <v>85.870389137886818</v>
      </c>
    </row>
    <row r="2377" spans="1:4">
      <c r="A2377" s="1">
        <v>2429</v>
      </c>
      <c r="B2377">
        <v>477</v>
      </c>
      <c r="C2377">
        <v>1158633</v>
      </c>
      <c r="D2377">
        <f t="shared" si="37"/>
        <v>85.870633677726175</v>
      </c>
    </row>
    <row r="2378" spans="1:4">
      <c r="A2378" s="1">
        <v>2430</v>
      </c>
      <c r="B2378">
        <v>498</v>
      </c>
      <c r="C2378">
        <v>1210140</v>
      </c>
      <c r="D2378">
        <f t="shared" si="37"/>
        <v>85.870888983470408</v>
      </c>
    </row>
    <row r="2379" spans="1:4">
      <c r="A2379" s="1">
        <v>2431</v>
      </c>
      <c r="B2379">
        <v>389</v>
      </c>
      <c r="C2379">
        <v>945659</v>
      </c>
      <c r="D2379">
        <f t="shared" si="37"/>
        <v>85.871088409041718</v>
      </c>
    </row>
    <row r="2380" spans="1:4">
      <c r="A2380" s="1">
        <v>2432</v>
      </c>
      <c r="B2380">
        <v>350</v>
      </c>
      <c r="C2380">
        <v>851200</v>
      </c>
      <c r="D2380">
        <f t="shared" si="37"/>
        <v>85.871267840789685</v>
      </c>
    </row>
    <row r="2381" spans="1:4">
      <c r="A2381" s="1">
        <v>2433</v>
      </c>
      <c r="B2381">
        <v>1427</v>
      </c>
      <c r="C2381">
        <v>3471891</v>
      </c>
      <c r="D2381">
        <f t="shared" si="37"/>
        <v>85.871999409659225</v>
      </c>
    </row>
    <row r="2382" spans="1:4">
      <c r="A2382" s="1">
        <v>2434</v>
      </c>
      <c r="B2382">
        <v>2564</v>
      </c>
      <c r="C2382">
        <v>6240776</v>
      </c>
      <c r="D2382">
        <f t="shared" si="37"/>
        <v>85.873313875378557</v>
      </c>
    </row>
    <row r="2383" spans="1:4">
      <c r="A2383" s="1">
        <v>2435</v>
      </c>
      <c r="B2383">
        <v>11391</v>
      </c>
      <c r="C2383">
        <v>27737085</v>
      </c>
      <c r="D2383">
        <f t="shared" si="37"/>
        <v>85.879153609781426</v>
      </c>
    </row>
    <row r="2384" spans="1:4">
      <c r="A2384" s="1">
        <v>2436</v>
      </c>
      <c r="B2384">
        <v>362</v>
      </c>
      <c r="C2384">
        <v>881832</v>
      </c>
      <c r="D2384">
        <f t="shared" si="37"/>
        <v>85.879339193475033</v>
      </c>
    </row>
    <row r="2385" spans="1:4">
      <c r="A2385" s="1">
        <v>2437</v>
      </c>
      <c r="B2385">
        <v>1010</v>
      </c>
      <c r="C2385">
        <v>2461370</v>
      </c>
      <c r="D2385">
        <f t="shared" si="37"/>
        <v>85.879856982233434</v>
      </c>
    </row>
    <row r="2386" spans="1:4">
      <c r="A2386" s="1">
        <v>2438</v>
      </c>
      <c r="B2386">
        <v>427</v>
      </c>
      <c r="C2386">
        <v>1041026</v>
      </c>
      <c r="D2386">
        <f t="shared" si="37"/>
        <v>85.880075888965948</v>
      </c>
    </row>
    <row r="2387" spans="1:4">
      <c r="A2387" s="1">
        <v>2439</v>
      </c>
      <c r="B2387">
        <v>380</v>
      </c>
      <c r="C2387">
        <v>926820</v>
      </c>
      <c r="D2387">
        <f t="shared" si="37"/>
        <v>85.880270700578023</v>
      </c>
    </row>
    <row r="2388" spans="1:4">
      <c r="A2388" s="1">
        <v>2440</v>
      </c>
      <c r="B2388">
        <v>628</v>
      </c>
      <c r="C2388">
        <v>1532320</v>
      </c>
      <c r="D2388">
        <f t="shared" si="37"/>
        <v>85.880592652400082</v>
      </c>
    </row>
    <row r="2389" spans="1:4">
      <c r="A2389" s="1">
        <v>2441</v>
      </c>
      <c r="B2389">
        <v>361</v>
      </c>
      <c r="C2389">
        <v>881201</v>
      </c>
      <c r="D2389">
        <f t="shared" si="37"/>
        <v>85.880777723431549</v>
      </c>
    </row>
    <row r="2390" spans="1:4">
      <c r="A2390" s="1">
        <v>2442</v>
      </c>
      <c r="B2390">
        <v>2051</v>
      </c>
      <c r="C2390">
        <v>5008542</v>
      </c>
      <c r="D2390">
        <f t="shared" si="37"/>
        <v>85.881829193474587</v>
      </c>
    </row>
    <row r="2391" spans="1:4">
      <c r="A2391" s="1">
        <v>2443</v>
      </c>
      <c r="B2391">
        <v>457</v>
      </c>
      <c r="C2391">
        <v>1116451</v>
      </c>
      <c r="D2391">
        <f t="shared" si="37"/>
        <v>85.88206348007121</v>
      </c>
    </row>
    <row r="2392" spans="1:4">
      <c r="A2392" s="1">
        <v>2444</v>
      </c>
      <c r="B2392">
        <v>596</v>
      </c>
      <c r="C2392">
        <v>1456624</v>
      </c>
      <c r="D2392">
        <f t="shared" si="37"/>
        <v>85.882369026704879</v>
      </c>
    </row>
    <row r="2393" spans="1:4">
      <c r="A2393" s="1">
        <v>2445</v>
      </c>
      <c r="B2393">
        <v>315</v>
      </c>
      <c r="C2393">
        <v>770175</v>
      </c>
      <c r="D2393">
        <f t="shared" si="37"/>
        <v>85.882530515278049</v>
      </c>
    </row>
    <row r="2394" spans="1:4">
      <c r="A2394" s="1">
        <v>2446</v>
      </c>
      <c r="B2394">
        <v>739</v>
      </c>
      <c r="C2394">
        <v>1807594</v>
      </c>
      <c r="D2394">
        <f t="shared" si="37"/>
        <v>85.882909372597311</v>
      </c>
    </row>
    <row r="2395" spans="1:4">
      <c r="A2395" s="1">
        <v>2447</v>
      </c>
      <c r="B2395">
        <v>521</v>
      </c>
      <c r="C2395">
        <v>1274887</v>
      </c>
      <c r="D2395">
        <f t="shared" si="37"/>
        <v>85.883176469570699</v>
      </c>
    </row>
    <row r="2396" spans="1:4">
      <c r="A2396" s="1">
        <v>2448</v>
      </c>
      <c r="B2396">
        <v>452</v>
      </c>
      <c r="C2396">
        <v>1106496</v>
      </c>
      <c r="D2396">
        <f t="shared" si="37"/>
        <v>85.883408192856635</v>
      </c>
    </row>
    <row r="2397" spans="1:4">
      <c r="A2397" s="1">
        <v>2449</v>
      </c>
      <c r="B2397">
        <v>382</v>
      </c>
      <c r="C2397">
        <v>935518</v>
      </c>
      <c r="D2397">
        <f t="shared" si="37"/>
        <v>85.883604029792977</v>
      </c>
    </row>
    <row r="2398" spans="1:4">
      <c r="A2398" s="1">
        <v>2450</v>
      </c>
      <c r="B2398">
        <v>578</v>
      </c>
      <c r="C2398">
        <v>1416100</v>
      </c>
      <c r="D2398">
        <f t="shared" si="37"/>
        <v>85.883900348508178</v>
      </c>
    </row>
    <row r="2399" spans="1:4">
      <c r="A2399" s="1">
        <v>2451</v>
      </c>
      <c r="B2399">
        <v>476</v>
      </c>
      <c r="C2399">
        <v>1166676</v>
      </c>
      <c r="D2399">
        <f t="shared" si="37"/>
        <v>85.884144375685409</v>
      </c>
    </row>
    <row r="2400" spans="1:4">
      <c r="A2400" s="1">
        <v>2452</v>
      </c>
      <c r="B2400">
        <v>661</v>
      </c>
      <c r="C2400">
        <v>1620772</v>
      </c>
      <c r="D2400">
        <f t="shared" si="37"/>
        <v>85.884483245357984</v>
      </c>
    </row>
    <row r="2401" spans="1:4">
      <c r="A2401" s="1">
        <v>2453</v>
      </c>
      <c r="B2401">
        <v>336</v>
      </c>
      <c r="C2401">
        <v>824208</v>
      </c>
      <c r="D2401">
        <f t="shared" si="37"/>
        <v>85.884655499836029</v>
      </c>
    </row>
    <row r="2402" spans="1:4">
      <c r="A2402" s="1">
        <v>2454</v>
      </c>
      <c r="B2402">
        <v>844</v>
      </c>
      <c r="C2402">
        <v>2071176</v>
      </c>
      <c r="D2402">
        <f t="shared" si="37"/>
        <v>85.885088186679681</v>
      </c>
    </row>
    <row r="2403" spans="1:4">
      <c r="A2403" s="1">
        <v>2455</v>
      </c>
      <c r="B2403">
        <v>358</v>
      </c>
      <c r="C2403">
        <v>878890</v>
      </c>
      <c r="D2403">
        <f t="shared" si="37"/>
        <v>85.885271719724742</v>
      </c>
    </row>
    <row r="2404" spans="1:4">
      <c r="A2404" s="1">
        <v>2456</v>
      </c>
      <c r="B2404">
        <v>543</v>
      </c>
      <c r="C2404">
        <v>1333608</v>
      </c>
      <c r="D2404">
        <f t="shared" si="37"/>
        <v>85.885550095265145</v>
      </c>
    </row>
    <row r="2405" spans="1:4">
      <c r="A2405" s="1">
        <v>2457</v>
      </c>
      <c r="B2405">
        <v>307</v>
      </c>
      <c r="C2405">
        <v>754299</v>
      </c>
      <c r="D2405">
        <f t="shared" si="37"/>
        <v>85.885707482541207</v>
      </c>
    </row>
    <row r="2406" spans="1:4">
      <c r="A2406" s="1">
        <v>2458</v>
      </c>
      <c r="B2406">
        <v>725</v>
      </c>
      <c r="C2406">
        <v>1782050</v>
      </c>
      <c r="D2406">
        <f t="shared" si="37"/>
        <v>85.886079162590548</v>
      </c>
    </row>
    <row r="2407" spans="1:4">
      <c r="A2407" s="1">
        <v>2459</v>
      </c>
      <c r="B2407">
        <v>686</v>
      </c>
      <c r="C2407">
        <v>1686874</v>
      </c>
      <c r="D2407">
        <f t="shared" si="37"/>
        <v>85.886430848816545</v>
      </c>
    </row>
    <row r="2408" spans="1:4">
      <c r="A2408" s="1">
        <v>2460</v>
      </c>
      <c r="B2408">
        <v>436</v>
      </c>
      <c r="C2408">
        <v>1072560</v>
      </c>
      <c r="D2408">
        <f t="shared" si="37"/>
        <v>85.886654369508292</v>
      </c>
    </row>
    <row r="2409" spans="1:4">
      <c r="A2409" s="1">
        <v>2461</v>
      </c>
      <c r="B2409">
        <v>308</v>
      </c>
      <c r="C2409">
        <v>757988</v>
      </c>
      <c r="D2409">
        <f t="shared" si="37"/>
        <v>85.886812269446494</v>
      </c>
    </row>
    <row r="2410" spans="1:4">
      <c r="A2410" s="1">
        <v>2462</v>
      </c>
      <c r="B2410">
        <v>1182</v>
      </c>
      <c r="C2410">
        <v>2910084</v>
      </c>
      <c r="D2410">
        <f t="shared" si="37"/>
        <v>85.887418236092458</v>
      </c>
    </row>
    <row r="2411" spans="1:4">
      <c r="A2411" s="1">
        <v>2463</v>
      </c>
      <c r="B2411">
        <v>476</v>
      </c>
      <c r="C2411">
        <v>1172388</v>
      </c>
      <c r="D2411">
        <f t="shared" si="37"/>
        <v>85.887662263269689</v>
      </c>
    </row>
    <row r="2412" spans="1:4">
      <c r="A2412" s="1">
        <v>2464</v>
      </c>
      <c r="B2412">
        <v>455</v>
      </c>
      <c r="C2412">
        <v>1121120</v>
      </c>
      <c r="D2412">
        <f t="shared" si="37"/>
        <v>85.887895524542031</v>
      </c>
    </row>
    <row r="2413" spans="1:4">
      <c r="A2413" s="1">
        <v>2465</v>
      </c>
      <c r="B2413">
        <v>354</v>
      </c>
      <c r="C2413">
        <v>872610</v>
      </c>
      <c r="D2413">
        <f t="shared" si="37"/>
        <v>85.888077006938545</v>
      </c>
    </row>
    <row r="2414" spans="1:4">
      <c r="A2414" s="1">
        <v>2466</v>
      </c>
      <c r="B2414">
        <v>2166</v>
      </c>
      <c r="C2414">
        <v>5341356</v>
      </c>
      <c r="D2414">
        <f t="shared" si="37"/>
        <v>85.889187433127347</v>
      </c>
    </row>
    <row r="2415" spans="1:4">
      <c r="A2415" s="1">
        <v>2467</v>
      </c>
      <c r="B2415">
        <v>520</v>
      </c>
      <c r="C2415">
        <v>1282840</v>
      </c>
      <c r="D2415">
        <f t="shared" si="37"/>
        <v>85.889454017438595</v>
      </c>
    </row>
    <row r="2416" spans="1:4">
      <c r="A2416" s="1">
        <v>2468</v>
      </c>
      <c r="B2416">
        <v>571</v>
      </c>
      <c r="C2416">
        <v>1409228</v>
      </c>
      <c r="D2416">
        <f t="shared" si="37"/>
        <v>85.889746747518842</v>
      </c>
    </row>
    <row r="2417" spans="1:4">
      <c r="A2417" s="1">
        <v>2469</v>
      </c>
      <c r="B2417">
        <v>440</v>
      </c>
      <c r="C2417">
        <v>1086360</v>
      </c>
      <c r="D2417">
        <f t="shared" si="37"/>
        <v>85.889972318859137</v>
      </c>
    </row>
    <row r="2418" spans="1:4">
      <c r="A2418" s="1">
        <v>2470</v>
      </c>
      <c r="B2418">
        <v>1210</v>
      </c>
      <c r="C2418">
        <v>2988700</v>
      </c>
      <c r="D2418">
        <f t="shared" si="37"/>
        <v>85.890592640044943</v>
      </c>
    </row>
    <row r="2419" spans="1:4">
      <c r="A2419" s="1">
        <v>2471</v>
      </c>
      <c r="B2419">
        <v>371</v>
      </c>
      <c r="C2419">
        <v>916741</v>
      </c>
      <c r="D2419">
        <f t="shared" si="37"/>
        <v>85.890782837697785</v>
      </c>
    </row>
    <row r="2420" spans="1:4">
      <c r="A2420" s="1">
        <v>2472</v>
      </c>
      <c r="B2420">
        <v>1383</v>
      </c>
      <c r="C2420">
        <v>3418776</v>
      </c>
      <c r="D2420">
        <f t="shared" si="37"/>
        <v>85.891491849433294</v>
      </c>
    </row>
    <row r="2421" spans="1:4">
      <c r="A2421" s="1">
        <v>2473</v>
      </c>
      <c r="B2421">
        <v>362</v>
      </c>
      <c r="C2421">
        <v>895226</v>
      </c>
      <c r="D2421">
        <f t="shared" si="37"/>
        <v>85.891677433126901</v>
      </c>
    </row>
    <row r="2422" spans="1:4">
      <c r="A2422" s="1">
        <v>2474</v>
      </c>
      <c r="B2422">
        <v>659</v>
      </c>
      <c r="C2422">
        <v>1630366</v>
      </c>
      <c r="D2422">
        <f t="shared" si="37"/>
        <v>85.892015277475195</v>
      </c>
    </row>
    <row r="2423" spans="1:4">
      <c r="A2423" s="1">
        <v>2475</v>
      </c>
      <c r="B2423">
        <v>457</v>
      </c>
      <c r="C2423">
        <v>1131075</v>
      </c>
      <c r="D2423">
        <f t="shared" si="37"/>
        <v>85.892249564071818</v>
      </c>
    </row>
    <row r="2424" spans="1:4">
      <c r="A2424" s="1">
        <v>2476</v>
      </c>
      <c r="B2424">
        <v>397</v>
      </c>
      <c r="C2424">
        <v>982972</v>
      </c>
      <c r="D2424">
        <f t="shared" si="37"/>
        <v>85.892453090940222</v>
      </c>
    </row>
    <row r="2425" spans="1:4">
      <c r="A2425" s="1">
        <v>2477</v>
      </c>
      <c r="B2425">
        <v>386</v>
      </c>
      <c r="C2425">
        <v>956122</v>
      </c>
      <c r="D2425">
        <f t="shared" si="37"/>
        <v>85.892650978525111</v>
      </c>
    </row>
    <row r="2426" spans="1:4">
      <c r="A2426" s="1">
        <v>2478</v>
      </c>
      <c r="B2426">
        <v>762</v>
      </c>
      <c r="C2426">
        <v>1888236</v>
      </c>
      <c r="D2426">
        <f t="shared" si="37"/>
        <v>85.893041627073529</v>
      </c>
    </row>
    <row r="2427" spans="1:4">
      <c r="A2427" s="1">
        <v>2479</v>
      </c>
      <c r="B2427">
        <v>333</v>
      </c>
      <c r="C2427">
        <v>825507</v>
      </c>
      <c r="D2427">
        <f t="shared" si="37"/>
        <v>85.893212343565153</v>
      </c>
    </row>
    <row r="2428" spans="1:4">
      <c r="A2428" s="1">
        <v>2480</v>
      </c>
      <c r="B2428">
        <v>485</v>
      </c>
      <c r="C2428">
        <v>1202800</v>
      </c>
      <c r="D2428">
        <f t="shared" si="37"/>
        <v>85.893460984701605</v>
      </c>
    </row>
    <row r="2429" spans="1:4">
      <c r="A2429" s="1">
        <v>2481</v>
      </c>
      <c r="B2429">
        <v>397</v>
      </c>
      <c r="C2429">
        <v>984957</v>
      </c>
      <c r="D2429">
        <f t="shared" si="37"/>
        <v>85.893664511570009</v>
      </c>
    </row>
    <row r="2430" spans="1:4">
      <c r="A2430" s="1">
        <v>2482</v>
      </c>
      <c r="B2430">
        <v>5150</v>
      </c>
      <c r="C2430">
        <v>12782300</v>
      </c>
      <c r="D2430">
        <f t="shared" si="37"/>
        <v>85.896304721575703</v>
      </c>
    </row>
    <row r="2431" spans="1:4">
      <c r="A2431" s="1">
        <v>2483</v>
      </c>
      <c r="B2431">
        <v>484</v>
      </c>
      <c r="C2431">
        <v>1201772</v>
      </c>
      <c r="D2431">
        <f t="shared" si="37"/>
        <v>85.896552850050028</v>
      </c>
    </row>
    <row r="2432" spans="1:4">
      <c r="A2432" s="1">
        <v>2484</v>
      </c>
      <c r="B2432">
        <v>459</v>
      </c>
      <c r="C2432">
        <v>1140156</v>
      </c>
      <c r="D2432">
        <f t="shared" si="37"/>
        <v>85.896788161970917</v>
      </c>
    </row>
    <row r="2433" spans="1:4">
      <c r="A2433" s="1">
        <v>2485</v>
      </c>
      <c r="B2433">
        <v>457</v>
      </c>
      <c r="C2433">
        <v>1135645</v>
      </c>
      <c r="D2433">
        <f t="shared" si="37"/>
        <v>85.89702244856754</v>
      </c>
    </row>
    <row r="2434" spans="1:4">
      <c r="A2434" s="1">
        <v>2486</v>
      </c>
      <c r="B2434">
        <v>1175</v>
      </c>
      <c r="C2434">
        <v>2921050</v>
      </c>
      <c r="D2434">
        <f t="shared" si="37"/>
        <v>85.89762482657855</v>
      </c>
    </row>
    <row r="2435" spans="1:4">
      <c r="A2435" s="1">
        <v>2487</v>
      </c>
      <c r="B2435">
        <v>580</v>
      </c>
      <c r="C2435">
        <v>1442460</v>
      </c>
      <c r="D2435">
        <f t="shared" si="37"/>
        <v>85.897922170618031</v>
      </c>
    </row>
    <row r="2436" spans="1:4">
      <c r="A2436" s="1">
        <v>2488</v>
      </c>
      <c r="B2436">
        <v>648</v>
      </c>
      <c r="C2436">
        <v>1612224</v>
      </c>
      <c r="D2436">
        <f t="shared" si="37"/>
        <v>85.898254375682825</v>
      </c>
    </row>
    <row r="2437" spans="1:4">
      <c r="A2437" s="1">
        <v>2489</v>
      </c>
      <c r="B2437">
        <v>374</v>
      </c>
      <c r="C2437">
        <v>930886</v>
      </c>
      <c r="D2437">
        <f t="shared" ref="D2437:D2500" si="38">D2436+(B2437/$G$1)*100</f>
        <v>85.898446111322073</v>
      </c>
    </row>
    <row r="2438" spans="1:4">
      <c r="A2438" s="1">
        <v>2490</v>
      </c>
      <c r="B2438">
        <v>780</v>
      </c>
      <c r="C2438">
        <v>1942200</v>
      </c>
      <c r="D2438">
        <f t="shared" si="38"/>
        <v>85.89884598778896</v>
      </c>
    </row>
    <row r="2439" spans="1:4">
      <c r="A2439" s="1">
        <v>2491</v>
      </c>
      <c r="B2439">
        <v>376</v>
      </c>
      <c r="C2439">
        <v>936616</v>
      </c>
      <c r="D2439">
        <f t="shared" si="38"/>
        <v>85.899038748752488</v>
      </c>
    </row>
    <row r="2440" spans="1:4">
      <c r="A2440" s="1">
        <v>2492</v>
      </c>
      <c r="B2440">
        <v>377</v>
      </c>
      <c r="C2440">
        <v>939484</v>
      </c>
      <c r="D2440">
        <f t="shared" si="38"/>
        <v>85.899232022378143</v>
      </c>
    </row>
    <row r="2441" spans="1:4">
      <c r="A2441" s="1">
        <v>2493</v>
      </c>
      <c r="B2441">
        <v>285</v>
      </c>
      <c r="C2441">
        <v>710505</v>
      </c>
      <c r="D2441">
        <f t="shared" si="38"/>
        <v>85.89937813108719</v>
      </c>
    </row>
    <row r="2442" spans="1:4">
      <c r="A2442" s="1">
        <v>2494</v>
      </c>
      <c r="B2442">
        <v>2943</v>
      </c>
      <c r="C2442">
        <v>7339842</v>
      </c>
      <c r="D2442">
        <f t="shared" si="38"/>
        <v>85.900886895756457</v>
      </c>
    </row>
    <row r="2443" spans="1:4">
      <c r="A2443" s="1">
        <v>2495</v>
      </c>
      <c r="B2443">
        <v>1533</v>
      </c>
      <c r="C2443">
        <v>3824835</v>
      </c>
      <c r="D2443">
        <f t="shared" si="38"/>
        <v>85.901672806812513</v>
      </c>
    </row>
    <row r="2444" spans="1:4">
      <c r="A2444" s="1">
        <v>2496</v>
      </c>
      <c r="B2444">
        <v>448</v>
      </c>
      <c r="C2444">
        <v>1118208</v>
      </c>
      <c r="D2444">
        <f t="shared" si="38"/>
        <v>85.901902479449902</v>
      </c>
    </row>
    <row r="2445" spans="1:4">
      <c r="A2445" s="1">
        <v>2497</v>
      </c>
      <c r="B2445">
        <v>1095</v>
      </c>
      <c r="C2445">
        <v>2734215</v>
      </c>
      <c r="D2445">
        <f t="shared" si="38"/>
        <v>85.902463844489944</v>
      </c>
    </row>
    <row r="2446" spans="1:4">
      <c r="A2446" s="1">
        <v>2498</v>
      </c>
      <c r="B2446">
        <v>778</v>
      </c>
      <c r="C2446">
        <v>1943444</v>
      </c>
      <c r="D2446">
        <f t="shared" si="38"/>
        <v>85.90286269563255</v>
      </c>
    </row>
    <row r="2447" spans="1:4">
      <c r="A2447" s="1">
        <v>2499</v>
      </c>
      <c r="B2447">
        <v>423</v>
      </c>
      <c r="C2447">
        <v>1057077</v>
      </c>
      <c r="D2447">
        <f t="shared" si="38"/>
        <v>85.903079551716516</v>
      </c>
    </row>
    <row r="2448" spans="1:4">
      <c r="A2448" s="1">
        <v>2500</v>
      </c>
      <c r="B2448">
        <v>701</v>
      </c>
      <c r="C2448">
        <v>1752500</v>
      </c>
      <c r="D2448">
        <f t="shared" si="38"/>
        <v>85.903438927874575</v>
      </c>
    </row>
    <row r="2449" spans="1:4">
      <c r="A2449" s="1">
        <v>2501</v>
      </c>
      <c r="B2449">
        <v>312</v>
      </c>
      <c r="C2449">
        <v>780312</v>
      </c>
      <c r="D2449">
        <f t="shared" si="38"/>
        <v>85.903598878461324</v>
      </c>
    </row>
    <row r="2450" spans="1:4">
      <c r="A2450" s="1">
        <v>2502</v>
      </c>
      <c r="B2450">
        <v>29446</v>
      </c>
      <c r="C2450">
        <v>73673892</v>
      </c>
      <c r="D2450">
        <f t="shared" si="38"/>
        <v>85.918694727748218</v>
      </c>
    </row>
    <row r="2451" spans="1:4">
      <c r="A2451" s="1">
        <v>2503</v>
      </c>
      <c r="B2451">
        <v>411</v>
      </c>
      <c r="C2451">
        <v>1028733</v>
      </c>
      <c r="D2451">
        <f t="shared" si="38"/>
        <v>85.918905431886529</v>
      </c>
    </row>
    <row r="2452" spans="1:4">
      <c r="A2452" s="1">
        <v>2504</v>
      </c>
      <c r="B2452">
        <v>847</v>
      </c>
      <c r="C2452">
        <v>2120888</v>
      </c>
      <c r="D2452">
        <f t="shared" si="38"/>
        <v>85.919339656716588</v>
      </c>
    </row>
    <row r="2453" spans="1:4">
      <c r="A2453" s="1">
        <v>2505</v>
      </c>
      <c r="B2453">
        <v>259</v>
      </c>
      <c r="C2453">
        <v>648795</v>
      </c>
      <c r="D2453">
        <f t="shared" si="38"/>
        <v>85.919472436210071</v>
      </c>
    </row>
    <row r="2454" spans="1:4">
      <c r="A2454" s="1">
        <v>2506</v>
      </c>
      <c r="B2454">
        <v>664</v>
      </c>
      <c r="C2454">
        <v>1663984</v>
      </c>
      <c r="D2454">
        <f t="shared" si="38"/>
        <v>85.919812843869053</v>
      </c>
    </row>
    <row r="2455" spans="1:4">
      <c r="A2455" s="1">
        <v>2507</v>
      </c>
      <c r="B2455">
        <v>394</v>
      </c>
      <c r="C2455">
        <v>987758</v>
      </c>
      <c r="D2455">
        <f t="shared" si="38"/>
        <v>85.920014832751036</v>
      </c>
    </row>
    <row r="2456" spans="1:4">
      <c r="A2456" s="1">
        <v>2508</v>
      </c>
      <c r="B2456">
        <v>529</v>
      </c>
      <c r="C2456">
        <v>1326732</v>
      </c>
      <c r="D2456">
        <f t="shared" si="38"/>
        <v>85.920286031021519</v>
      </c>
    </row>
    <row r="2457" spans="1:4">
      <c r="A2457" s="1">
        <v>2509</v>
      </c>
      <c r="B2457">
        <v>281</v>
      </c>
      <c r="C2457">
        <v>705029</v>
      </c>
      <c r="D2457">
        <f t="shared" si="38"/>
        <v>85.920430089082018</v>
      </c>
    </row>
    <row r="2458" spans="1:4">
      <c r="A2458" s="1">
        <v>2510</v>
      </c>
      <c r="B2458">
        <v>671</v>
      </c>
      <c r="C2458">
        <v>1684210</v>
      </c>
      <c r="D2458">
        <f t="shared" si="38"/>
        <v>85.920774085375967</v>
      </c>
    </row>
    <row r="2459" spans="1:4">
      <c r="A2459" s="1">
        <v>2511</v>
      </c>
      <c r="B2459">
        <v>452</v>
      </c>
      <c r="C2459">
        <v>1134972</v>
      </c>
      <c r="D2459">
        <f t="shared" si="38"/>
        <v>85.921005808661903</v>
      </c>
    </row>
    <row r="2460" spans="1:4">
      <c r="A2460" s="1">
        <v>2512</v>
      </c>
      <c r="B2460">
        <v>639</v>
      </c>
      <c r="C2460">
        <v>1605168</v>
      </c>
      <c r="D2460">
        <f t="shared" si="38"/>
        <v>85.921333399767462</v>
      </c>
    </row>
    <row r="2461" spans="1:4">
      <c r="A2461" s="1">
        <v>2513</v>
      </c>
      <c r="B2461">
        <v>313</v>
      </c>
      <c r="C2461">
        <v>786569</v>
      </c>
      <c r="D2461">
        <f t="shared" si="38"/>
        <v>85.921493863016352</v>
      </c>
    </row>
    <row r="2462" spans="1:4">
      <c r="A2462" s="1">
        <v>2514</v>
      </c>
      <c r="B2462">
        <v>15410</v>
      </c>
      <c r="C2462">
        <v>38740740</v>
      </c>
      <c r="D2462">
        <f t="shared" si="38"/>
        <v>85.929393986547936</v>
      </c>
    </row>
    <row r="2463" spans="1:4">
      <c r="A2463" s="1">
        <v>2515</v>
      </c>
      <c r="B2463">
        <v>431</v>
      </c>
      <c r="C2463">
        <v>1083965</v>
      </c>
      <c r="D2463">
        <f t="shared" si="38"/>
        <v>85.929614943928996</v>
      </c>
    </row>
    <row r="2464" spans="1:4">
      <c r="A2464" s="1">
        <v>2516</v>
      </c>
      <c r="B2464">
        <v>345</v>
      </c>
      <c r="C2464">
        <v>868020</v>
      </c>
      <c r="D2464">
        <f t="shared" si="38"/>
        <v>85.929791812366275</v>
      </c>
    </row>
    <row r="2465" spans="1:4">
      <c r="A2465" s="1">
        <v>2517</v>
      </c>
      <c r="B2465">
        <v>267</v>
      </c>
      <c r="C2465">
        <v>672039</v>
      </c>
      <c r="D2465">
        <f t="shared" si="38"/>
        <v>85.929928693156867</v>
      </c>
    </row>
    <row r="2466" spans="1:4">
      <c r="A2466" s="1">
        <v>2518</v>
      </c>
      <c r="B2466">
        <v>465</v>
      </c>
      <c r="C2466">
        <v>1170870</v>
      </c>
      <c r="D2466">
        <f t="shared" si="38"/>
        <v>85.930167081050584</v>
      </c>
    </row>
    <row r="2467" spans="1:4">
      <c r="A2467" s="1">
        <v>2519</v>
      </c>
      <c r="B2467">
        <v>416</v>
      </c>
      <c r="C2467">
        <v>1047904</v>
      </c>
      <c r="D2467">
        <f t="shared" si="38"/>
        <v>85.930380348499583</v>
      </c>
    </row>
    <row r="2468" spans="1:4">
      <c r="A2468" s="1">
        <v>2520</v>
      </c>
      <c r="B2468">
        <v>683</v>
      </c>
      <c r="C2468">
        <v>1721160</v>
      </c>
      <c r="D2468">
        <f t="shared" si="38"/>
        <v>85.930730496739173</v>
      </c>
    </row>
    <row r="2469" spans="1:4">
      <c r="A2469" s="1">
        <v>2521</v>
      </c>
      <c r="B2469">
        <v>334</v>
      </c>
      <c r="C2469">
        <v>842014</v>
      </c>
      <c r="D2469">
        <f t="shared" si="38"/>
        <v>85.930901725892937</v>
      </c>
    </row>
    <row r="2470" spans="1:4">
      <c r="A2470" s="1">
        <v>2522</v>
      </c>
      <c r="B2470">
        <v>651913</v>
      </c>
      <c r="C2470">
        <v>1644124586</v>
      </c>
      <c r="D2470">
        <f t="shared" si="38"/>
        <v>86.265112837628408</v>
      </c>
    </row>
    <row r="2471" spans="1:4">
      <c r="A2471" s="1">
        <v>2523</v>
      </c>
      <c r="B2471">
        <v>288</v>
      </c>
      <c r="C2471">
        <v>726624</v>
      </c>
      <c r="D2471">
        <f t="shared" si="38"/>
        <v>86.265260484323875</v>
      </c>
    </row>
    <row r="2472" spans="1:4">
      <c r="A2472" s="1">
        <v>2524</v>
      </c>
      <c r="B2472">
        <v>927</v>
      </c>
      <c r="C2472">
        <v>2339748</v>
      </c>
      <c r="D2472">
        <f t="shared" si="38"/>
        <v>86.265735722124901</v>
      </c>
    </row>
    <row r="2473" spans="1:4">
      <c r="A2473" s="1">
        <v>2525</v>
      </c>
      <c r="B2473">
        <v>296</v>
      </c>
      <c r="C2473">
        <v>747400</v>
      </c>
      <c r="D2473">
        <f t="shared" si="38"/>
        <v>86.265887470117462</v>
      </c>
    </row>
    <row r="2474" spans="1:4">
      <c r="A2474" s="1">
        <v>2526</v>
      </c>
      <c r="B2474">
        <v>974</v>
      </c>
      <c r="C2474">
        <v>2460324</v>
      </c>
      <c r="D2474">
        <f t="shared" si="38"/>
        <v>86.266386803038927</v>
      </c>
    </row>
    <row r="2475" spans="1:4">
      <c r="A2475" s="1">
        <v>2527</v>
      </c>
      <c r="B2475">
        <v>353</v>
      </c>
      <c r="C2475">
        <v>892031</v>
      </c>
      <c r="D2475">
        <f t="shared" si="38"/>
        <v>86.2665677727733</v>
      </c>
    </row>
    <row r="2476" spans="1:4">
      <c r="A2476" s="1">
        <v>2528</v>
      </c>
      <c r="B2476">
        <v>989</v>
      </c>
      <c r="C2476">
        <v>2500192</v>
      </c>
      <c r="D2476">
        <f t="shared" si="38"/>
        <v>86.267074795626826</v>
      </c>
    </row>
    <row r="2477" spans="1:4">
      <c r="A2477" s="1">
        <v>2529</v>
      </c>
      <c r="B2477">
        <v>344</v>
      </c>
      <c r="C2477">
        <v>869976</v>
      </c>
      <c r="D2477">
        <f t="shared" si="38"/>
        <v>86.267251151401965</v>
      </c>
    </row>
    <row r="2478" spans="1:4">
      <c r="A2478" s="1">
        <v>2530</v>
      </c>
      <c r="B2478">
        <v>560</v>
      </c>
      <c r="C2478">
        <v>1416800</v>
      </c>
      <c r="D2478">
        <f t="shared" si="38"/>
        <v>86.267538242198697</v>
      </c>
    </row>
    <row r="2479" spans="1:4">
      <c r="A2479" s="1">
        <v>2531</v>
      </c>
      <c r="B2479">
        <v>657</v>
      </c>
      <c r="C2479">
        <v>1662867</v>
      </c>
      <c r="D2479">
        <f t="shared" si="38"/>
        <v>86.267875061222725</v>
      </c>
    </row>
    <row r="2480" spans="1:4">
      <c r="A2480" s="1">
        <v>2532</v>
      </c>
      <c r="B2480">
        <v>524</v>
      </c>
      <c r="C2480">
        <v>1326768</v>
      </c>
      <c r="D2480">
        <f t="shared" si="38"/>
        <v>86.26814369618252</v>
      </c>
    </row>
    <row r="2481" spans="1:4">
      <c r="A2481" s="1">
        <v>2533</v>
      </c>
      <c r="B2481">
        <v>349</v>
      </c>
      <c r="C2481">
        <v>884017</v>
      </c>
      <c r="D2481">
        <f t="shared" si="38"/>
        <v>86.268322615268346</v>
      </c>
    </row>
    <row r="2482" spans="1:4">
      <c r="A2482" s="1">
        <v>2534</v>
      </c>
      <c r="B2482">
        <v>1501</v>
      </c>
      <c r="C2482">
        <v>3803534</v>
      </c>
      <c r="D2482">
        <f t="shared" si="38"/>
        <v>86.269092121136026</v>
      </c>
    </row>
    <row r="2483" spans="1:4">
      <c r="A2483" s="1">
        <v>2535</v>
      </c>
      <c r="B2483">
        <v>915</v>
      </c>
      <c r="C2483">
        <v>2319525</v>
      </c>
      <c r="D2483">
        <f t="shared" si="38"/>
        <v>86.269561206991412</v>
      </c>
    </row>
    <row r="2484" spans="1:4">
      <c r="A2484" s="1">
        <v>2536</v>
      </c>
      <c r="B2484">
        <v>324</v>
      </c>
      <c r="C2484">
        <v>821664</v>
      </c>
      <c r="D2484">
        <f t="shared" si="38"/>
        <v>86.269727309523802</v>
      </c>
    </row>
    <row r="2485" spans="1:4">
      <c r="A2485" s="1">
        <v>2537</v>
      </c>
      <c r="B2485">
        <v>324</v>
      </c>
      <c r="C2485">
        <v>821988</v>
      </c>
      <c r="D2485">
        <f t="shared" si="38"/>
        <v>86.269893412056192</v>
      </c>
    </row>
    <row r="2486" spans="1:4">
      <c r="A2486" s="1">
        <v>2538</v>
      </c>
      <c r="B2486">
        <v>1045</v>
      </c>
      <c r="C2486">
        <v>2652210</v>
      </c>
      <c r="D2486">
        <f t="shared" si="38"/>
        <v>86.270429143989389</v>
      </c>
    </row>
    <row r="2487" spans="1:4">
      <c r="A2487" s="1">
        <v>2539</v>
      </c>
      <c r="B2487">
        <v>1193</v>
      </c>
      <c r="C2487">
        <v>3029027</v>
      </c>
      <c r="D2487">
        <f t="shared" si="38"/>
        <v>86.271040749918868</v>
      </c>
    </row>
    <row r="2488" spans="1:4">
      <c r="A2488" s="1">
        <v>2540</v>
      </c>
      <c r="B2488">
        <v>380</v>
      </c>
      <c r="C2488">
        <v>965200</v>
      </c>
      <c r="D2488">
        <f t="shared" si="38"/>
        <v>86.271235561530943</v>
      </c>
    </row>
    <row r="2489" spans="1:4">
      <c r="A2489" s="1">
        <v>2541</v>
      </c>
      <c r="B2489">
        <v>1734</v>
      </c>
      <c r="C2489">
        <v>4406094</v>
      </c>
      <c r="D2489">
        <f t="shared" si="38"/>
        <v>86.272124517676545</v>
      </c>
    </row>
    <row r="2490" spans="1:4">
      <c r="A2490" s="1">
        <v>2542</v>
      </c>
      <c r="B2490">
        <v>30475</v>
      </c>
      <c r="C2490">
        <v>77467450</v>
      </c>
      <c r="D2490">
        <f t="shared" si="38"/>
        <v>86.287747896302434</v>
      </c>
    </row>
    <row r="2491" spans="1:4">
      <c r="A2491" s="1">
        <v>2543</v>
      </c>
      <c r="B2491">
        <v>1315</v>
      </c>
      <c r="C2491">
        <v>3344045</v>
      </c>
      <c r="D2491">
        <f t="shared" si="38"/>
        <v>86.288422047012631</v>
      </c>
    </row>
    <row r="2492" spans="1:4">
      <c r="A2492" s="1">
        <v>2544</v>
      </c>
      <c r="B2492">
        <v>528</v>
      </c>
      <c r="C2492">
        <v>1343232</v>
      </c>
      <c r="D2492">
        <f t="shared" si="38"/>
        <v>86.288692732620987</v>
      </c>
    </row>
    <row r="2493" spans="1:4">
      <c r="A2493" s="1">
        <v>2545</v>
      </c>
      <c r="B2493">
        <v>294</v>
      </c>
      <c r="C2493">
        <v>748230</v>
      </c>
      <c r="D2493">
        <f t="shared" si="38"/>
        <v>86.288843455289268</v>
      </c>
    </row>
    <row r="2494" spans="1:4">
      <c r="A2494" s="1">
        <v>2546</v>
      </c>
      <c r="B2494">
        <v>896</v>
      </c>
      <c r="C2494">
        <v>2281216</v>
      </c>
      <c r="D2494">
        <f t="shared" si="38"/>
        <v>86.289302800564045</v>
      </c>
    </row>
    <row r="2495" spans="1:4">
      <c r="A2495" s="1">
        <v>2547</v>
      </c>
      <c r="B2495">
        <v>365</v>
      </c>
      <c r="C2495">
        <v>929655</v>
      </c>
      <c r="D2495">
        <f t="shared" si="38"/>
        <v>86.289489922244059</v>
      </c>
    </row>
    <row r="2496" spans="1:4">
      <c r="A2496" s="1">
        <v>2548</v>
      </c>
      <c r="B2496">
        <v>459</v>
      </c>
      <c r="C2496">
        <v>1169532</v>
      </c>
      <c r="D2496">
        <f t="shared" si="38"/>
        <v>86.289725234164948</v>
      </c>
    </row>
    <row r="2497" spans="1:4">
      <c r="A2497" s="1">
        <v>2549</v>
      </c>
      <c r="B2497">
        <v>616</v>
      </c>
      <c r="C2497">
        <v>1570184</v>
      </c>
      <c r="D2497">
        <f t="shared" si="38"/>
        <v>86.290041034041352</v>
      </c>
    </row>
    <row r="2498" spans="1:4">
      <c r="A2498" s="1">
        <v>2550</v>
      </c>
      <c r="B2498">
        <v>479</v>
      </c>
      <c r="C2498">
        <v>1221450</v>
      </c>
      <c r="D2498">
        <f t="shared" si="38"/>
        <v>86.29028659920499</v>
      </c>
    </row>
    <row r="2499" spans="1:4">
      <c r="A2499" s="1">
        <v>2551</v>
      </c>
      <c r="B2499">
        <v>413</v>
      </c>
      <c r="C2499">
        <v>1053563</v>
      </c>
      <c r="D2499">
        <f t="shared" si="38"/>
        <v>86.290498328667582</v>
      </c>
    </row>
    <row r="2500" spans="1:4">
      <c r="A2500" s="1">
        <v>2552</v>
      </c>
      <c r="B2500">
        <v>358</v>
      </c>
      <c r="C2500">
        <v>913616</v>
      </c>
      <c r="D2500">
        <f t="shared" si="38"/>
        <v>86.290681861712642</v>
      </c>
    </row>
    <row r="2501" spans="1:4">
      <c r="A2501" s="1">
        <v>2553</v>
      </c>
      <c r="B2501">
        <v>326</v>
      </c>
      <c r="C2501">
        <v>832278</v>
      </c>
      <c r="D2501">
        <f t="shared" ref="D2501:D2564" si="39">D2500+(B2501/$G$1)*100</f>
        <v>86.290848989569312</v>
      </c>
    </row>
    <row r="2502" spans="1:4">
      <c r="A2502" s="1">
        <v>2554</v>
      </c>
      <c r="B2502">
        <v>100045</v>
      </c>
      <c r="C2502">
        <v>255514930</v>
      </c>
      <c r="D2502">
        <f t="shared" si="39"/>
        <v>86.342138273068144</v>
      </c>
    </row>
    <row r="2503" spans="1:4">
      <c r="A2503" s="1">
        <v>2555</v>
      </c>
      <c r="B2503">
        <v>1872</v>
      </c>
      <c r="C2503">
        <v>4782960</v>
      </c>
      <c r="D2503">
        <f t="shared" si="39"/>
        <v>86.343097976588652</v>
      </c>
    </row>
    <row r="2504" spans="1:4">
      <c r="A2504" s="1">
        <v>2556</v>
      </c>
      <c r="B2504">
        <v>455</v>
      </c>
      <c r="C2504">
        <v>1162980</v>
      </c>
      <c r="D2504">
        <f t="shared" si="39"/>
        <v>86.343331237860994</v>
      </c>
    </row>
    <row r="2505" spans="1:4">
      <c r="A2505" s="1">
        <v>2557</v>
      </c>
      <c r="B2505">
        <v>279</v>
      </c>
      <c r="C2505">
        <v>713403</v>
      </c>
      <c r="D2505">
        <f t="shared" si="39"/>
        <v>86.343474270597227</v>
      </c>
    </row>
    <row r="2506" spans="1:4">
      <c r="A2506" s="1">
        <v>2558</v>
      </c>
      <c r="B2506">
        <v>440</v>
      </c>
      <c r="C2506">
        <v>1125520</v>
      </c>
      <c r="D2506">
        <f t="shared" si="39"/>
        <v>86.343699841937521</v>
      </c>
    </row>
    <row r="2507" spans="1:4">
      <c r="A2507" s="1">
        <v>2559</v>
      </c>
      <c r="B2507">
        <v>569</v>
      </c>
      <c r="C2507">
        <v>1456071</v>
      </c>
      <c r="D2507">
        <f t="shared" si="39"/>
        <v>86.343991546693488</v>
      </c>
    </row>
    <row r="2508" spans="1:4">
      <c r="A2508" s="1">
        <v>2560</v>
      </c>
      <c r="B2508">
        <v>473</v>
      </c>
      <c r="C2508">
        <v>1210880</v>
      </c>
      <c r="D2508">
        <f t="shared" si="39"/>
        <v>86.344234035884298</v>
      </c>
    </row>
    <row r="2509" spans="1:4">
      <c r="A2509" s="1">
        <v>2561</v>
      </c>
      <c r="B2509">
        <v>309</v>
      </c>
      <c r="C2509">
        <v>791349</v>
      </c>
      <c r="D2509">
        <f t="shared" si="39"/>
        <v>86.344392448484641</v>
      </c>
    </row>
    <row r="2510" spans="1:4">
      <c r="A2510" s="1">
        <v>2562</v>
      </c>
      <c r="B2510">
        <v>9051</v>
      </c>
      <c r="C2510">
        <v>23188662</v>
      </c>
      <c r="D2510">
        <f t="shared" si="39"/>
        <v>86.349032553486865</v>
      </c>
    </row>
    <row r="2511" spans="1:4">
      <c r="A2511" s="1">
        <v>2563</v>
      </c>
      <c r="B2511">
        <v>882</v>
      </c>
      <c r="C2511">
        <v>2260566</v>
      </c>
      <c r="D2511">
        <f t="shared" si="39"/>
        <v>86.34948472149172</v>
      </c>
    </row>
    <row r="2512" spans="1:4">
      <c r="A2512" s="1">
        <v>2564</v>
      </c>
      <c r="B2512">
        <v>771</v>
      </c>
      <c r="C2512">
        <v>1976844</v>
      </c>
      <c r="D2512">
        <f t="shared" si="39"/>
        <v>86.349879983999372</v>
      </c>
    </row>
    <row r="2513" spans="1:4">
      <c r="A2513" s="1">
        <v>2565</v>
      </c>
      <c r="B2513">
        <v>311</v>
      </c>
      <c r="C2513">
        <v>797715</v>
      </c>
      <c r="D2513">
        <f t="shared" si="39"/>
        <v>86.350039421923981</v>
      </c>
    </row>
    <row r="2514" spans="1:4">
      <c r="A2514" s="1">
        <v>2566</v>
      </c>
      <c r="B2514">
        <v>397</v>
      </c>
      <c r="C2514">
        <v>1018702</v>
      </c>
      <c r="D2514">
        <f t="shared" si="39"/>
        <v>86.350242948792385</v>
      </c>
    </row>
    <row r="2515" spans="1:4">
      <c r="A2515" s="1">
        <v>2567</v>
      </c>
      <c r="B2515">
        <v>426</v>
      </c>
      <c r="C2515">
        <v>1093542</v>
      </c>
      <c r="D2515">
        <f t="shared" si="39"/>
        <v>86.350461342862758</v>
      </c>
    </row>
    <row r="2516" spans="1:4">
      <c r="A2516" s="1">
        <v>2568</v>
      </c>
      <c r="B2516">
        <v>702</v>
      </c>
      <c r="C2516">
        <v>1802736</v>
      </c>
      <c r="D2516">
        <f t="shared" si="39"/>
        <v>86.350821231682957</v>
      </c>
    </row>
    <row r="2517" spans="1:4">
      <c r="A2517" s="1">
        <v>2569</v>
      </c>
      <c r="B2517">
        <v>346</v>
      </c>
      <c r="C2517">
        <v>888874</v>
      </c>
      <c r="D2517">
        <f t="shared" si="39"/>
        <v>86.350998612782362</v>
      </c>
    </row>
    <row r="2518" spans="1:4">
      <c r="A2518" s="1">
        <v>2570</v>
      </c>
      <c r="B2518">
        <v>684</v>
      </c>
      <c r="C2518">
        <v>1757880</v>
      </c>
      <c r="D2518">
        <f t="shared" si="39"/>
        <v>86.351349273684093</v>
      </c>
    </row>
    <row r="2519" spans="1:4">
      <c r="A2519" s="1">
        <v>2571</v>
      </c>
      <c r="B2519">
        <v>411</v>
      </c>
      <c r="C2519">
        <v>1056681</v>
      </c>
      <c r="D2519">
        <f t="shared" si="39"/>
        <v>86.351559977822404</v>
      </c>
    </row>
    <row r="2520" spans="1:4">
      <c r="A2520" s="1">
        <v>2572</v>
      </c>
      <c r="B2520">
        <v>377</v>
      </c>
      <c r="C2520">
        <v>969644</v>
      </c>
      <c r="D2520">
        <f t="shared" si="39"/>
        <v>86.351753251448059</v>
      </c>
    </row>
    <row r="2521" spans="1:4">
      <c r="A2521" s="1">
        <v>2573</v>
      </c>
      <c r="B2521">
        <v>283</v>
      </c>
      <c r="C2521">
        <v>728159</v>
      </c>
      <c r="D2521">
        <f t="shared" si="39"/>
        <v>86.351898334832839</v>
      </c>
    </row>
    <row r="2522" spans="1:4">
      <c r="A2522" s="1">
        <v>2574</v>
      </c>
      <c r="B2522">
        <v>183229</v>
      </c>
      <c r="C2522">
        <v>471631446</v>
      </c>
      <c r="D2522">
        <f t="shared" si="39"/>
        <v>86.445832905538097</v>
      </c>
    </row>
    <row r="2523" spans="1:4">
      <c r="A2523" s="1">
        <v>2575</v>
      </c>
      <c r="B2523">
        <v>2056</v>
      </c>
      <c r="C2523">
        <v>5294200</v>
      </c>
      <c r="D2523">
        <f t="shared" si="39"/>
        <v>86.446886938891822</v>
      </c>
    </row>
    <row r="2524" spans="1:4">
      <c r="A2524" s="1">
        <v>2576</v>
      </c>
      <c r="B2524">
        <v>463</v>
      </c>
      <c r="C2524">
        <v>1192688</v>
      </c>
      <c r="D2524">
        <f t="shared" si="39"/>
        <v>86.447124301461272</v>
      </c>
    </row>
    <row r="2525" spans="1:4">
      <c r="A2525" s="1">
        <v>2577</v>
      </c>
      <c r="B2525">
        <v>438</v>
      </c>
      <c r="C2525">
        <v>1128726</v>
      </c>
      <c r="D2525">
        <f t="shared" si="39"/>
        <v>86.447348847477286</v>
      </c>
    </row>
    <row r="2526" spans="1:4">
      <c r="A2526" s="1">
        <v>2578</v>
      </c>
      <c r="B2526">
        <v>600</v>
      </c>
      <c r="C2526">
        <v>1546800</v>
      </c>
      <c r="D2526">
        <f t="shared" si="39"/>
        <v>86.447656444759502</v>
      </c>
    </row>
    <row r="2527" spans="1:4">
      <c r="A2527" s="1">
        <v>2579</v>
      </c>
      <c r="B2527">
        <v>298</v>
      </c>
      <c r="C2527">
        <v>768542</v>
      </c>
      <c r="D2527">
        <f t="shared" si="39"/>
        <v>86.44780921807633</v>
      </c>
    </row>
    <row r="2528" spans="1:4">
      <c r="A2528" s="1">
        <v>2580</v>
      </c>
      <c r="B2528">
        <v>862</v>
      </c>
      <c r="C2528">
        <v>2223960</v>
      </c>
      <c r="D2528">
        <f t="shared" si="39"/>
        <v>86.44825113283845</v>
      </c>
    </row>
    <row r="2529" spans="1:4">
      <c r="A2529" s="1">
        <v>2581</v>
      </c>
      <c r="B2529">
        <v>352</v>
      </c>
      <c r="C2529">
        <v>908512</v>
      </c>
      <c r="D2529">
        <f t="shared" si="39"/>
        <v>86.448431589910683</v>
      </c>
    </row>
    <row r="2530" spans="1:4">
      <c r="A2530" s="1">
        <v>2582</v>
      </c>
      <c r="B2530">
        <v>14276</v>
      </c>
      <c r="C2530">
        <v>36860632</v>
      </c>
      <c r="D2530">
        <f t="shared" si="39"/>
        <v>86.455750354578882</v>
      </c>
    </row>
    <row r="2531" spans="1:4">
      <c r="A2531" s="1">
        <v>2583</v>
      </c>
      <c r="B2531">
        <v>326</v>
      </c>
      <c r="C2531">
        <v>842058</v>
      </c>
      <c r="D2531">
        <f t="shared" si="39"/>
        <v>86.455917482435552</v>
      </c>
    </row>
    <row r="2532" spans="1:4">
      <c r="A2532" s="1">
        <v>2584</v>
      </c>
      <c r="B2532">
        <v>440</v>
      </c>
      <c r="C2532">
        <v>1136960</v>
      </c>
      <c r="D2532">
        <f t="shared" si="39"/>
        <v>86.456143053775847</v>
      </c>
    </row>
    <row r="2533" spans="1:4">
      <c r="A2533" s="1">
        <v>2585</v>
      </c>
      <c r="B2533">
        <v>421</v>
      </c>
      <c r="C2533">
        <v>1088285</v>
      </c>
      <c r="D2533">
        <f t="shared" si="39"/>
        <v>86.456358884535533</v>
      </c>
    </row>
    <row r="2534" spans="1:4">
      <c r="A2534" s="1">
        <v>2586</v>
      </c>
      <c r="B2534">
        <v>727</v>
      </c>
      <c r="C2534">
        <v>1880022</v>
      </c>
      <c r="D2534">
        <f t="shared" si="39"/>
        <v>86.456731589909154</v>
      </c>
    </row>
    <row r="2535" spans="1:4">
      <c r="A2535" s="1">
        <v>2587</v>
      </c>
      <c r="B2535">
        <v>355</v>
      </c>
      <c r="C2535">
        <v>918385</v>
      </c>
      <c r="D2535">
        <f t="shared" si="39"/>
        <v>86.456913584967793</v>
      </c>
    </row>
    <row r="2536" spans="1:4">
      <c r="A2536" s="1">
        <v>2588</v>
      </c>
      <c r="B2536">
        <v>381</v>
      </c>
      <c r="C2536">
        <v>986028</v>
      </c>
      <c r="D2536">
        <f t="shared" si="39"/>
        <v>86.457108909241995</v>
      </c>
    </row>
    <row r="2537" spans="1:4">
      <c r="A2537" s="1">
        <v>2589</v>
      </c>
      <c r="B2537">
        <v>324</v>
      </c>
      <c r="C2537">
        <v>838836</v>
      </c>
      <c r="D2537">
        <f t="shared" si="39"/>
        <v>86.457275011774385</v>
      </c>
    </row>
    <row r="2538" spans="1:4">
      <c r="A2538" s="1">
        <v>2590</v>
      </c>
      <c r="B2538">
        <v>653</v>
      </c>
      <c r="C2538">
        <v>1691270</v>
      </c>
      <c r="D2538">
        <f t="shared" si="39"/>
        <v>86.457609780149866</v>
      </c>
    </row>
    <row r="2539" spans="1:4">
      <c r="A2539" s="1">
        <v>2591</v>
      </c>
      <c r="B2539">
        <v>378</v>
      </c>
      <c r="C2539">
        <v>979398</v>
      </c>
      <c r="D2539">
        <f t="shared" si="39"/>
        <v>86.457803566437661</v>
      </c>
    </row>
    <row r="2540" spans="1:4">
      <c r="A2540" s="1">
        <v>2592</v>
      </c>
      <c r="B2540">
        <v>439</v>
      </c>
      <c r="C2540">
        <v>1137888</v>
      </c>
      <c r="D2540">
        <f t="shared" si="39"/>
        <v>86.458028625115816</v>
      </c>
    </row>
    <row r="2541" spans="1:4">
      <c r="A2541" s="1">
        <v>2593</v>
      </c>
      <c r="B2541">
        <v>272</v>
      </c>
      <c r="C2541">
        <v>705296</v>
      </c>
      <c r="D2541">
        <f t="shared" si="39"/>
        <v>86.458168069217081</v>
      </c>
    </row>
    <row r="2542" spans="1:4">
      <c r="A2542" s="1">
        <v>2594</v>
      </c>
      <c r="B2542">
        <v>1017</v>
      </c>
      <c r="C2542">
        <v>2638098</v>
      </c>
      <c r="D2542">
        <f t="shared" si="39"/>
        <v>86.458689446610435</v>
      </c>
    </row>
    <row r="2543" spans="1:4">
      <c r="A2543" s="1">
        <v>2595</v>
      </c>
      <c r="B2543">
        <v>580</v>
      </c>
      <c r="C2543">
        <v>1505100</v>
      </c>
      <c r="D2543">
        <f t="shared" si="39"/>
        <v>86.458986790649917</v>
      </c>
    </row>
    <row r="2544" spans="1:4">
      <c r="A2544" s="1">
        <v>2596</v>
      </c>
      <c r="B2544">
        <v>380</v>
      </c>
      <c r="C2544">
        <v>986480</v>
      </c>
      <c r="D2544">
        <f t="shared" si="39"/>
        <v>86.459181602261992</v>
      </c>
    </row>
    <row r="2545" spans="1:4">
      <c r="A2545" s="1">
        <v>2597</v>
      </c>
      <c r="B2545">
        <v>208</v>
      </c>
      <c r="C2545">
        <v>540176</v>
      </c>
      <c r="D2545">
        <f t="shared" si="39"/>
        <v>86.459288235986492</v>
      </c>
    </row>
    <row r="2546" spans="1:4">
      <c r="A2546" s="1">
        <v>2598</v>
      </c>
      <c r="B2546">
        <v>1837</v>
      </c>
      <c r="C2546">
        <v>4772526</v>
      </c>
      <c r="D2546">
        <f t="shared" si="39"/>
        <v>86.460229996332203</v>
      </c>
    </row>
    <row r="2547" spans="1:4">
      <c r="A2547" s="1">
        <v>2599</v>
      </c>
      <c r="B2547">
        <v>321</v>
      </c>
      <c r="C2547">
        <v>834279</v>
      </c>
      <c r="D2547">
        <f t="shared" si="39"/>
        <v>86.460394560878186</v>
      </c>
    </row>
    <row r="2548" spans="1:4">
      <c r="A2548" s="1">
        <v>2600</v>
      </c>
      <c r="B2548">
        <v>395</v>
      </c>
      <c r="C2548">
        <v>1027000</v>
      </c>
      <c r="D2548">
        <f t="shared" si="39"/>
        <v>86.460597062422309</v>
      </c>
    </row>
    <row r="2549" spans="1:4">
      <c r="A2549" s="1">
        <v>2601</v>
      </c>
      <c r="B2549">
        <v>282</v>
      </c>
      <c r="C2549">
        <v>733482</v>
      </c>
      <c r="D2549">
        <f t="shared" si="39"/>
        <v>86.460741633144949</v>
      </c>
    </row>
    <row r="2550" spans="1:4">
      <c r="A2550" s="1">
        <v>2602</v>
      </c>
      <c r="B2550">
        <v>28476</v>
      </c>
      <c r="C2550">
        <v>74094552</v>
      </c>
      <c r="D2550">
        <f t="shared" si="39"/>
        <v>86.475340200158925</v>
      </c>
    </row>
    <row r="2551" spans="1:4">
      <c r="A2551" s="1">
        <v>2603</v>
      </c>
      <c r="B2551">
        <v>246</v>
      </c>
      <c r="C2551">
        <v>640338</v>
      </c>
      <c r="D2551">
        <f t="shared" si="39"/>
        <v>86.475466315044628</v>
      </c>
    </row>
    <row r="2552" spans="1:4">
      <c r="A2552" s="1">
        <v>2604</v>
      </c>
      <c r="B2552">
        <v>487</v>
      </c>
      <c r="C2552">
        <v>1268148</v>
      </c>
      <c r="D2552">
        <f t="shared" si="39"/>
        <v>86.47571598150536</v>
      </c>
    </row>
    <row r="2553" spans="1:4">
      <c r="A2553" s="1">
        <v>2605</v>
      </c>
      <c r="B2553">
        <v>283</v>
      </c>
      <c r="C2553">
        <v>737215</v>
      </c>
      <c r="D2553">
        <f t="shared" si="39"/>
        <v>86.47586106489014</v>
      </c>
    </row>
    <row r="2554" spans="1:4">
      <c r="A2554" s="1">
        <v>2606</v>
      </c>
      <c r="B2554">
        <v>549</v>
      </c>
      <c r="C2554">
        <v>1430694</v>
      </c>
      <c r="D2554">
        <f t="shared" si="39"/>
        <v>86.476142516403371</v>
      </c>
    </row>
    <row r="2555" spans="1:4">
      <c r="A2555" s="1">
        <v>2607</v>
      </c>
      <c r="B2555">
        <v>506</v>
      </c>
      <c r="C2555">
        <v>1319142</v>
      </c>
      <c r="D2555">
        <f t="shared" si="39"/>
        <v>86.476401923444712</v>
      </c>
    </row>
    <row r="2556" spans="1:4">
      <c r="A2556" s="1">
        <v>2608</v>
      </c>
      <c r="B2556">
        <v>349</v>
      </c>
      <c r="C2556">
        <v>910192</v>
      </c>
      <c r="D2556">
        <f t="shared" si="39"/>
        <v>86.476580842530538</v>
      </c>
    </row>
    <row r="2557" spans="1:4">
      <c r="A2557" s="1">
        <v>2609</v>
      </c>
      <c r="B2557">
        <v>631</v>
      </c>
      <c r="C2557">
        <v>1646279</v>
      </c>
      <c r="D2557">
        <f t="shared" si="39"/>
        <v>86.476904332339004</v>
      </c>
    </row>
    <row r="2558" spans="1:4">
      <c r="A2558" s="1">
        <v>2610</v>
      </c>
      <c r="B2558">
        <v>1498</v>
      </c>
      <c r="C2558">
        <v>3909780</v>
      </c>
      <c r="D2558">
        <f t="shared" si="39"/>
        <v>86.477672300220263</v>
      </c>
    </row>
    <row r="2559" spans="1:4">
      <c r="A2559" s="1">
        <v>2611</v>
      </c>
      <c r="B2559">
        <v>564</v>
      </c>
      <c r="C2559">
        <v>1472604</v>
      </c>
      <c r="D2559">
        <f t="shared" si="39"/>
        <v>86.477961441665542</v>
      </c>
    </row>
    <row r="2560" spans="1:4">
      <c r="A2560" s="1">
        <v>2612</v>
      </c>
      <c r="B2560">
        <v>322</v>
      </c>
      <c r="C2560">
        <v>841064</v>
      </c>
      <c r="D2560">
        <f t="shared" si="39"/>
        <v>86.478126518873665</v>
      </c>
    </row>
    <row r="2561" spans="1:4">
      <c r="A2561" s="1">
        <v>2613</v>
      </c>
      <c r="B2561">
        <v>292</v>
      </c>
      <c r="C2561">
        <v>762996</v>
      </c>
      <c r="D2561">
        <f t="shared" si="39"/>
        <v>86.478276216217679</v>
      </c>
    </row>
    <row r="2562" spans="1:4">
      <c r="A2562" s="1">
        <v>2614</v>
      </c>
      <c r="B2562">
        <v>8010</v>
      </c>
      <c r="C2562">
        <v>20938140</v>
      </c>
      <c r="D2562">
        <f t="shared" si="39"/>
        <v>86.482382639935267</v>
      </c>
    </row>
    <row r="2563" spans="1:4">
      <c r="A2563" s="1">
        <v>2615</v>
      </c>
      <c r="B2563">
        <v>391</v>
      </c>
      <c r="C2563">
        <v>1022465</v>
      </c>
      <c r="D2563">
        <f t="shared" si="39"/>
        <v>86.482583090830843</v>
      </c>
    </row>
    <row r="2564" spans="1:4">
      <c r="A2564" s="1">
        <v>2616</v>
      </c>
      <c r="B2564">
        <v>428</v>
      </c>
      <c r="C2564">
        <v>1119648</v>
      </c>
      <c r="D2564">
        <f t="shared" si="39"/>
        <v>86.482802510225497</v>
      </c>
    </row>
    <row r="2565" spans="1:4">
      <c r="A2565" s="1">
        <v>2617</v>
      </c>
      <c r="B2565">
        <v>303</v>
      </c>
      <c r="C2565">
        <v>792951</v>
      </c>
      <c r="D2565">
        <f t="shared" ref="D2565:D2628" si="40">D2564+(B2565/$G$1)*100</f>
        <v>86.482957846853012</v>
      </c>
    </row>
    <row r="2566" spans="1:4">
      <c r="A2566" s="1">
        <v>2618</v>
      </c>
      <c r="B2566">
        <v>844</v>
      </c>
      <c r="C2566">
        <v>2209592</v>
      </c>
      <c r="D2566">
        <f t="shared" si="40"/>
        <v>86.483390533696664</v>
      </c>
    </row>
    <row r="2567" spans="1:4">
      <c r="A2567" s="1">
        <v>2619</v>
      </c>
      <c r="B2567">
        <v>811</v>
      </c>
      <c r="C2567">
        <v>2124009</v>
      </c>
      <c r="D2567">
        <f t="shared" si="40"/>
        <v>86.483806302689786</v>
      </c>
    </row>
    <row r="2568" spans="1:4">
      <c r="A2568" s="1">
        <v>2620</v>
      </c>
      <c r="B2568">
        <v>417</v>
      </c>
      <c r="C2568">
        <v>1092540</v>
      </c>
      <c r="D2568">
        <f t="shared" si="40"/>
        <v>86.484020082800924</v>
      </c>
    </row>
    <row r="2569" spans="1:4">
      <c r="A2569" s="1">
        <v>2621</v>
      </c>
      <c r="B2569">
        <v>273</v>
      </c>
      <c r="C2569">
        <v>715533</v>
      </c>
      <c r="D2569">
        <f t="shared" si="40"/>
        <v>86.48416003956433</v>
      </c>
    </row>
    <row r="2570" spans="1:4">
      <c r="A2570" s="1">
        <v>2622</v>
      </c>
      <c r="B2570">
        <v>436</v>
      </c>
      <c r="C2570">
        <v>1143192</v>
      </c>
      <c r="D2570">
        <f t="shared" si="40"/>
        <v>86.484383560256077</v>
      </c>
    </row>
    <row r="2571" spans="1:4">
      <c r="A2571" s="1">
        <v>2623</v>
      </c>
      <c r="B2571">
        <v>307</v>
      </c>
      <c r="C2571">
        <v>805261</v>
      </c>
      <c r="D2571">
        <f t="shared" si="40"/>
        <v>86.484540947532139</v>
      </c>
    </row>
    <row r="2572" spans="1:4">
      <c r="A2572" s="1">
        <v>2624</v>
      </c>
      <c r="B2572">
        <v>588</v>
      </c>
      <c r="C2572">
        <v>1542912</v>
      </c>
      <c r="D2572">
        <f t="shared" si="40"/>
        <v>86.484842392868714</v>
      </c>
    </row>
    <row r="2573" spans="1:4">
      <c r="A2573" s="1">
        <v>2625</v>
      </c>
      <c r="B2573">
        <v>356</v>
      </c>
      <c r="C2573">
        <v>934500</v>
      </c>
      <c r="D2573">
        <f t="shared" si="40"/>
        <v>86.485024900589494</v>
      </c>
    </row>
    <row r="2574" spans="1:4">
      <c r="A2574" s="1">
        <v>2626</v>
      </c>
      <c r="B2574">
        <v>2520</v>
      </c>
      <c r="C2574">
        <v>6617520</v>
      </c>
      <c r="D2574">
        <f t="shared" si="40"/>
        <v>86.486316809174795</v>
      </c>
    </row>
    <row r="2575" spans="1:4">
      <c r="A2575" s="1">
        <v>2627</v>
      </c>
      <c r="B2575">
        <v>337</v>
      </c>
      <c r="C2575">
        <v>885299</v>
      </c>
      <c r="D2575">
        <f t="shared" si="40"/>
        <v>86.486489576314966</v>
      </c>
    </row>
    <row r="2576" spans="1:4">
      <c r="A2576" s="1">
        <v>2628</v>
      </c>
      <c r="B2576">
        <v>364</v>
      </c>
      <c r="C2576">
        <v>956592</v>
      </c>
      <c r="D2576">
        <f t="shared" si="40"/>
        <v>86.48667618533284</v>
      </c>
    </row>
    <row r="2577" spans="1:4">
      <c r="A2577" s="1">
        <v>2629</v>
      </c>
      <c r="B2577">
        <v>294</v>
      </c>
      <c r="C2577">
        <v>772926</v>
      </c>
      <c r="D2577">
        <f t="shared" si="40"/>
        <v>86.48682690800112</v>
      </c>
    </row>
    <row r="2578" spans="1:4">
      <c r="A2578" s="1">
        <v>2630</v>
      </c>
      <c r="B2578">
        <v>3948</v>
      </c>
      <c r="C2578">
        <v>10383240</v>
      </c>
      <c r="D2578">
        <f t="shared" si="40"/>
        <v>86.488850898118102</v>
      </c>
    </row>
    <row r="2579" spans="1:4">
      <c r="A2579" s="1">
        <v>2631</v>
      </c>
      <c r="B2579">
        <v>408</v>
      </c>
      <c r="C2579">
        <v>1073448</v>
      </c>
      <c r="D2579">
        <f t="shared" si="40"/>
        <v>86.489060064270006</v>
      </c>
    </row>
    <row r="2580" spans="1:4">
      <c r="A2580" s="1">
        <v>2632</v>
      </c>
      <c r="B2580">
        <v>381</v>
      </c>
      <c r="C2580">
        <v>1002792</v>
      </c>
      <c r="D2580">
        <f t="shared" si="40"/>
        <v>86.489255388544208</v>
      </c>
    </row>
    <row r="2581" spans="1:4">
      <c r="A2581" s="1">
        <v>2633</v>
      </c>
      <c r="B2581">
        <v>257</v>
      </c>
      <c r="C2581">
        <v>676681</v>
      </c>
      <c r="D2581">
        <f t="shared" si="40"/>
        <v>86.489387142713426</v>
      </c>
    </row>
    <row r="2582" spans="1:4">
      <c r="A2582" s="1">
        <v>2634</v>
      </c>
      <c r="B2582">
        <v>577</v>
      </c>
      <c r="C2582">
        <v>1519818</v>
      </c>
      <c r="D2582">
        <f t="shared" si="40"/>
        <v>86.489682948766486</v>
      </c>
    </row>
    <row r="2583" spans="1:4">
      <c r="A2583" s="1">
        <v>2635</v>
      </c>
      <c r="B2583">
        <v>285</v>
      </c>
      <c r="C2583">
        <v>750975</v>
      </c>
      <c r="D2583">
        <f t="shared" si="40"/>
        <v>86.489829057475532</v>
      </c>
    </row>
    <row r="2584" spans="1:4">
      <c r="A2584" s="1">
        <v>2636</v>
      </c>
      <c r="B2584">
        <v>300</v>
      </c>
      <c r="C2584">
        <v>790800</v>
      </c>
      <c r="D2584">
        <f t="shared" si="40"/>
        <v>86.48998285611664</v>
      </c>
    </row>
    <row r="2585" spans="1:4">
      <c r="A2585" s="1">
        <v>2637</v>
      </c>
      <c r="B2585">
        <v>297</v>
      </c>
      <c r="C2585">
        <v>783189</v>
      </c>
      <c r="D2585">
        <f t="shared" si="40"/>
        <v>86.490135116771341</v>
      </c>
    </row>
    <row r="2586" spans="1:4">
      <c r="A2586" s="1">
        <v>2638</v>
      </c>
      <c r="B2586">
        <v>438</v>
      </c>
      <c r="C2586">
        <v>1155444</v>
      </c>
      <c r="D2586">
        <f t="shared" si="40"/>
        <v>86.490359662787355</v>
      </c>
    </row>
    <row r="2587" spans="1:4">
      <c r="A2587" s="1">
        <v>2639</v>
      </c>
      <c r="B2587">
        <v>317</v>
      </c>
      <c r="C2587">
        <v>836563</v>
      </c>
      <c r="D2587">
        <f t="shared" si="40"/>
        <v>86.490522176684792</v>
      </c>
    </row>
    <row r="2588" spans="1:4">
      <c r="A2588" s="1">
        <v>2640</v>
      </c>
      <c r="B2588">
        <v>4292</v>
      </c>
      <c r="C2588">
        <v>11330880</v>
      </c>
      <c r="D2588">
        <f t="shared" si="40"/>
        <v>86.492722522576912</v>
      </c>
    </row>
    <row r="2589" spans="1:4">
      <c r="A2589" s="1">
        <v>2641</v>
      </c>
      <c r="B2589">
        <v>402</v>
      </c>
      <c r="C2589">
        <v>1061682</v>
      </c>
      <c r="D2589">
        <f t="shared" si="40"/>
        <v>86.492928612756003</v>
      </c>
    </row>
    <row r="2590" spans="1:4">
      <c r="A2590" s="1">
        <v>2642</v>
      </c>
      <c r="B2590">
        <v>2918</v>
      </c>
      <c r="C2590">
        <v>7709356</v>
      </c>
      <c r="D2590">
        <f t="shared" si="40"/>
        <v>86.494424560871849</v>
      </c>
    </row>
    <row r="2591" spans="1:4">
      <c r="A2591" s="1">
        <v>2643</v>
      </c>
      <c r="B2591">
        <v>1302</v>
      </c>
      <c r="C2591">
        <v>3441186</v>
      </c>
      <c r="D2591">
        <f t="shared" si="40"/>
        <v>86.495092046974264</v>
      </c>
    </row>
    <row r="2592" spans="1:4">
      <c r="A2592" s="1">
        <v>2644</v>
      </c>
      <c r="B2592">
        <v>322</v>
      </c>
      <c r="C2592">
        <v>851368</v>
      </c>
      <c r="D2592">
        <f t="shared" si="40"/>
        <v>86.495257124182388</v>
      </c>
    </row>
    <row r="2593" spans="1:4">
      <c r="A2593" s="1">
        <v>2645</v>
      </c>
      <c r="B2593">
        <v>286</v>
      </c>
      <c r="C2593">
        <v>756470</v>
      </c>
      <c r="D2593">
        <f t="shared" si="40"/>
        <v>86.495403745553574</v>
      </c>
    </row>
    <row r="2594" spans="1:4">
      <c r="A2594" s="1">
        <v>2646</v>
      </c>
      <c r="B2594">
        <v>2221</v>
      </c>
      <c r="C2594">
        <v>5876766</v>
      </c>
      <c r="D2594">
        <f t="shared" si="40"/>
        <v>86.496542368159908</v>
      </c>
    </row>
    <row r="2595" spans="1:4">
      <c r="A2595" s="1">
        <v>2647</v>
      </c>
      <c r="B2595">
        <v>498</v>
      </c>
      <c r="C2595">
        <v>1318206</v>
      </c>
      <c r="D2595">
        <f t="shared" si="40"/>
        <v>86.49679767390414</v>
      </c>
    </row>
    <row r="2596" spans="1:4">
      <c r="A2596" s="1">
        <v>2648</v>
      </c>
      <c r="B2596">
        <v>395</v>
      </c>
      <c r="C2596">
        <v>1045960</v>
      </c>
      <c r="D2596">
        <f t="shared" si="40"/>
        <v>86.497000175448264</v>
      </c>
    </row>
    <row r="2597" spans="1:4">
      <c r="A2597" s="1">
        <v>2649</v>
      </c>
      <c r="B2597">
        <v>286</v>
      </c>
      <c r="C2597">
        <v>757614</v>
      </c>
      <c r="D2597">
        <f t="shared" si="40"/>
        <v>86.49714679681945</v>
      </c>
    </row>
    <row r="2598" spans="1:4">
      <c r="A2598" s="1">
        <v>2650</v>
      </c>
      <c r="B2598">
        <v>547</v>
      </c>
      <c r="C2598">
        <v>1449550</v>
      </c>
      <c r="D2598">
        <f t="shared" si="40"/>
        <v>86.497427223008401</v>
      </c>
    </row>
    <row r="2599" spans="1:4">
      <c r="A2599" s="1">
        <v>2651</v>
      </c>
      <c r="B2599">
        <v>280</v>
      </c>
      <c r="C2599">
        <v>742280</v>
      </c>
      <c r="D2599">
        <f t="shared" si="40"/>
        <v>86.497570768406774</v>
      </c>
    </row>
    <row r="2600" spans="1:4">
      <c r="A2600" s="1">
        <v>2652</v>
      </c>
      <c r="B2600">
        <v>334</v>
      </c>
      <c r="C2600">
        <v>885768</v>
      </c>
      <c r="D2600">
        <f t="shared" si="40"/>
        <v>86.497741997560539</v>
      </c>
    </row>
    <row r="2601" spans="1:4">
      <c r="A2601" s="1">
        <v>2653</v>
      </c>
      <c r="B2601">
        <v>646</v>
      </c>
      <c r="C2601">
        <v>1713838</v>
      </c>
      <c r="D2601">
        <f t="shared" si="40"/>
        <v>86.498073177301052</v>
      </c>
    </row>
    <row r="2602" spans="1:4">
      <c r="A2602" s="1">
        <v>2654</v>
      </c>
      <c r="B2602">
        <v>39060</v>
      </c>
      <c r="C2602">
        <v>103665240</v>
      </c>
      <c r="D2602">
        <f t="shared" si="40"/>
        <v>86.518097760373308</v>
      </c>
    </row>
    <row r="2603" spans="1:4">
      <c r="A2603" s="1">
        <v>2655</v>
      </c>
      <c r="B2603">
        <v>426</v>
      </c>
      <c r="C2603">
        <v>1131030</v>
      </c>
      <c r="D2603">
        <f t="shared" si="40"/>
        <v>86.518316154443681</v>
      </c>
    </row>
    <row r="2604" spans="1:4">
      <c r="A2604" s="1">
        <v>2656</v>
      </c>
      <c r="B2604">
        <v>380</v>
      </c>
      <c r="C2604">
        <v>1009280</v>
      </c>
      <c r="D2604">
        <f t="shared" si="40"/>
        <v>86.518510966055757</v>
      </c>
    </row>
    <row r="2605" spans="1:4">
      <c r="A2605" s="1">
        <v>2657</v>
      </c>
      <c r="B2605">
        <v>259</v>
      </c>
      <c r="C2605">
        <v>688163</v>
      </c>
      <c r="D2605">
        <f t="shared" si="40"/>
        <v>86.518643745549241</v>
      </c>
    </row>
    <row r="2606" spans="1:4">
      <c r="A2606" s="1">
        <v>2658</v>
      </c>
      <c r="B2606">
        <v>3405</v>
      </c>
      <c r="C2606">
        <v>9050490</v>
      </c>
      <c r="D2606">
        <f t="shared" si="40"/>
        <v>86.520389360125819</v>
      </c>
    </row>
    <row r="2607" spans="1:4">
      <c r="A2607" s="1">
        <v>2659</v>
      </c>
      <c r="B2607">
        <v>430</v>
      </c>
      <c r="C2607">
        <v>1143370</v>
      </c>
      <c r="D2607">
        <f t="shared" si="40"/>
        <v>86.520609804844739</v>
      </c>
    </row>
    <row r="2608" spans="1:4">
      <c r="A2608" s="1">
        <v>2660</v>
      </c>
      <c r="B2608">
        <v>821</v>
      </c>
      <c r="C2608">
        <v>2183860</v>
      </c>
      <c r="D2608">
        <f t="shared" si="40"/>
        <v>86.521030700459235</v>
      </c>
    </row>
    <row r="2609" spans="1:4">
      <c r="A2609" s="1">
        <v>2661</v>
      </c>
      <c r="B2609">
        <v>424</v>
      </c>
      <c r="C2609">
        <v>1128264</v>
      </c>
      <c r="D2609">
        <f t="shared" si="40"/>
        <v>86.521248069205328</v>
      </c>
    </row>
    <row r="2610" spans="1:4">
      <c r="A2610" s="1">
        <v>2662</v>
      </c>
      <c r="B2610">
        <v>39855</v>
      </c>
      <c r="C2610">
        <v>106094010</v>
      </c>
      <c r="D2610">
        <f t="shared" si="40"/>
        <v>86.541680218676532</v>
      </c>
    </row>
    <row r="2611" spans="1:4">
      <c r="A2611" s="1">
        <v>2663</v>
      </c>
      <c r="B2611">
        <v>282</v>
      </c>
      <c r="C2611">
        <v>750966</v>
      </c>
      <c r="D2611">
        <f t="shared" si="40"/>
        <v>86.541824789399172</v>
      </c>
    </row>
    <row r="2612" spans="1:4">
      <c r="A2612" s="1">
        <v>2664</v>
      </c>
      <c r="B2612">
        <v>444</v>
      </c>
      <c r="C2612">
        <v>1182816</v>
      </c>
      <c r="D2612">
        <f t="shared" si="40"/>
        <v>86.542052411388013</v>
      </c>
    </row>
    <row r="2613" spans="1:4">
      <c r="A2613" s="1">
        <v>2665</v>
      </c>
      <c r="B2613">
        <v>577</v>
      </c>
      <c r="C2613">
        <v>1537705</v>
      </c>
      <c r="D2613">
        <f t="shared" si="40"/>
        <v>86.542348217441074</v>
      </c>
    </row>
    <row r="2614" spans="1:4">
      <c r="A2614" s="1">
        <v>2666</v>
      </c>
      <c r="B2614">
        <v>657</v>
      </c>
      <c r="C2614">
        <v>1751562</v>
      </c>
      <c r="D2614">
        <f t="shared" si="40"/>
        <v>86.542685036465102</v>
      </c>
    </row>
    <row r="2615" spans="1:4">
      <c r="A2615" s="1">
        <v>2667</v>
      </c>
      <c r="B2615">
        <v>432</v>
      </c>
      <c r="C2615">
        <v>1152144</v>
      </c>
      <c r="D2615">
        <f t="shared" si="40"/>
        <v>86.542906506508302</v>
      </c>
    </row>
    <row r="2616" spans="1:4">
      <c r="A2616" s="1">
        <v>2668</v>
      </c>
      <c r="B2616">
        <v>283</v>
      </c>
      <c r="C2616">
        <v>755044</v>
      </c>
      <c r="D2616">
        <f t="shared" si="40"/>
        <v>86.543051589893082</v>
      </c>
    </row>
    <row r="2617" spans="1:4">
      <c r="A2617" s="1">
        <v>2669</v>
      </c>
      <c r="B2617">
        <v>291</v>
      </c>
      <c r="C2617">
        <v>776679</v>
      </c>
      <c r="D2617">
        <f t="shared" si="40"/>
        <v>86.543200774574956</v>
      </c>
    </row>
    <row r="2618" spans="1:4">
      <c r="A2618" s="1">
        <v>2670</v>
      </c>
      <c r="B2618">
        <v>845</v>
      </c>
      <c r="C2618">
        <v>2256150</v>
      </c>
      <c r="D2618">
        <f t="shared" si="40"/>
        <v>86.543633974080748</v>
      </c>
    </row>
    <row r="2619" spans="1:4">
      <c r="A2619" s="1">
        <v>2671</v>
      </c>
      <c r="B2619">
        <v>456</v>
      </c>
      <c r="C2619">
        <v>1217976</v>
      </c>
      <c r="D2619">
        <f t="shared" si="40"/>
        <v>86.543867748015231</v>
      </c>
    </row>
    <row r="2620" spans="1:4">
      <c r="A2620" s="1">
        <v>2672</v>
      </c>
      <c r="B2620">
        <v>448</v>
      </c>
      <c r="C2620">
        <v>1197056</v>
      </c>
      <c r="D2620">
        <f t="shared" si="40"/>
        <v>86.544097420652619</v>
      </c>
    </row>
    <row r="2621" spans="1:4">
      <c r="A2621" s="1">
        <v>2673</v>
      </c>
      <c r="B2621">
        <v>234</v>
      </c>
      <c r="C2621">
        <v>625482</v>
      </c>
      <c r="D2621">
        <f t="shared" si="40"/>
        <v>86.544217383592681</v>
      </c>
    </row>
    <row r="2622" spans="1:4">
      <c r="A2622" s="1">
        <v>2674</v>
      </c>
      <c r="B2622">
        <v>814</v>
      </c>
      <c r="C2622">
        <v>2176636</v>
      </c>
      <c r="D2622">
        <f t="shared" si="40"/>
        <v>86.544634690572224</v>
      </c>
    </row>
    <row r="2623" spans="1:4">
      <c r="A2623" s="1">
        <v>2675</v>
      </c>
      <c r="B2623">
        <v>290</v>
      </c>
      <c r="C2623">
        <v>775750</v>
      </c>
      <c r="D2623">
        <f t="shared" si="40"/>
        <v>86.544783362591957</v>
      </c>
    </row>
    <row r="2624" spans="1:4">
      <c r="A2624" s="1">
        <v>2676</v>
      </c>
      <c r="B2624">
        <v>434</v>
      </c>
      <c r="C2624">
        <v>1161384</v>
      </c>
      <c r="D2624">
        <f t="shared" si="40"/>
        <v>86.545005857959424</v>
      </c>
    </row>
    <row r="2625" spans="1:4">
      <c r="A2625" s="1">
        <v>2677</v>
      </c>
      <c r="B2625">
        <v>278</v>
      </c>
      <c r="C2625">
        <v>744206</v>
      </c>
      <c r="D2625">
        <f t="shared" si="40"/>
        <v>86.545148378033517</v>
      </c>
    </row>
    <row r="2626" spans="1:4">
      <c r="A2626" s="1">
        <v>2678</v>
      </c>
      <c r="B2626">
        <v>1517</v>
      </c>
      <c r="C2626">
        <v>4062526</v>
      </c>
      <c r="D2626">
        <f t="shared" si="40"/>
        <v>86.545926086495385</v>
      </c>
    </row>
    <row r="2627" spans="1:4">
      <c r="A2627" s="1">
        <v>2679</v>
      </c>
      <c r="B2627">
        <v>264</v>
      </c>
      <c r="C2627">
        <v>707256</v>
      </c>
      <c r="D2627">
        <f t="shared" si="40"/>
        <v>86.546061429299556</v>
      </c>
    </row>
    <row r="2628" spans="1:4">
      <c r="A2628" s="1">
        <v>2680</v>
      </c>
      <c r="B2628">
        <v>661</v>
      </c>
      <c r="C2628">
        <v>1771480</v>
      </c>
      <c r="D2628">
        <f t="shared" si="40"/>
        <v>86.546400298972131</v>
      </c>
    </row>
    <row r="2629" spans="1:4">
      <c r="A2629" s="1">
        <v>2681</v>
      </c>
      <c r="B2629">
        <v>354</v>
      </c>
      <c r="C2629">
        <v>949074</v>
      </c>
      <c r="D2629">
        <f t="shared" ref="D2629:D2692" si="41">D2628+(B2629/$G$1)*100</f>
        <v>86.546581781368644</v>
      </c>
    </row>
    <row r="2630" spans="1:4">
      <c r="A2630" s="1">
        <v>2682</v>
      </c>
      <c r="B2630">
        <v>20636</v>
      </c>
      <c r="C2630">
        <v>55345752</v>
      </c>
      <c r="D2630">
        <f t="shared" si="41"/>
        <v>86.557161077228329</v>
      </c>
    </row>
    <row r="2631" spans="1:4">
      <c r="A2631" s="1">
        <v>2683</v>
      </c>
      <c r="B2631">
        <v>431</v>
      </c>
      <c r="C2631">
        <v>1156373</v>
      </c>
      <c r="D2631">
        <f t="shared" si="41"/>
        <v>86.55738203460939</v>
      </c>
    </row>
    <row r="2632" spans="1:4">
      <c r="A2632" s="1">
        <v>2684</v>
      </c>
      <c r="B2632">
        <v>401</v>
      </c>
      <c r="C2632">
        <v>1076284</v>
      </c>
      <c r="D2632">
        <f t="shared" si="41"/>
        <v>86.557587612126341</v>
      </c>
    </row>
    <row r="2633" spans="1:4">
      <c r="A2633" s="1">
        <v>2685</v>
      </c>
      <c r="B2633">
        <v>432</v>
      </c>
      <c r="C2633">
        <v>1159920</v>
      </c>
      <c r="D2633">
        <f t="shared" si="41"/>
        <v>86.557809082169541</v>
      </c>
    </row>
    <row r="2634" spans="1:4">
      <c r="A2634" s="1">
        <v>2686</v>
      </c>
      <c r="B2634">
        <v>610</v>
      </c>
      <c r="C2634">
        <v>1638460</v>
      </c>
      <c r="D2634">
        <f t="shared" si="41"/>
        <v>86.558121806073132</v>
      </c>
    </row>
    <row r="2635" spans="1:4">
      <c r="A2635" s="1">
        <v>2687</v>
      </c>
      <c r="B2635">
        <v>311</v>
      </c>
      <c r="C2635">
        <v>835657</v>
      </c>
      <c r="D2635">
        <f t="shared" si="41"/>
        <v>86.55828124399774</v>
      </c>
    </row>
    <row r="2636" spans="1:4">
      <c r="A2636" s="1">
        <v>2688</v>
      </c>
      <c r="B2636">
        <v>428</v>
      </c>
      <c r="C2636">
        <v>1150464</v>
      </c>
      <c r="D2636">
        <f t="shared" si="41"/>
        <v>86.558500663392394</v>
      </c>
    </row>
    <row r="2637" spans="1:4">
      <c r="A2637" s="1">
        <v>2689</v>
      </c>
      <c r="B2637">
        <v>1874</v>
      </c>
      <c r="C2637">
        <v>5039186</v>
      </c>
      <c r="D2637">
        <f t="shared" si="41"/>
        <v>86.559461392237182</v>
      </c>
    </row>
    <row r="2638" spans="1:4">
      <c r="A2638" s="1">
        <v>2690</v>
      </c>
      <c r="B2638">
        <v>8374</v>
      </c>
      <c r="C2638">
        <v>22526060</v>
      </c>
      <c r="D2638">
        <f t="shared" si="41"/>
        <v>86.563754424972643</v>
      </c>
    </row>
    <row r="2639" spans="1:4">
      <c r="A2639" s="1">
        <v>2691</v>
      </c>
      <c r="B2639">
        <v>342</v>
      </c>
      <c r="C2639">
        <v>920322</v>
      </c>
      <c r="D2639">
        <f t="shared" si="41"/>
        <v>86.563929755423501</v>
      </c>
    </row>
    <row r="2640" spans="1:4">
      <c r="A2640" s="1">
        <v>2692</v>
      </c>
      <c r="B2640">
        <v>417</v>
      </c>
      <c r="C2640">
        <v>1122564</v>
      </c>
      <c r="D2640">
        <f t="shared" si="41"/>
        <v>86.56414353553464</v>
      </c>
    </row>
    <row r="2641" spans="1:4">
      <c r="A2641" s="1">
        <v>2693</v>
      </c>
      <c r="B2641">
        <v>748</v>
      </c>
      <c r="C2641">
        <v>2014364</v>
      </c>
      <c r="D2641">
        <f t="shared" si="41"/>
        <v>86.564527006813137</v>
      </c>
    </row>
    <row r="2642" spans="1:4">
      <c r="A2642" s="1">
        <v>2694</v>
      </c>
      <c r="B2642">
        <v>525</v>
      </c>
      <c r="C2642">
        <v>1414350</v>
      </c>
      <c r="D2642">
        <f t="shared" si="41"/>
        <v>86.564796154435072</v>
      </c>
    </row>
    <row r="2643" spans="1:4">
      <c r="A2643" s="1">
        <v>2695</v>
      </c>
      <c r="B2643">
        <v>282</v>
      </c>
      <c r="C2643">
        <v>759990</v>
      </c>
      <c r="D2643">
        <f t="shared" si="41"/>
        <v>86.564940725157712</v>
      </c>
    </row>
    <row r="2644" spans="1:4">
      <c r="A2644" s="1">
        <v>2696</v>
      </c>
      <c r="B2644">
        <v>299</v>
      </c>
      <c r="C2644">
        <v>806104</v>
      </c>
      <c r="D2644">
        <f t="shared" si="41"/>
        <v>86.565094011136679</v>
      </c>
    </row>
    <row r="2645" spans="1:4">
      <c r="A2645" s="1">
        <v>2697</v>
      </c>
      <c r="B2645">
        <v>288</v>
      </c>
      <c r="C2645">
        <v>776736</v>
      </c>
      <c r="D2645">
        <f t="shared" si="41"/>
        <v>86.565241657832146</v>
      </c>
    </row>
    <row r="2646" spans="1:4">
      <c r="A2646" s="1">
        <v>2698</v>
      </c>
      <c r="B2646">
        <v>637</v>
      </c>
      <c r="C2646">
        <v>1718626</v>
      </c>
      <c r="D2646">
        <f t="shared" si="41"/>
        <v>86.565568223613425</v>
      </c>
    </row>
    <row r="2647" spans="1:4">
      <c r="A2647" s="1">
        <v>2699</v>
      </c>
      <c r="B2647">
        <v>380</v>
      </c>
      <c r="C2647">
        <v>1025620</v>
      </c>
      <c r="D2647">
        <f t="shared" si="41"/>
        <v>86.565763035225501</v>
      </c>
    </row>
    <row r="2648" spans="1:4">
      <c r="A2648" s="1">
        <v>2700</v>
      </c>
      <c r="B2648">
        <v>1209</v>
      </c>
      <c r="C2648">
        <v>3264300</v>
      </c>
      <c r="D2648">
        <f t="shared" si="41"/>
        <v>86.566382843749167</v>
      </c>
    </row>
    <row r="2649" spans="1:4">
      <c r="A2649" s="1">
        <v>2701</v>
      </c>
      <c r="B2649">
        <v>600</v>
      </c>
      <c r="C2649">
        <v>1620600</v>
      </c>
      <c r="D2649">
        <f t="shared" si="41"/>
        <v>86.566690441031383</v>
      </c>
    </row>
    <row r="2650" spans="1:4">
      <c r="A2650" s="1">
        <v>2702</v>
      </c>
      <c r="B2650">
        <v>324</v>
      </c>
      <c r="C2650">
        <v>875448</v>
      </c>
      <c r="D2650">
        <f t="shared" si="41"/>
        <v>86.566856543563773</v>
      </c>
    </row>
    <row r="2651" spans="1:4">
      <c r="A2651" s="1">
        <v>2703</v>
      </c>
      <c r="B2651">
        <v>306</v>
      </c>
      <c r="C2651">
        <v>827118</v>
      </c>
      <c r="D2651">
        <f t="shared" si="41"/>
        <v>86.567013418177709</v>
      </c>
    </row>
    <row r="2652" spans="1:4">
      <c r="A2652" s="1">
        <v>2704</v>
      </c>
      <c r="B2652">
        <v>396</v>
      </c>
      <c r="C2652">
        <v>1070784</v>
      </c>
      <c r="D2652">
        <f t="shared" si="41"/>
        <v>86.567216432383972</v>
      </c>
    </row>
    <row r="2653" spans="1:4">
      <c r="A2653" s="1">
        <v>2705</v>
      </c>
      <c r="B2653">
        <v>751</v>
      </c>
      <c r="C2653">
        <v>2031455</v>
      </c>
      <c r="D2653">
        <f t="shared" si="41"/>
        <v>86.567601441648875</v>
      </c>
    </row>
    <row r="2654" spans="1:4">
      <c r="A2654" s="1">
        <v>2706</v>
      </c>
      <c r="B2654">
        <v>535</v>
      </c>
      <c r="C2654">
        <v>1447710</v>
      </c>
      <c r="D2654">
        <f t="shared" si="41"/>
        <v>86.567875715892185</v>
      </c>
    </row>
    <row r="2655" spans="1:4">
      <c r="A2655" s="1">
        <v>2707</v>
      </c>
      <c r="B2655">
        <v>739</v>
      </c>
      <c r="C2655">
        <v>2000473</v>
      </c>
      <c r="D2655">
        <f t="shared" si="41"/>
        <v>86.568254573211448</v>
      </c>
    </row>
    <row r="2656" spans="1:4">
      <c r="A2656" s="1">
        <v>2708</v>
      </c>
      <c r="B2656">
        <v>317</v>
      </c>
      <c r="C2656">
        <v>858436</v>
      </c>
      <c r="D2656">
        <f t="shared" si="41"/>
        <v>86.568417087108884</v>
      </c>
    </row>
    <row r="2657" spans="1:4">
      <c r="A2657" s="1">
        <v>2709</v>
      </c>
      <c r="B2657">
        <v>209</v>
      </c>
      <c r="C2657">
        <v>566181</v>
      </c>
      <c r="D2657">
        <f t="shared" si="41"/>
        <v>86.568524233495523</v>
      </c>
    </row>
    <row r="2658" spans="1:4">
      <c r="A2658" s="1">
        <v>2710</v>
      </c>
      <c r="B2658">
        <v>1417</v>
      </c>
      <c r="C2658">
        <v>3840070</v>
      </c>
      <c r="D2658">
        <f t="shared" si="41"/>
        <v>86.569250675743689</v>
      </c>
    </row>
    <row r="2659" spans="1:4">
      <c r="A2659" s="1">
        <v>2711</v>
      </c>
      <c r="B2659">
        <v>523</v>
      </c>
      <c r="C2659">
        <v>1417853</v>
      </c>
      <c r="D2659">
        <f t="shared" si="41"/>
        <v>86.569518798041358</v>
      </c>
    </row>
    <row r="2660" spans="1:4">
      <c r="A2660" s="1">
        <v>2712</v>
      </c>
      <c r="B2660">
        <v>440</v>
      </c>
      <c r="C2660">
        <v>1193280</v>
      </c>
      <c r="D2660">
        <f t="shared" si="41"/>
        <v>86.569744369381652</v>
      </c>
    </row>
    <row r="2661" spans="1:4">
      <c r="A2661" s="1">
        <v>2713</v>
      </c>
      <c r="B2661">
        <v>271</v>
      </c>
      <c r="C2661">
        <v>735223</v>
      </c>
      <c r="D2661">
        <f t="shared" si="41"/>
        <v>86.569883300820791</v>
      </c>
    </row>
    <row r="2662" spans="1:4">
      <c r="A2662" s="1">
        <v>2714</v>
      </c>
      <c r="B2662">
        <v>10671</v>
      </c>
      <c r="C2662">
        <v>28961094</v>
      </c>
      <c r="D2662">
        <f t="shared" si="41"/>
        <v>86.575353918485007</v>
      </c>
    </row>
    <row r="2663" spans="1:4">
      <c r="A2663" s="1">
        <v>2715</v>
      </c>
      <c r="B2663">
        <v>304</v>
      </c>
      <c r="C2663">
        <v>825360</v>
      </c>
      <c r="D2663">
        <f t="shared" si="41"/>
        <v>86.575509767774662</v>
      </c>
    </row>
    <row r="2664" spans="1:4">
      <c r="A2664" s="1">
        <v>2716</v>
      </c>
      <c r="B2664">
        <v>1161</v>
      </c>
      <c r="C2664">
        <v>3153276</v>
      </c>
      <c r="D2664">
        <f t="shared" si="41"/>
        <v>86.57610496851575</v>
      </c>
    </row>
    <row r="2665" spans="1:4">
      <c r="A2665" s="1">
        <v>2717</v>
      </c>
      <c r="B2665">
        <v>1113</v>
      </c>
      <c r="C2665">
        <v>3024021</v>
      </c>
      <c r="D2665">
        <f t="shared" si="41"/>
        <v>86.576675561474261</v>
      </c>
    </row>
    <row r="2666" spans="1:4">
      <c r="A2666" s="1">
        <v>2718</v>
      </c>
      <c r="B2666">
        <v>24092</v>
      </c>
      <c r="C2666">
        <v>65482056</v>
      </c>
      <c r="D2666">
        <f t="shared" si="41"/>
        <v>86.589026617679508</v>
      </c>
    </row>
    <row r="2667" spans="1:4">
      <c r="A2667" s="1">
        <v>2719</v>
      </c>
      <c r="B2667">
        <v>1065</v>
      </c>
      <c r="C2667">
        <v>2895735</v>
      </c>
      <c r="D2667">
        <f t="shared" si="41"/>
        <v>86.589572602855441</v>
      </c>
    </row>
    <row r="2668" spans="1:4">
      <c r="A2668" s="1">
        <v>2720</v>
      </c>
      <c r="B2668">
        <v>1065</v>
      </c>
      <c r="C2668">
        <v>2896800</v>
      </c>
      <c r="D2668">
        <f t="shared" si="41"/>
        <v>86.590118588031373</v>
      </c>
    </row>
    <row r="2669" spans="1:4">
      <c r="A2669" s="1">
        <v>2721</v>
      </c>
      <c r="B2669">
        <v>342</v>
      </c>
      <c r="C2669">
        <v>930582</v>
      </c>
      <c r="D2669">
        <f t="shared" si="41"/>
        <v>86.590293918482232</v>
      </c>
    </row>
    <row r="2670" spans="1:4">
      <c r="A2670" s="1">
        <v>2722</v>
      </c>
      <c r="B2670">
        <v>11745</v>
      </c>
      <c r="C2670">
        <v>31969890</v>
      </c>
      <c r="D2670">
        <f t="shared" si="41"/>
        <v>86.596315135281614</v>
      </c>
    </row>
    <row r="2671" spans="1:4">
      <c r="A2671" s="1">
        <v>2723</v>
      </c>
      <c r="B2671">
        <v>316</v>
      </c>
      <c r="C2671">
        <v>860468</v>
      </c>
      <c r="D2671">
        <f t="shared" si="41"/>
        <v>86.59647713651691</v>
      </c>
    </row>
    <row r="2672" spans="1:4">
      <c r="A2672" s="1">
        <v>2724</v>
      </c>
      <c r="B2672">
        <v>331</v>
      </c>
      <c r="C2672">
        <v>901644</v>
      </c>
      <c r="D2672">
        <f t="shared" si="41"/>
        <v>86.596646827684268</v>
      </c>
    </row>
    <row r="2673" spans="1:4">
      <c r="A2673" s="1">
        <v>2725</v>
      </c>
      <c r="B2673">
        <v>253</v>
      </c>
      <c r="C2673">
        <v>689425</v>
      </c>
      <c r="D2673">
        <f t="shared" si="41"/>
        <v>86.596776531204938</v>
      </c>
    </row>
    <row r="2674" spans="1:4">
      <c r="A2674" s="1">
        <v>2726</v>
      </c>
      <c r="B2674">
        <v>416</v>
      </c>
      <c r="C2674">
        <v>1134016</v>
      </c>
      <c r="D2674">
        <f t="shared" si="41"/>
        <v>86.596989798653937</v>
      </c>
    </row>
    <row r="2675" spans="1:4">
      <c r="A2675" s="1">
        <v>2727</v>
      </c>
      <c r="B2675">
        <v>321</v>
      </c>
      <c r="C2675">
        <v>875367</v>
      </c>
      <c r="D2675">
        <f t="shared" si="41"/>
        <v>86.59715436319992</v>
      </c>
    </row>
    <row r="2676" spans="1:4">
      <c r="A2676" s="1">
        <v>2728</v>
      </c>
      <c r="B2676">
        <v>995</v>
      </c>
      <c r="C2676">
        <v>2714360</v>
      </c>
      <c r="D2676">
        <f t="shared" si="41"/>
        <v>86.597664462026259</v>
      </c>
    </row>
    <row r="2677" spans="1:4">
      <c r="A2677" s="1">
        <v>2729</v>
      </c>
      <c r="B2677">
        <v>742</v>
      </c>
      <c r="C2677">
        <v>2024918</v>
      </c>
      <c r="D2677">
        <f t="shared" si="41"/>
        <v>86.598044857331928</v>
      </c>
    </row>
    <row r="2678" spans="1:4">
      <c r="A2678" s="1">
        <v>2730</v>
      </c>
      <c r="B2678">
        <v>1152</v>
      </c>
      <c r="C2678">
        <v>3144960</v>
      </c>
      <c r="D2678">
        <f t="shared" si="41"/>
        <v>86.598635444113782</v>
      </c>
    </row>
    <row r="2679" spans="1:4">
      <c r="A2679" s="1">
        <v>2731</v>
      </c>
      <c r="B2679">
        <v>416</v>
      </c>
      <c r="C2679">
        <v>1136096</v>
      </c>
      <c r="D2679">
        <f t="shared" si="41"/>
        <v>86.598848711562781</v>
      </c>
    </row>
    <row r="2680" spans="1:4">
      <c r="A2680" s="1">
        <v>2732</v>
      </c>
      <c r="B2680">
        <v>505</v>
      </c>
      <c r="C2680">
        <v>1379660</v>
      </c>
      <c r="D2680">
        <f t="shared" si="41"/>
        <v>86.599107605941981</v>
      </c>
    </row>
    <row r="2681" spans="1:4">
      <c r="A2681" s="1">
        <v>2733</v>
      </c>
      <c r="B2681">
        <v>350</v>
      </c>
      <c r="C2681">
        <v>956550</v>
      </c>
      <c r="D2681">
        <f t="shared" si="41"/>
        <v>86.599287037689948</v>
      </c>
    </row>
    <row r="2682" spans="1:4">
      <c r="A2682" s="1">
        <v>2734</v>
      </c>
      <c r="B2682">
        <v>75009</v>
      </c>
      <c r="C2682">
        <v>205074606</v>
      </c>
      <c r="D2682">
        <f t="shared" si="41"/>
        <v>86.637741311926177</v>
      </c>
    </row>
    <row r="2683" spans="1:4">
      <c r="A2683" s="1">
        <v>2735</v>
      </c>
      <c r="B2683">
        <v>234</v>
      </c>
      <c r="C2683">
        <v>639990</v>
      </c>
      <c r="D2683">
        <f t="shared" si="41"/>
        <v>86.637861274866239</v>
      </c>
    </row>
    <row r="2684" spans="1:4">
      <c r="A2684" s="1">
        <v>2736</v>
      </c>
      <c r="B2684">
        <v>758</v>
      </c>
      <c r="C2684">
        <v>2073888</v>
      </c>
      <c r="D2684">
        <f t="shared" si="41"/>
        <v>86.63824987276611</v>
      </c>
    </row>
    <row r="2685" spans="1:4">
      <c r="A2685" s="1">
        <v>2737</v>
      </c>
      <c r="B2685">
        <v>315</v>
      </c>
      <c r="C2685">
        <v>862155</v>
      </c>
      <c r="D2685">
        <f t="shared" si="41"/>
        <v>86.63841136133928</v>
      </c>
    </row>
    <row r="2686" spans="1:4">
      <c r="A2686" s="1">
        <v>2738</v>
      </c>
      <c r="B2686">
        <v>1406</v>
      </c>
      <c r="C2686">
        <v>3849628</v>
      </c>
      <c r="D2686">
        <f t="shared" si="41"/>
        <v>86.639132164303945</v>
      </c>
    </row>
    <row r="2687" spans="1:4">
      <c r="A2687" s="1">
        <v>2739</v>
      </c>
      <c r="B2687">
        <v>693</v>
      </c>
      <c r="C2687">
        <v>1898127</v>
      </c>
      <c r="D2687">
        <f t="shared" si="41"/>
        <v>86.63948743916491</v>
      </c>
    </row>
    <row r="2688" spans="1:4">
      <c r="A2688" s="1">
        <v>2740</v>
      </c>
      <c r="B2688">
        <v>33560</v>
      </c>
      <c r="C2688">
        <v>91954400</v>
      </c>
      <c r="D2688">
        <f t="shared" si="41"/>
        <v>86.65669238048352</v>
      </c>
    </row>
    <row r="2689" spans="1:4">
      <c r="A2689" s="1">
        <v>2741</v>
      </c>
      <c r="B2689">
        <v>299</v>
      </c>
      <c r="C2689">
        <v>819559</v>
      </c>
      <c r="D2689">
        <f t="shared" si="41"/>
        <v>86.656845666462488</v>
      </c>
    </row>
    <row r="2690" spans="1:4">
      <c r="A2690" s="1">
        <v>2742</v>
      </c>
      <c r="B2690">
        <v>2214</v>
      </c>
      <c r="C2690">
        <v>6070788</v>
      </c>
      <c r="D2690">
        <f t="shared" si="41"/>
        <v>86.657980700433868</v>
      </c>
    </row>
    <row r="2691" spans="1:4">
      <c r="A2691" s="1">
        <v>2743</v>
      </c>
      <c r="B2691">
        <v>968</v>
      </c>
      <c r="C2691">
        <v>2655224</v>
      </c>
      <c r="D2691">
        <f t="shared" si="41"/>
        <v>86.658476957382504</v>
      </c>
    </row>
    <row r="2692" spans="1:4">
      <c r="A2692" s="1">
        <v>2744</v>
      </c>
      <c r="B2692">
        <v>186017</v>
      </c>
      <c r="C2692">
        <v>510430648</v>
      </c>
      <c r="D2692">
        <f t="shared" si="41"/>
        <v>86.753840830125796</v>
      </c>
    </row>
    <row r="2693" spans="1:4">
      <c r="A2693" s="1">
        <v>2745</v>
      </c>
      <c r="B2693">
        <v>520</v>
      </c>
      <c r="C2693">
        <v>1427400</v>
      </c>
      <c r="D2693">
        <f t="shared" ref="D2693:D2756" si="42">D2692+(B2693/$G$1)*100</f>
        <v>86.754107414437044</v>
      </c>
    </row>
    <row r="2694" spans="1:4">
      <c r="A2694" s="1">
        <v>2746</v>
      </c>
      <c r="B2694">
        <v>563</v>
      </c>
      <c r="C2694">
        <v>1545998</v>
      </c>
      <c r="D2694">
        <f t="shared" si="42"/>
        <v>86.754396043220197</v>
      </c>
    </row>
    <row r="2695" spans="1:4">
      <c r="A2695" s="1">
        <v>2747</v>
      </c>
      <c r="B2695">
        <v>334</v>
      </c>
      <c r="C2695">
        <v>917498</v>
      </c>
      <c r="D2695">
        <f t="shared" si="42"/>
        <v>86.754567272373961</v>
      </c>
    </row>
    <row r="2696" spans="1:4">
      <c r="A2696" s="1">
        <v>2748</v>
      </c>
      <c r="B2696">
        <v>261</v>
      </c>
      <c r="C2696">
        <v>717228</v>
      </c>
      <c r="D2696">
        <f t="shared" si="42"/>
        <v>86.754701077191726</v>
      </c>
    </row>
    <row r="2697" spans="1:4">
      <c r="A2697" s="1">
        <v>2749</v>
      </c>
      <c r="B2697">
        <v>377</v>
      </c>
      <c r="C2697">
        <v>1036373</v>
      </c>
      <c r="D2697">
        <f t="shared" si="42"/>
        <v>86.754894350817381</v>
      </c>
    </row>
    <row r="2698" spans="1:4">
      <c r="A2698" s="1">
        <v>2750</v>
      </c>
      <c r="B2698">
        <v>2704</v>
      </c>
      <c r="C2698">
        <v>7436000</v>
      </c>
      <c r="D2698">
        <f t="shared" si="42"/>
        <v>86.756280589235899</v>
      </c>
    </row>
    <row r="2699" spans="1:4">
      <c r="A2699" s="1">
        <v>2751</v>
      </c>
      <c r="B2699">
        <v>314</v>
      </c>
      <c r="C2699">
        <v>863814</v>
      </c>
      <c r="D2699">
        <f t="shared" si="42"/>
        <v>86.756441565146929</v>
      </c>
    </row>
    <row r="2700" spans="1:4">
      <c r="A2700" s="1">
        <v>2752</v>
      </c>
      <c r="B2700">
        <v>683</v>
      </c>
      <c r="C2700">
        <v>1879616</v>
      </c>
      <c r="D2700">
        <f t="shared" si="42"/>
        <v>86.756791713386519</v>
      </c>
    </row>
    <row r="2701" spans="1:4">
      <c r="A2701" s="1">
        <v>2753</v>
      </c>
      <c r="B2701">
        <v>234</v>
      </c>
      <c r="C2701">
        <v>644202</v>
      </c>
      <c r="D2701">
        <f t="shared" si="42"/>
        <v>86.756911676326581</v>
      </c>
    </row>
    <row r="2702" spans="1:4">
      <c r="A2702" s="1">
        <v>2754</v>
      </c>
      <c r="B2702">
        <v>8266</v>
      </c>
      <c r="C2702">
        <v>22764564</v>
      </c>
      <c r="D2702">
        <f t="shared" si="42"/>
        <v>86.761149341551246</v>
      </c>
    </row>
    <row r="2703" spans="1:4">
      <c r="A2703" s="1">
        <v>2755</v>
      </c>
      <c r="B2703">
        <v>1548</v>
      </c>
      <c r="C2703">
        <v>4264740</v>
      </c>
      <c r="D2703">
        <f t="shared" si="42"/>
        <v>86.761942942539363</v>
      </c>
    </row>
    <row r="2704" spans="1:4">
      <c r="A2704" s="1">
        <v>2756</v>
      </c>
      <c r="B2704">
        <v>70892</v>
      </c>
      <c r="C2704">
        <v>195378352</v>
      </c>
      <c r="D2704">
        <f t="shared" si="42"/>
        <v>86.798286586757456</v>
      </c>
    </row>
    <row r="2705" spans="1:4">
      <c r="A2705" s="1">
        <v>2757</v>
      </c>
      <c r="B2705">
        <v>424</v>
      </c>
      <c r="C2705">
        <v>1168968</v>
      </c>
      <c r="D2705">
        <f t="shared" si="42"/>
        <v>86.798503955503548</v>
      </c>
    </row>
    <row r="2706" spans="1:4">
      <c r="A2706" s="1">
        <v>2758</v>
      </c>
      <c r="B2706">
        <v>372</v>
      </c>
      <c r="C2706">
        <v>1025976</v>
      </c>
      <c r="D2706">
        <f t="shared" si="42"/>
        <v>86.798694665818516</v>
      </c>
    </row>
    <row r="2707" spans="1:4">
      <c r="A2707" s="1">
        <v>2759</v>
      </c>
      <c r="B2707">
        <v>428</v>
      </c>
      <c r="C2707">
        <v>1180852</v>
      </c>
      <c r="D2707">
        <f t="shared" si="42"/>
        <v>86.79891408521317</v>
      </c>
    </row>
    <row r="2708" spans="1:4">
      <c r="A2708" s="1">
        <v>2760</v>
      </c>
      <c r="B2708">
        <v>414</v>
      </c>
      <c r="C2708">
        <v>1142640</v>
      </c>
      <c r="D2708">
        <f t="shared" si="42"/>
        <v>86.799126327337902</v>
      </c>
    </row>
    <row r="2709" spans="1:4">
      <c r="A2709" s="1">
        <v>2761</v>
      </c>
      <c r="B2709">
        <v>367</v>
      </c>
      <c r="C2709">
        <v>1013287</v>
      </c>
      <c r="D2709">
        <f t="shared" si="42"/>
        <v>86.799314474342196</v>
      </c>
    </row>
    <row r="2710" spans="1:4">
      <c r="A2710" s="1">
        <v>2762</v>
      </c>
      <c r="B2710">
        <v>16618</v>
      </c>
      <c r="C2710">
        <v>45898916</v>
      </c>
      <c r="D2710">
        <f t="shared" si="42"/>
        <v>86.807833893735307</v>
      </c>
    </row>
    <row r="2711" spans="1:4">
      <c r="A2711" s="1">
        <v>2763</v>
      </c>
      <c r="B2711">
        <v>302</v>
      </c>
      <c r="C2711">
        <v>834426</v>
      </c>
      <c r="D2711">
        <f t="shared" si="42"/>
        <v>86.807988717700695</v>
      </c>
    </row>
    <row r="2712" spans="1:4">
      <c r="A2712" s="1">
        <v>2764</v>
      </c>
      <c r="B2712">
        <v>311</v>
      </c>
      <c r="C2712">
        <v>859604</v>
      </c>
      <c r="D2712">
        <f t="shared" si="42"/>
        <v>86.808148155625304</v>
      </c>
    </row>
    <row r="2713" spans="1:4">
      <c r="A2713" s="1">
        <v>2765</v>
      </c>
      <c r="B2713">
        <v>282</v>
      </c>
      <c r="C2713">
        <v>779730</v>
      </c>
      <c r="D2713">
        <f t="shared" si="42"/>
        <v>86.808292726347943</v>
      </c>
    </row>
    <row r="2714" spans="1:4">
      <c r="A2714" s="1">
        <v>2766</v>
      </c>
      <c r="B2714">
        <v>1524</v>
      </c>
      <c r="C2714">
        <v>4215384</v>
      </c>
      <c r="D2714">
        <f t="shared" si="42"/>
        <v>86.809074023444765</v>
      </c>
    </row>
    <row r="2715" spans="1:4">
      <c r="A2715" s="1">
        <v>2767</v>
      </c>
      <c r="B2715">
        <v>1166</v>
      </c>
      <c r="C2715">
        <v>3226322</v>
      </c>
      <c r="D2715">
        <f t="shared" si="42"/>
        <v>86.809671787496541</v>
      </c>
    </row>
    <row r="2716" spans="1:4">
      <c r="A2716" s="1">
        <v>2768</v>
      </c>
      <c r="B2716">
        <v>331</v>
      </c>
      <c r="C2716">
        <v>916208</v>
      </c>
      <c r="D2716">
        <f t="shared" si="42"/>
        <v>86.809841478663898</v>
      </c>
    </row>
    <row r="2717" spans="1:4">
      <c r="A2717" s="1">
        <v>2769</v>
      </c>
      <c r="B2717">
        <v>523</v>
      </c>
      <c r="C2717">
        <v>1448187</v>
      </c>
      <c r="D2717">
        <f t="shared" si="42"/>
        <v>86.810109600961567</v>
      </c>
    </row>
    <row r="2718" spans="1:4">
      <c r="A2718" s="1">
        <v>2770</v>
      </c>
      <c r="B2718">
        <v>685</v>
      </c>
      <c r="C2718">
        <v>1897450</v>
      </c>
      <c r="D2718">
        <f t="shared" si="42"/>
        <v>86.810460774525424</v>
      </c>
    </row>
    <row r="2719" spans="1:4">
      <c r="A2719" s="1">
        <v>2771</v>
      </c>
      <c r="B2719">
        <v>376</v>
      </c>
      <c r="C2719">
        <v>1041896</v>
      </c>
      <c r="D2719">
        <f t="shared" si="42"/>
        <v>86.810653535488953</v>
      </c>
    </row>
    <row r="2720" spans="1:4">
      <c r="A2720" s="1">
        <v>2772</v>
      </c>
      <c r="B2720">
        <v>517</v>
      </c>
      <c r="C2720">
        <v>1433124</v>
      </c>
      <c r="D2720">
        <f t="shared" si="42"/>
        <v>86.810918581813795</v>
      </c>
    </row>
    <row r="2721" spans="1:4">
      <c r="A2721" s="1">
        <v>2773</v>
      </c>
      <c r="B2721">
        <v>329</v>
      </c>
      <c r="C2721">
        <v>912317</v>
      </c>
      <c r="D2721">
        <f t="shared" si="42"/>
        <v>86.811087247656872</v>
      </c>
    </row>
    <row r="2722" spans="1:4">
      <c r="A2722" s="1">
        <v>2774</v>
      </c>
      <c r="B2722">
        <v>36277</v>
      </c>
      <c r="C2722">
        <v>100632398</v>
      </c>
      <c r="D2722">
        <f t="shared" si="42"/>
        <v>86.829685092001782</v>
      </c>
    </row>
    <row r="2723" spans="1:4">
      <c r="A2723" s="1">
        <v>2775</v>
      </c>
      <c r="B2723">
        <v>406</v>
      </c>
      <c r="C2723">
        <v>1126650</v>
      </c>
      <c r="D2723">
        <f t="shared" si="42"/>
        <v>86.82989323282942</v>
      </c>
    </row>
    <row r="2724" spans="1:4">
      <c r="A2724" s="1">
        <v>2776</v>
      </c>
      <c r="B2724">
        <v>1604</v>
      </c>
      <c r="C2724">
        <v>4452704</v>
      </c>
      <c r="D2724">
        <f t="shared" si="42"/>
        <v>86.83071554289721</v>
      </c>
    </row>
    <row r="2725" spans="1:4">
      <c r="A2725" s="1">
        <v>2777</v>
      </c>
      <c r="B2725">
        <v>212</v>
      </c>
      <c r="C2725">
        <v>588724</v>
      </c>
      <c r="D2725">
        <f t="shared" si="42"/>
        <v>86.830824227270256</v>
      </c>
    </row>
    <row r="2726" spans="1:4">
      <c r="A2726" s="1">
        <v>2778</v>
      </c>
      <c r="B2726">
        <v>551</v>
      </c>
      <c r="C2726">
        <v>1530678</v>
      </c>
      <c r="D2726">
        <f t="shared" si="42"/>
        <v>86.831106704107754</v>
      </c>
    </row>
    <row r="2727" spans="1:4">
      <c r="A2727" s="1">
        <v>2779</v>
      </c>
      <c r="B2727">
        <v>306</v>
      </c>
      <c r="C2727">
        <v>850374</v>
      </c>
      <c r="D2727">
        <f t="shared" si="42"/>
        <v>86.831263578721689</v>
      </c>
    </row>
    <row r="2728" spans="1:4">
      <c r="A2728" s="1">
        <v>2780</v>
      </c>
      <c r="B2728">
        <v>468</v>
      </c>
      <c r="C2728">
        <v>1301040</v>
      </c>
      <c r="D2728">
        <f t="shared" si="42"/>
        <v>86.831503504601812</v>
      </c>
    </row>
    <row r="2729" spans="1:4">
      <c r="A2729" s="1">
        <v>2781</v>
      </c>
      <c r="B2729">
        <v>297</v>
      </c>
      <c r="C2729">
        <v>825957</v>
      </c>
      <c r="D2729">
        <f t="shared" si="42"/>
        <v>86.831655765256514</v>
      </c>
    </row>
    <row r="2730" spans="1:4">
      <c r="A2730" s="1">
        <v>2782</v>
      </c>
      <c r="B2730">
        <v>6556</v>
      </c>
      <c r="C2730">
        <v>18238792</v>
      </c>
      <c r="D2730">
        <f t="shared" si="42"/>
        <v>86.835016778226858</v>
      </c>
    </row>
    <row r="2731" spans="1:4">
      <c r="A2731" s="1">
        <v>2783</v>
      </c>
      <c r="B2731">
        <v>323</v>
      </c>
      <c r="C2731">
        <v>898909</v>
      </c>
      <c r="D2731">
        <f t="shared" si="42"/>
        <v>86.835182368097122</v>
      </c>
    </row>
    <row r="2732" spans="1:4">
      <c r="A2732" s="1">
        <v>2784</v>
      </c>
      <c r="B2732">
        <v>1077</v>
      </c>
      <c r="C2732">
        <v>2998368</v>
      </c>
      <c r="D2732">
        <f t="shared" si="42"/>
        <v>86.835734505218696</v>
      </c>
    </row>
    <row r="2733" spans="1:4">
      <c r="A2733" s="1">
        <v>2785</v>
      </c>
      <c r="B2733">
        <v>330</v>
      </c>
      <c r="C2733">
        <v>919050</v>
      </c>
      <c r="D2733">
        <f t="shared" si="42"/>
        <v>86.835903683723913</v>
      </c>
    </row>
    <row r="2734" spans="1:4">
      <c r="A2734" s="1">
        <v>2786</v>
      </c>
      <c r="B2734">
        <v>52360</v>
      </c>
      <c r="C2734">
        <v>145874960</v>
      </c>
      <c r="D2734">
        <f t="shared" si="42"/>
        <v>86.862746673218624</v>
      </c>
    </row>
    <row r="2735" spans="1:4">
      <c r="A2735" s="1">
        <v>2787</v>
      </c>
      <c r="B2735">
        <v>247</v>
      </c>
      <c r="C2735">
        <v>688389</v>
      </c>
      <c r="D2735">
        <f t="shared" si="42"/>
        <v>86.862873300766466</v>
      </c>
    </row>
    <row r="2736" spans="1:4">
      <c r="A2736" s="1">
        <v>2788</v>
      </c>
      <c r="B2736">
        <v>999</v>
      </c>
      <c r="C2736">
        <v>2785212</v>
      </c>
      <c r="D2736">
        <f t="shared" si="42"/>
        <v>86.863385450241353</v>
      </c>
    </row>
    <row r="2737" spans="1:4">
      <c r="A2737" s="1">
        <v>2789</v>
      </c>
      <c r="B2737">
        <v>356</v>
      </c>
      <c r="C2737">
        <v>992884</v>
      </c>
      <c r="D2737">
        <f t="shared" si="42"/>
        <v>86.863567957962132</v>
      </c>
    </row>
    <row r="2738" spans="1:4">
      <c r="A2738" s="1">
        <v>2790</v>
      </c>
      <c r="B2738">
        <v>2367</v>
      </c>
      <c r="C2738">
        <v>6603930</v>
      </c>
      <c r="D2738">
        <f t="shared" si="42"/>
        <v>86.86478142924048</v>
      </c>
    </row>
    <row r="2739" spans="1:4">
      <c r="A2739" s="1">
        <v>2791</v>
      </c>
      <c r="B2739">
        <v>470</v>
      </c>
      <c r="C2739">
        <v>1311770</v>
      </c>
      <c r="D2739">
        <f t="shared" si="42"/>
        <v>86.865022380444884</v>
      </c>
    </row>
    <row r="2740" spans="1:4">
      <c r="A2740" s="1">
        <v>2792</v>
      </c>
      <c r="B2740">
        <v>8174</v>
      </c>
      <c r="C2740">
        <v>22821808</v>
      </c>
      <c r="D2740">
        <f t="shared" si="42"/>
        <v>86.86921288075294</v>
      </c>
    </row>
    <row r="2741" spans="1:4">
      <c r="A2741" s="1">
        <v>2793</v>
      </c>
      <c r="B2741">
        <v>471</v>
      </c>
      <c r="C2741">
        <v>1315503</v>
      </c>
      <c r="D2741">
        <f t="shared" si="42"/>
        <v>86.869454344619484</v>
      </c>
    </row>
    <row r="2742" spans="1:4">
      <c r="A2742" s="1">
        <v>2794</v>
      </c>
      <c r="B2742">
        <v>23724</v>
      </c>
      <c r="C2742">
        <v>66284856</v>
      </c>
      <c r="D2742">
        <f t="shared" si="42"/>
        <v>86.881616741158311</v>
      </c>
    </row>
    <row r="2743" spans="1:4">
      <c r="A2743" s="1">
        <v>2795</v>
      </c>
      <c r="B2743">
        <v>638</v>
      </c>
      <c r="C2743">
        <v>1783210</v>
      </c>
      <c r="D2743">
        <f t="shared" si="42"/>
        <v>86.88194381960173</v>
      </c>
    </row>
    <row r="2744" spans="1:4">
      <c r="A2744" s="1">
        <v>2796</v>
      </c>
      <c r="B2744">
        <v>277</v>
      </c>
      <c r="C2744">
        <v>774492</v>
      </c>
      <c r="D2744">
        <f t="shared" si="42"/>
        <v>86.882085827013682</v>
      </c>
    </row>
    <row r="2745" spans="1:4">
      <c r="A2745" s="1">
        <v>2797</v>
      </c>
      <c r="B2745">
        <v>290</v>
      </c>
      <c r="C2745">
        <v>811130</v>
      </c>
      <c r="D2745">
        <f t="shared" si="42"/>
        <v>86.882234499033416</v>
      </c>
    </row>
    <row r="2746" spans="1:4">
      <c r="A2746" s="1">
        <v>2798</v>
      </c>
      <c r="B2746">
        <v>449</v>
      </c>
      <c r="C2746">
        <v>1256302</v>
      </c>
      <c r="D2746">
        <f t="shared" si="42"/>
        <v>86.882464684332945</v>
      </c>
    </row>
    <row r="2747" spans="1:4">
      <c r="A2747" s="1">
        <v>2799</v>
      </c>
      <c r="B2747">
        <v>493</v>
      </c>
      <c r="C2747">
        <v>1379907</v>
      </c>
      <c r="D2747">
        <f t="shared" si="42"/>
        <v>86.882717426766504</v>
      </c>
    </row>
    <row r="2748" spans="1:4">
      <c r="A2748" s="1">
        <v>2800</v>
      </c>
      <c r="B2748">
        <v>547</v>
      </c>
      <c r="C2748">
        <v>1531600</v>
      </c>
      <c r="D2748">
        <f t="shared" si="42"/>
        <v>86.882997852955455</v>
      </c>
    </row>
    <row r="2749" spans="1:4">
      <c r="A2749" s="1">
        <v>2801</v>
      </c>
      <c r="B2749">
        <v>227</v>
      </c>
      <c r="C2749">
        <v>635827</v>
      </c>
      <c r="D2749">
        <f t="shared" si="42"/>
        <v>86.883114227260563</v>
      </c>
    </row>
    <row r="2750" spans="1:4">
      <c r="A2750" s="1">
        <v>2802</v>
      </c>
      <c r="B2750">
        <v>539866</v>
      </c>
      <c r="C2750">
        <v>1512704532</v>
      </c>
      <c r="D2750">
        <f t="shared" si="42"/>
        <v>87.159883084528616</v>
      </c>
    </row>
    <row r="2751" spans="1:4">
      <c r="A2751" s="1">
        <v>2803</v>
      </c>
      <c r="B2751">
        <v>295</v>
      </c>
      <c r="C2751">
        <v>826885</v>
      </c>
      <c r="D2751">
        <f t="shared" si="42"/>
        <v>87.160034319859037</v>
      </c>
    </row>
    <row r="2752" spans="1:4">
      <c r="A2752" s="1">
        <v>2804</v>
      </c>
      <c r="B2752">
        <v>403</v>
      </c>
      <c r="C2752">
        <v>1130012</v>
      </c>
      <c r="D2752">
        <f t="shared" si="42"/>
        <v>87.160240922700254</v>
      </c>
    </row>
    <row r="2753" spans="1:4">
      <c r="A2753" s="1">
        <v>2805</v>
      </c>
      <c r="B2753">
        <v>906</v>
      </c>
      <c r="C2753">
        <v>2541330</v>
      </c>
      <c r="D2753">
        <f t="shared" si="42"/>
        <v>87.160705394596405</v>
      </c>
    </row>
    <row r="2754" spans="1:4">
      <c r="A2754" s="1">
        <v>2806</v>
      </c>
      <c r="B2754">
        <v>89601</v>
      </c>
      <c r="C2754">
        <v>251420406</v>
      </c>
      <c r="D2754">
        <f t="shared" si="42"/>
        <v>87.20664043473613</v>
      </c>
    </row>
    <row r="2755" spans="1:4">
      <c r="A2755" s="1">
        <v>2807</v>
      </c>
      <c r="B2755">
        <v>1351</v>
      </c>
      <c r="C2755">
        <v>3792257</v>
      </c>
      <c r="D2755">
        <f t="shared" si="42"/>
        <v>87.207333041283249</v>
      </c>
    </row>
    <row r="2756" spans="1:4">
      <c r="A2756" s="1">
        <v>2808</v>
      </c>
      <c r="B2756">
        <v>820</v>
      </c>
      <c r="C2756">
        <v>2302560</v>
      </c>
      <c r="D2756">
        <f t="shared" si="42"/>
        <v>87.207753424235605</v>
      </c>
    </row>
    <row r="2757" spans="1:4">
      <c r="A2757" s="1">
        <v>2809</v>
      </c>
      <c r="B2757">
        <v>351</v>
      </c>
      <c r="C2757">
        <v>985959</v>
      </c>
      <c r="D2757">
        <f t="shared" ref="D2757:D2820" si="43">D2756+(B2757/$G$1)*100</f>
        <v>87.207933368645698</v>
      </c>
    </row>
    <row r="2758" spans="1:4">
      <c r="A2758" s="1">
        <v>2810</v>
      </c>
      <c r="B2758">
        <v>1167</v>
      </c>
      <c r="C2758">
        <v>3279270</v>
      </c>
      <c r="D2758">
        <f t="shared" si="43"/>
        <v>87.208531645359614</v>
      </c>
    </row>
    <row r="2759" spans="1:4">
      <c r="A2759" s="1">
        <v>2811</v>
      </c>
      <c r="B2759">
        <v>290</v>
      </c>
      <c r="C2759">
        <v>815190</v>
      </c>
      <c r="D2759">
        <f t="shared" si="43"/>
        <v>87.208680317379347</v>
      </c>
    </row>
    <row r="2760" spans="1:4">
      <c r="A2760" s="1">
        <v>2812</v>
      </c>
      <c r="B2760">
        <v>372</v>
      </c>
      <c r="C2760">
        <v>1046064</v>
      </c>
      <c r="D2760">
        <f t="shared" si="43"/>
        <v>87.208871027694315</v>
      </c>
    </row>
    <row r="2761" spans="1:4">
      <c r="A2761" s="1">
        <v>2813</v>
      </c>
      <c r="B2761">
        <v>350</v>
      </c>
      <c r="C2761">
        <v>984550</v>
      </c>
      <c r="D2761">
        <f t="shared" si="43"/>
        <v>87.209050459442281</v>
      </c>
    </row>
    <row r="2762" spans="1:4">
      <c r="A2762" s="1">
        <v>2814</v>
      </c>
      <c r="B2762">
        <v>34210</v>
      </c>
      <c r="C2762">
        <v>96266940</v>
      </c>
      <c r="D2762">
        <f t="shared" si="43"/>
        <v>87.226588631149966</v>
      </c>
    </row>
    <row r="2763" spans="1:4">
      <c r="A2763" s="1">
        <v>2815</v>
      </c>
      <c r="B2763">
        <v>452</v>
      </c>
      <c r="C2763">
        <v>1272380</v>
      </c>
      <c r="D2763">
        <f t="shared" si="43"/>
        <v>87.226820354435901</v>
      </c>
    </row>
    <row r="2764" spans="1:4">
      <c r="A2764" s="1">
        <v>2816</v>
      </c>
      <c r="B2764">
        <v>305</v>
      </c>
      <c r="C2764">
        <v>858880</v>
      </c>
      <c r="D2764">
        <f t="shared" si="43"/>
        <v>87.226976716387696</v>
      </c>
    </row>
    <row r="2765" spans="1:4">
      <c r="A2765" s="1">
        <v>2817</v>
      </c>
      <c r="B2765">
        <v>643</v>
      </c>
      <c r="C2765">
        <v>1811331</v>
      </c>
      <c r="D2765">
        <f t="shared" si="43"/>
        <v>87.227306358141803</v>
      </c>
    </row>
    <row r="2766" spans="1:4">
      <c r="A2766" s="1">
        <v>2818</v>
      </c>
      <c r="B2766">
        <v>88049</v>
      </c>
      <c r="C2766">
        <v>248122082</v>
      </c>
      <c r="D2766">
        <f t="shared" si="43"/>
        <v>87.272445746644863</v>
      </c>
    </row>
    <row r="2767" spans="1:4">
      <c r="A2767" s="1">
        <v>2819</v>
      </c>
      <c r="B2767">
        <v>806</v>
      </c>
      <c r="C2767">
        <v>2272114</v>
      </c>
      <c r="D2767">
        <f t="shared" si="43"/>
        <v>87.272858952327311</v>
      </c>
    </row>
    <row r="2768" spans="1:4">
      <c r="A2768" s="1">
        <v>2820</v>
      </c>
      <c r="B2768">
        <v>501</v>
      </c>
      <c r="C2768">
        <v>1412820</v>
      </c>
      <c r="D2768">
        <f t="shared" si="43"/>
        <v>87.273115796057965</v>
      </c>
    </row>
    <row r="2769" spans="1:4">
      <c r="A2769" s="1">
        <v>2821</v>
      </c>
      <c r="B2769">
        <v>825</v>
      </c>
      <c r="C2769">
        <v>2327325</v>
      </c>
      <c r="D2769">
        <f t="shared" si="43"/>
        <v>87.273538742321008</v>
      </c>
    </row>
    <row r="2770" spans="1:4">
      <c r="A2770" s="1">
        <v>2822</v>
      </c>
      <c r="B2770">
        <v>101953</v>
      </c>
      <c r="C2770">
        <v>287711366</v>
      </c>
      <c r="D2770">
        <f t="shared" si="43"/>
        <v>87.325806185177285</v>
      </c>
    </row>
    <row r="2771" spans="1:4">
      <c r="A2771" s="1">
        <v>2823</v>
      </c>
      <c r="B2771">
        <v>612</v>
      </c>
      <c r="C2771">
        <v>1727676</v>
      </c>
      <c r="D2771">
        <f t="shared" si="43"/>
        <v>87.326119934405142</v>
      </c>
    </row>
    <row r="2772" spans="1:4">
      <c r="A2772" s="1">
        <v>2824</v>
      </c>
      <c r="B2772">
        <v>268</v>
      </c>
      <c r="C2772">
        <v>756832</v>
      </c>
      <c r="D2772">
        <f t="shared" si="43"/>
        <v>87.32625732785786</v>
      </c>
    </row>
    <row r="2773" spans="1:4">
      <c r="A2773" s="1">
        <v>2825</v>
      </c>
      <c r="B2773">
        <v>375</v>
      </c>
      <c r="C2773">
        <v>1059375</v>
      </c>
      <c r="D2773">
        <f t="shared" si="43"/>
        <v>87.326449576159249</v>
      </c>
    </row>
    <row r="2774" spans="1:4">
      <c r="A2774" s="1">
        <v>2826</v>
      </c>
      <c r="B2774">
        <v>192921</v>
      </c>
      <c r="C2774">
        <v>545194746</v>
      </c>
      <c r="D2774">
        <f t="shared" si="43"/>
        <v>87.425352868296571</v>
      </c>
    </row>
    <row r="2775" spans="1:4">
      <c r="A2775" s="1">
        <v>2827</v>
      </c>
      <c r="B2775">
        <v>777</v>
      </c>
      <c r="C2775">
        <v>2196579</v>
      </c>
      <c r="D2775">
        <f t="shared" si="43"/>
        <v>87.425751206777036</v>
      </c>
    </row>
    <row r="2776" spans="1:4">
      <c r="A2776" s="1">
        <v>2828</v>
      </c>
      <c r="B2776">
        <v>361</v>
      </c>
      <c r="C2776">
        <v>1020908</v>
      </c>
      <c r="D2776">
        <f t="shared" si="43"/>
        <v>87.425936277808503</v>
      </c>
    </row>
    <row r="2777" spans="1:4">
      <c r="A2777" s="1">
        <v>2829</v>
      </c>
      <c r="B2777">
        <v>416</v>
      </c>
      <c r="C2777">
        <v>1176864</v>
      </c>
      <c r="D2777">
        <f t="shared" si="43"/>
        <v>87.426149545257502</v>
      </c>
    </row>
    <row r="2778" spans="1:4">
      <c r="A2778" s="1">
        <v>2830</v>
      </c>
      <c r="B2778">
        <v>44303</v>
      </c>
      <c r="C2778">
        <v>125377490</v>
      </c>
      <c r="D2778">
        <f t="shared" si="43"/>
        <v>87.448862015914202</v>
      </c>
    </row>
    <row r="2779" spans="1:4">
      <c r="A2779" s="1">
        <v>2831</v>
      </c>
      <c r="B2779">
        <v>411</v>
      </c>
      <c r="C2779">
        <v>1163541</v>
      </c>
      <c r="D2779">
        <f t="shared" si="43"/>
        <v>87.449072720052513</v>
      </c>
    </row>
    <row r="2780" spans="1:4">
      <c r="A2780" s="1">
        <v>2832</v>
      </c>
      <c r="B2780">
        <v>373</v>
      </c>
      <c r="C2780">
        <v>1056336</v>
      </c>
      <c r="D2780">
        <f t="shared" si="43"/>
        <v>87.449263943029621</v>
      </c>
    </row>
    <row r="2781" spans="1:4">
      <c r="A2781" s="1">
        <v>2833</v>
      </c>
      <c r="B2781">
        <v>244</v>
      </c>
      <c r="C2781">
        <v>691252</v>
      </c>
      <c r="D2781">
        <f t="shared" si="43"/>
        <v>87.449389032591057</v>
      </c>
    </row>
    <row r="2782" spans="1:4">
      <c r="A2782" s="1">
        <v>2834</v>
      </c>
      <c r="B2782">
        <v>29329</v>
      </c>
      <c r="C2782">
        <v>83118386</v>
      </c>
      <c r="D2782">
        <f t="shared" si="43"/>
        <v>87.464424900407906</v>
      </c>
    </row>
    <row r="2783" spans="1:4">
      <c r="A2783" s="1">
        <v>2835</v>
      </c>
      <c r="B2783">
        <v>317</v>
      </c>
      <c r="C2783">
        <v>898695</v>
      </c>
      <c r="D2783">
        <f t="shared" si="43"/>
        <v>87.464587414305342</v>
      </c>
    </row>
    <row r="2784" spans="1:4">
      <c r="A2784" s="1">
        <v>2836</v>
      </c>
      <c r="B2784">
        <v>610</v>
      </c>
      <c r="C2784">
        <v>1729960</v>
      </c>
      <c r="D2784">
        <f t="shared" si="43"/>
        <v>87.464900138208932</v>
      </c>
    </row>
    <row r="2785" spans="1:4">
      <c r="A2785" s="1">
        <v>2837</v>
      </c>
      <c r="B2785">
        <v>494</v>
      </c>
      <c r="C2785">
        <v>1401478</v>
      </c>
      <c r="D2785">
        <f t="shared" si="43"/>
        <v>87.465153393304618</v>
      </c>
    </row>
    <row r="2786" spans="1:4">
      <c r="A2786" s="1">
        <v>2838</v>
      </c>
      <c r="B2786">
        <v>2197</v>
      </c>
      <c r="C2786">
        <v>6235086</v>
      </c>
      <c r="D2786">
        <f t="shared" si="43"/>
        <v>87.46627971201967</v>
      </c>
    </row>
    <row r="2787" spans="1:4">
      <c r="A2787" s="1">
        <v>2839</v>
      </c>
      <c r="B2787">
        <v>528</v>
      </c>
      <c r="C2787">
        <v>1498992</v>
      </c>
      <c r="D2787">
        <f t="shared" si="43"/>
        <v>87.466550397628026</v>
      </c>
    </row>
    <row r="2788" spans="1:4">
      <c r="A2788" s="1">
        <v>2840</v>
      </c>
      <c r="B2788">
        <v>254</v>
      </c>
      <c r="C2788">
        <v>721360</v>
      </c>
      <c r="D2788">
        <f t="shared" si="43"/>
        <v>87.466680613810837</v>
      </c>
    </row>
    <row r="2789" spans="1:4">
      <c r="A2789" s="1">
        <v>2841</v>
      </c>
      <c r="B2789">
        <v>287</v>
      </c>
      <c r="C2789">
        <v>815367</v>
      </c>
      <c r="D2789">
        <f t="shared" si="43"/>
        <v>87.466827747844164</v>
      </c>
    </row>
    <row r="2790" spans="1:4">
      <c r="A2790" s="1">
        <v>2842</v>
      </c>
      <c r="B2790">
        <v>53811</v>
      </c>
      <c r="C2790">
        <v>152930862</v>
      </c>
      <c r="D2790">
        <f t="shared" si="43"/>
        <v>87.49441461009971</v>
      </c>
    </row>
    <row r="2791" spans="1:4">
      <c r="A2791" s="1">
        <v>2843</v>
      </c>
      <c r="B2791">
        <v>370</v>
      </c>
      <c r="C2791">
        <v>1051910</v>
      </c>
      <c r="D2791">
        <f t="shared" si="43"/>
        <v>87.494604295090411</v>
      </c>
    </row>
    <row r="2792" spans="1:4">
      <c r="A2792" s="1">
        <v>2844</v>
      </c>
      <c r="B2792">
        <v>327</v>
      </c>
      <c r="C2792">
        <v>929988</v>
      </c>
      <c r="D2792">
        <f t="shared" si="43"/>
        <v>87.494771935609222</v>
      </c>
    </row>
    <row r="2793" spans="1:4">
      <c r="A2793" s="1">
        <v>2845</v>
      </c>
      <c r="B2793">
        <v>257</v>
      </c>
      <c r="C2793">
        <v>731165</v>
      </c>
      <c r="D2793">
        <f t="shared" si="43"/>
        <v>87.49490368977844</v>
      </c>
    </row>
    <row r="2794" spans="1:4">
      <c r="A2794" s="1">
        <v>2846</v>
      </c>
      <c r="B2794">
        <v>3948</v>
      </c>
      <c r="C2794">
        <v>11236008</v>
      </c>
      <c r="D2794">
        <f t="shared" si="43"/>
        <v>87.496927679895421</v>
      </c>
    </row>
    <row r="2795" spans="1:4">
      <c r="A2795" s="1">
        <v>2847</v>
      </c>
      <c r="B2795">
        <v>365</v>
      </c>
      <c r="C2795">
        <v>1039155</v>
      </c>
      <c r="D2795">
        <f t="shared" si="43"/>
        <v>87.497114801575435</v>
      </c>
    </row>
    <row r="2796" spans="1:4">
      <c r="A2796" s="1">
        <v>2848</v>
      </c>
      <c r="B2796">
        <v>779</v>
      </c>
      <c r="C2796">
        <v>2218592</v>
      </c>
      <c r="D2796">
        <f t="shared" si="43"/>
        <v>87.497514165380181</v>
      </c>
    </row>
    <row r="2797" spans="1:4">
      <c r="A2797" s="1">
        <v>2849</v>
      </c>
      <c r="B2797">
        <v>689</v>
      </c>
      <c r="C2797">
        <v>1962961</v>
      </c>
      <c r="D2797">
        <f t="shared" si="43"/>
        <v>87.497867389592599</v>
      </c>
    </row>
    <row r="2798" spans="1:4">
      <c r="A2798" s="1">
        <v>2850</v>
      </c>
      <c r="B2798">
        <v>2431</v>
      </c>
      <c r="C2798">
        <v>6928350</v>
      </c>
      <c r="D2798">
        <f t="shared" si="43"/>
        <v>87.499113671247713</v>
      </c>
    </row>
    <row r="2799" spans="1:4">
      <c r="A2799" s="1">
        <v>2851</v>
      </c>
      <c r="B2799">
        <v>291</v>
      </c>
      <c r="C2799">
        <v>829641</v>
      </c>
      <c r="D2799">
        <f t="shared" si="43"/>
        <v>87.499262855929587</v>
      </c>
    </row>
    <row r="2800" spans="1:4">
      <c r="A2800" s="1">
        <v>2852</v>
      </c>
      <c r="B2800">
        <v>241</v>
      </c>
      <c r="C2800">
        <v>687332</v>
      </c>
      <c r="D2800">
        <f t="shared" si="43"/>
        <v>87.499386407504616</v>
      </c>
    </row>
    <row r="2801" spans="1:4">
      <c r="A2801" s="1">
        <v>2853</v>
      </c>
      <c r="B2801">
        <v>267</v>
      </c>
      <c r="C2801">
        <v>761751</v>
      </c>
      <c r="D2801">
        <f t="shared" si="43"/>
        <v>87.499523288295208</v>
      </c>
    </row>
    <row r="2802" spans="1:4">
      <c r="A2802" s="1">
        <v>2854</v>
      </c>
      <c r="B2802">
        <v>15801</v>
      </c>
      <c r="C2802">
        <v>45096054</v>
      </c>
      <c r="D2802">
        <f t="shared" si="43"/>
        <v>87.507623862722369</v>
      </c>
    </row>
    <row r="2803" spans="1:4">
      <c r="A2803" s="1">
        <v>2855</v>
      </c>
      <c r="B2803">
        <v>271</v>
      </c>
      <c r="C2803">
        <v>773705</v>
      </c>
      <c r="D2803">
        <f t="shared" si="43"/>
        <v>87.507762794161508</v>
      </c>
    </row>
    <row r="2804" spans="1:4">
      <c r="A2804" s="1">
        <v>2856</v>
      </c>
      <c r="B2804">
        <v>8143</v>
      </c>
      <c r="C2804">
        <v>23256408</v>
      </c>
      <c r="D2804">
        <f t="shared" si="43"/>
        <v>87.511937401943314</v>
      </c>
    </row>
    <row r="2805" spans="1:4">
      <c r="A2805" s="1">
        <v>2857</v>
      </c>
      <c r="B2805">
        <v>517</v>
      </c>
      <c r="C2805">
        <v>1477069</v>
      </c>
      <c r="D2805">
        <f t="shared" si="43"/>
        <v>87.512202448268155</v>
      </c>
    </row>
    <row r="2806" spans="1:4">
      <c r="A2806" s="1">
        <v>2858</v>
      </c>
      <c r="B2806">
        <v>21782</v>
      </c>
      <c r="C2806">
        <v>62252956</v>
      </c>
      <c r="D2806">
        <f t="shared" si="43"/>
        <v>87.523369254936867</v>
      </c>
    </row>
    <row r="2807" spans="1:4">
      <c r="A2807" s="1">
        <v>2859</v>
      </c>
      <c r="B2807">
        <v>241</v>
      </c>
      <c r="C2807">
        <v>689019</v>
      </c>
      <c r="D2807">
        <f t="shared" si="43"/>
        <v>87.523492806511896</v>
      </c>
    </row>
    <row r="2808" spans="1:4">
      <c r="A2808" s="1">
        <v>2860</v>
      </c>
      <c r="B2808">
        <v>1422</v>
      </c>
      <c r="C2808">
        <v>4066920</v>
      </c>
      <c r="D2808">
        <f t="shared" si="43"/>
        <v>87.524221812070749</v>
      </c>
    </row>
    <row r="2809" spans="1:4">
      <c r="A2809" s="1">
        <v>2861</v>
      </c>
      <c r="B2809">
        <v>293</v>
      </c>
      <c r="C2809">
        <v>838273</v>
      </c>
      <c r="D2809">
        <f t="shared" si="43"/>
        <v>87.524372022076903</v>
      </c>
    </row>
    <row r="2810" spans="1:4">
      <c r="A2810" s="1">
        <v>2862</v>
      </c>
      <c r="B2810">
        <v>9942</v>
      </c>
      <c r="C2810">
        <v>28454004</v>
      </c>
      <c r="D2810">
        <f t="shared" si="43"/>
        <v>87.529468909043217</v>
      </c>
    </row>
    <row r="2811" spans="1:4">
      <c r="A2811" s="1">
        <v>2863</v>
      </c>
      <c r="B2811">
        <v>356</v>
      </c>
      <c r="C2811">
        <v>1019228</v>
      </c>
      <c r="D2811">
        <f t="shared" si="43"/>
        <v>87.529651416763997</v>
      </c>
    </row>
    <row r="2812" spans="1:4">
      <c r="A2812" s="1">
        <v>2864</v>
      </c>
      <c r="B2812">
        <v>327</v>
      </c>
      <c r="C2812">
        <v>936528</v>
      </c>
      <c r="D2812">
        <f t="shared" si="43"/>
        <v>87.529819057282808</v>
      </c>
    </row>
    <row r="2813" spans="1:4">
      <c r="A2813" s="1">
        <v>2865</v>
      </c>
      <c r="B2813">
        <v>430</v>
      </c>
      <c r="C2813">
        <v>1231950</v>
      </c>
      <c r="D2813">
        <f t="shared" si="43"/>
        <v>87.530039502001728</v>
      </c>
    </row>
    <row r="2814" spans="1:4">
      <c r="A2814" s="1">
        <v>2866</v>
      </c>
      <c r="B2814">
        <v>61273</v>
      </c>
      <c r="C2814">
        <v>175608418</v>
      </c>
      <c r="D2814">
        <f t="shared" si="43"/>
        <v>87.56145184912377</v>
      </c>
    </row>
    <row r="2815" spans="1:4">
      <c r="A2815" s="1">
        <v>2867</v>
      </c>
      <c r="B2815">
        <v>498</v>
      </c>
      <c r="C2815">
        <v>1427766</v>
      </c>
      <c r="D2815">
        <f t="shared" si="43"/>
        <v>87.561707154868003</v>
      </c>
    </row>
    <row r="2816" spans="1:4">
      <c r="A2816" s="1">
        <v>2868</v>
      </c>
      <c r="B2816">
        <v>480</v>
      </c>
      <c r="C2816">
        <v>1376640</v>
      </c>
      <c r="D2816">
        <f t="shared" si="43"/>
        <v>87.561953232693782</v>
      </c>
    </row>
    <row r="2817" spans="1:4">
      <c r="A2817" s="1">
        <v>2869</v>
      </c>
      <c r="B2817">
        <v>286</v>
      </c>
      <c r="C2817">
        <v>820534</v>
      </c>
      <c r="D2817">
        <f t="shared" si="43"/>
        <v>87.562099854064968</v>
      </c>
    </row>
    <row r="2818" spans="1:4">
      <c r="A2818" s="1">
        <v>2870</v>
      </c>
      <c r="B2818">
        <v>172053</v>
      </c>
      <c r="C2818">
        <v>493792110</v>
      </c>
      <c r="D2818">
        <f t="shared" si="43"/>
        <v>87.650304912726824</v>
      </c>
    </row>
    <row r="2819" spans="1:4">
      <c r="A2819" s="1">
        <v>2871</v>
      </c>
      <c r="B2819">
        <v>238</v>
      </c>
      <c r="C2819">
        <v>683298</v>
      </c>
      <c r="D2819">
        <f t="shared" si="43"/>
        <v>87.650426926315433</v>
      </c>
    </row>
    <row r="2820" spans="1:4">
      <c r="A2820" s="1">
        <v>2872</v>
      </c>
      <c r="B2820">
        <v>254</v>
      </c>
      <c r="C2820">
        <v>729488</v>
      </c>
      <c r="D2820">
        <f t="shared" si="43"/>
        <v>87.650557142498243</v>
      </c>
    </row>
    <row r="2821" spans="1:4">
      <c r="A2821" s="1">
        <v>2873</v>
      </c>
      <c r="B2821">
        <v>258</v>
      </c>
      <c r="C2821">
        <v>741234</v>
      </c>
      <c r="D2821">
        <f t="shared" ref="D2821:D2884" si="44">D2820+(B2821/$G$1)*100</f>
        <v>87.650689409329601</v>
      </c>
    </row>
    <row r="2822" spans="1:4">
      <c r="A2822" s="1">
        <v>2874</v>
      </c>
      <c r="B2822">
        <v>15856</v>
      </c>
      <c r="C2822">
        <v>45570144</v>
      </c>
      <c r="D2822">
        <f t="shared" si="44"/>
        <v>87.658818180174293</v>
      </c>
    </row>
    <row r="2823" spans="1:4">
      <c r="A2823" s="1">
        <v>2875</v>
      </c>
      <c r="B2823">
        <v>342</v>
      </c>
      <c r="C2823">
        <v>983250</v>
      </c>
      <c r="D2823">
        <f t="shared" si="44"/>
        <v>87.658993510625152</v>
      </c>
    </row>
    <row r="2824" spans="1:4">
      <c r="A2824" s="1">
        <v>2876</v>
      </c>
      <c r="B2824">
        <v>727</v>
      </c>
      <c r="C2824">
        <v>2090852</v>
      </c>
      <c r="D2824">
        <f t="shared" si="44"/>
        <v>87.659366215998773</v>
      </c>
    </row>
    <row r="2825" spans="1:4">
      <c r="A2825" s="1">
        <v>2877</v>
      </c>
      <c r="B2825">
        <v>345</v>
      </c>
      <c r="C2825">
        <v>992565</v>
      </c>
      <c r="D2825">
        <f t="shared" si="44"/>
        <v>87.659543084436052</v>
      </c>
    </row>
    <row r="2826" spans="1:4">
      <c r="A2826" s="1">
        <v>2878</v>
      </c>
      <c r="B2826">
        <v>95132</v>
      </c>
      <c r="C2826">
        <v>273789896</v>
      </c>
      <c r="D2826">
        <f t="shared" si="44"/>
        <v>87.708313658855673</v>
      </c>
    </row>
    <row r="2827" spans="1:4">
      <c r="A2827" s="1">
        <v>2879</v>
      </c>
      <c r="B2827">
        <v>273</v>
      </c>
      <c r="C2827">
        <v>785967</v>
      </c>
      <c r="D2827">
        <f t="shared" si="44"/>
        <v>87.708453615619078</v>
      </c>
    </row>
    <row r="2828" spans="1:4">
      <c r="A2828" s="1">
        <v>2880</v>
      </c>
      <c r="B2828">
        <v>1004</v>
      </c>
      <c r="C2828">
        <v>2891520</v>
      </c>
      <c r="D2828">
        <f t="shared" si="44"/>
        <v>87.708968328404652</v>
      </c>
    </row>
    <row r="2829" spans="1:4">
      <c r="A2829" s="1">
        <v>2881</v>
      </c>
      <c r="B2829">
        <v>233</v>
      </c>
      <c r="C2829">
        <v>671273</v>
      </c>
      <c r="D2829">
        <f t="shared" si="44"/>
        <v>87.709087778682573</v>
      </c>
    </row>
    <row r="2830" spans="1:4">
      <c r="A2830" s="1">
        <v>2882</v>
      </c>
      <c r="B2830">
        <v>137957</v>
      </c>
      <c r="C2830">
        <v>397592074</v>
      </c>
      <c r="D2830">
        <f t="shared" si="44"/>
        <v>87.779813109120369</v>
      </c>
    </row>
    <row r="2831" spans="1:4">
      <c r="A2831" s="1">
        <v>2883</v>
      </c>
      <c r="B2831">
        <v>2020</v>
      </c>
      <c r="C2831">
        <v>5823660</v>
      </c>
      <c r="D2831">
        <f t="shared" si="44"/>
        <v>87.780848686637157</v>
      </c>
    </row>
    <row r="2832" spans="1:4">
      <c r="A2832" s="1">
        <v>2884</v>
      </c>
      <c r="B2832">
        <v>308</v>
      </c>
      <c r="C2832">
        <v>888272</v>
      </c>
      <c r="D2832">
        <f t="shared" si="44"/>
        <v>87.781006586575359</v>
      </c>
    </row>
    <row r="2833" spans="1:4">
      <c r="A2833" s="1">
        <v>2885</v>
      </c>
      <c r="B2833">
        <v>294</v>
      </c>
      <c r="C2833">
        <v>848190</v>
      </c>
      <c r="D2833">
        <f t="shared" si="44"/>
        <v>87.781157309243639</v>
      </c>
    </row>
    <row r="2834" spans="1:4">
      <c r="A2834" s="1">
        <v>2886</v>
      </c>
      <c r="B2834">
        <v>2515</v>
      </c>
      <c r="C2834">
        <v>7258290</v>
      </c>
      <c r="D2834">
        <f t="shared" si="44"/>
        <v>87.782446654518267</v>
      </c>
    </row>
    <row r="2835" spans="1:4">
      <c r="A2835" s="1">
        <v>2887</v>
      </c>
      <c r="B2835">
        <v>316</v>
      </c>
      <c r="C2835">
        <v>912292</v>
      </c>
      <c r="D2835">
        <f t="shared" si="44"/>
        <v>87.782608655753563</v>
      </c>
    </row>
    <row r="2836" spans="1:4">
      <c r="A2836" s="1">
        <v>2888</v>
      </c>
      <c r="B2836">
        <v>1023</v>
      </c>
      <c r="C2836">
        <v>2954424</v>
      </c>
      <c r="D2836">
        <f t="shared" si="44"/>
        <v>87.783133109119746</v>
      </c>
    </row>
    <row r="2837" spans="1:4">
      <c r="A2837" s="1">
        <v>2889</v>
      </c>
      <c r="B2837">
        <v>304</v>
      </c>
      <c r="C2837">
        <v>878256</v>
      </c>
      <c r="D2837">
        <f t="shared" si="44"/>
        <v>87.7832889584094</v>
      </c>
    </row>
    <row r="2838" spans="1:4">
      <c r="A2838" s="1">
        <v>2890</v>
      </c>
      <c r="B2838">
        <v>18302</v>
      </c>
      <c r="C2838">
        <v>52892780</v>
      </c>
      <c r="D2838">
        <f t="shared" si="44"/>
        <v>87.792671700841268</v>
      </c>
    </row>
    <row r="2839" spans="1:4">
      <c r="A2839" s="1">
        <v>2891</v>
      </c>
      <c r="B2839">
        <v>345</v>
      </c>
      <c r="C2839">
        <v>997395</v>
      </c>
      <c r="D2839">
        <f t="shared" si="44"/>
        <v>87.792848569278547</v>
      </c>
    </row>
    <row r="2840" spans="1:4">
      <c r="A2840" s="1">
        <v>2892</v>
      </c>
      <c r="B2840">
        <v>548</v>
      </c>
      <c r="C2840">
        <v>1584816</v>
      </c>
      <c r="D2840">
        <f t="shared" si="44"/>
        <v>87.793129508129638</v>
      </c>
    </row>
    <row r="2841" spans="1:4">
      <c r="A2841" s="1">
        <v>2893</v>
      </c>
      <c r="B2841">
        <v>305</v>
      </c>
      <c r="C2841">
        <v>882365</v>
      </c>
      <c r="D2841">
        <f t="shared" si="44"/>
        <v>87.793285870081434</v>
      </c>
    </row>
    <row r="2842" spans="1:4">
      <c r="A2842" s="1">
        <v>2894</v>
      </c>
      <c r="B2842">
        <v>60632</v>
      </c>
      <c r="C2842">
        <v>175469008</v>
      </c>
      <c r="D2842">
        <f t="shared" si="44"/>
        <v>87.824369600773636</v>
      </c>
    </row>
    <row r="2843" spans="1:4">
      <c r="A2843" s="1">
        <v>2895</v>
      </c>
      <c r="B2843">
        <v>259</v>
      </c>
      <c r="C2843">
        <v>749805</v>
      </c>
      <c r="D2843">
        <f t="shared" si="44"/>
        <v>87.82450238026712</v>
      </c>
    </row>
    <row r="2844" spans="1:4">
      <c r="A2844" s="1">
        <v>2896</v>
      </c>
      <c r="B2844">
        <v>2459</v>
      </c>
      <c r="C2844">
        <v>7121264</v>
      </c>
      <c r="D2844">
        <f t="shared" si="44"/>
        <v>87.825763016462062</v>
      </c>
    </row>
    <row r="2845" spans="1:4">
      <c r="A2845" s="1">
        <v>2897</v>
      </c>
      <c r="B2845">
        <v>252</v>
      </c>
      <c r="C2845">
        <v>730044</v>
      </c>
      <c r="D2845">
        <f t="shared" si="44"/>
        <v>87.825892207320592</v>
      </c>
    </row>
    <row r="2846" spans="1:4">
      <c r="A2846" s="1">
        <v>2898</v>
      </c>
      <c r="B2846">
        <v>43142</v>
      </c>
      <c r="C2846">
        <v>125025516</v>
      </c>
      <c r="D2846">
        <f t="shared" si="44"/>
        <v>87.848009477236204</v>
      </c>
    </row>
    <row r="2847" spans="1:4">
      <c r="A2847" s="1">
        <v>2899</v>
      </c>
      <c r="B2847">
        <v>263</v>
      </c>
      <c r="C2847">
        <v>762437</v>
      </c>
      <c r="D2847">
        <f t="shared" si="44"/>
        <v>87.848144307378249</v>
      </c>
    </row>
    <row r="2848" spans="1:4">
      <c r="A2848" s="1">
        <v>2900</v>
      </c>
      <c r="B2848">
        <v>2928</v>
      </c>
      <c r="C2848">
        <v>8491200</v>
      </c>
      <c r="D2848">
        <f t="shared" si="44"/>
        <v>87.849645382115469</v>
      </c>
    </row>
    <row r="2849" spans="1:4">
      <c r="A2849" s="1">
        <v>2901</v>
      </c>
      <c r="B2849">
        <v>344</v>
      </c>
      <c r="C2849">
        <v>997944</v>
      </c>
      <c r="D2849">
        <f t="shared" si="44"/>
        <v>87.849821737890608</v>
      </c>
    </row>
    <row r="2850" spans="1:4">
      <c r="A2850" s="1">
        <v>2902</v>
      </c>
      <c r="B2850">
        <v>24218</v>
      </c>
      <c r="C2850">
        <v>70280636</v>
      </c>
      <c r="D2850">
        <f t="shared" si="44"/>
        <v>87.86223738952512</v>
      </c>
    </row>
    <row r="2851" spans="1:4">
      <c r="A2851" s="1">
        <v>2903</v>
      </c>
      <c r="B2851">
        <v>345</v>
      </c>
      <c r="C2851">
        <v>1001535</v>
      </c>
      <c r="D2851">
        <f t="shared" si="44"/>
        <v>87.862414257962399</v>
      </c>
    </row>
    <row r="2852" spans="1:4">
      <c r="A2852" s="1">
        <v>2904</v>
      </c>
      <c r="B2852">
        <v>639</v>
      </c>
      <c r="C2852">
        <v>1855656</v>
      </c>
      <c r="D2852">
        <f t="shared" si="44"/>
        <v>87.862741849067959</v>
      </c>
    </row>
    <row r="2853" spans="1:4">
      <c r="A2853" s="1">
        <v>2905</v>
      </c>
      <c r="B2853">
        <v>274</v>
      </c>
      <c r="C2853">
        <v>795970</v>
      </c>
      <c r="D2853">
        <f t="shared" si="44"/>
        <v>87.862882318493504</v>
      </c>
    </row>
    <row r="2854" spans="1:4">
      <c r="A2854" s="1">
        <v>2906</v>
      </c>
      <c r="B2854">
        <v>1116</v>
      </c>
      <c r="C2854">
        <v>3243096</v>
      </c>
      <c r="D2854">
        <f t="shared" si="44"/>
        <v>87.863454449438422</v>
      </c>
    </row>
    <row r="2855" spans="1:4">
      <c r="A2855" s="1">
        <v>2907</v>
      </c>
      <c r="B2855">
        <v>291</v>
      </c>
      <c r="C2855">
        <v>845937</v>
      </c>
      <c r="D2855">
        <f t="shared" si="44"/>
        <v>87.863603634120295</v>
      </c>
    </row>
    <row r="2856" spans="1:4">
      <c r="A2856" s="1">
        <v>2908</v>
      </c>
      <c r="B2856">
        <v>491</v>
      </c>
      <c r="C2856">
        <v>1427828</v>
      </c>
      <c r="D2856">
        <f t="shared" si="44"/>
        <v>87.863855351229574</v>
      </c>
    </row>
    <row r="2857" spans="1:4">
      <c r="A2857" s="1">
        <v>2909</v>
      </c>
      <c r="B2857">
        <v>261</v>
      </c>
      <c r="C2857">
        <v>759249</v>
      </c>
      <c r="D2857">
        <f t="shared" si="44"/>
        <v>87.863989156047339</v>
      </c>
    </row>
    <row r="2858" spans="1:4">
      <c r="A2858" s="1">
        <v>2910</v>
      </c>
      <c r="B2858">
        <v>13346</v>
      </c>
      <c r="C2858">
        <v>38836860</v>
      </c>
      <c r="D2858">
        <f t="shared" si="44"/>
        <v>87.87083114492809</v>
      </c>
    </row>
    <row r="2859" spans="1:4">
      <c r="A2859" s="1">
        <v>2911</v>
      </c>
      <c r="B2859">
        <v>314</v>
      </c>
      <c r="C2859">
        <v>914054</v>
      </c>
      <c r="D2859">
        <f t="shared" si="44"/>
        <v>87.870992120839119</v>
      </c>
    </row>
    <row r="2860" spans="1:4">
      <c r="A2860" s="1">
        <v>2912</v>
      </c>
      <c r="B2860">
        <v>1200</v>
      </c>
      <c r="C2860">
        <v>3494400</v>
      </c>
      <c r="D2860">
        <f t="shared" si="44"/>
        <v>87.871607315403551</v>
      </c>
    </row>
    <row r="2861" spans="1:4">
      <c r="A2861" s="1">
        <v>2913</v>
      </c>
      <c r="B2861">
        <v>274</v>
      </c>
      <c r="C2861">
        <v>798162</v>
      </c>
      <c r="D2861">
        <f t="shared" si="44"/>
        <v>87.871747784829097</v>
      </c>
    </row>
    <row r="2862" spans="1:4">
      <c r="A2862" s="1">
        <v>2914</v>
      </c>
      <c r="B2862">
        <v>20484</v>
      </c>
      <c r="C2862">
        <v>59690376</v>
      </c>
      <c r="D2862">
        <f t="shared" si="44"/>
        <v>87.882249156043954</v>
      </c>
    </row>
    <row r="2863" spans="1:4">
      <c r="A2863" s="1">
        <v>2915</v>
      </c>
      <c r="B2863">
        <v>206</v>
      </c>
      <c r="C2863">
        <v>600490</v>
      </c>
      <c r="D2863">
        <f t="shared" si="44"/>
        <v>87.882354764444187</v>
      </c>
    </row>
    <row r="2864" spans="1:4">
      <c r="A2864" s="1">
        <v>2916</v>
      </c>
      <c r="B2864">
        <v>374</v>
      </c>
      <c r="C2864">
        <v>1090584</v>
      </c>
      <c r="D2864">
        <f t="shared" si="44"/>
        <v>87.882546500083436</v>
      </c>
    </row>
    <row r="2865" spans="1:4">
      <c r="A2865" s="1">
        <v>2917</v>
      </c>
      <c r="B2865">
        <v>302</v>
      </c>
      <c r="C2865">
        <v>880934</v>
      </c>
      <c r="D2865">
        <f t="shared" si="44"/>
        <v>87.882701324048824</v>
      </c>
    </row>
    <row r="2866" spans="1:4">
      <c r="A2866" s="1">
        <v>2918</v>
      </c>
      <c r="B2866">
        <v>2116225</v>
      </c>
      <c r="C2866">
        <v>6175144550</v>
      </c>
      <c r="D2866">
        <f t="shared" si="44"/>
        <v>88.967609754978113</v>
      </c>
    </row>
    <row r="2867" spans="1:4">
      <c r="A2867" s="1">
        <v>2919</v>
      </c>
      <c r="B2867">
        <v>328</v>
      </c>
      <c r="C2867">
        <v>957432</v>
      </c>
      <c r="D2867">
        <f t="shared" si="44"/>
        <v>88.967777908159064</v>
      </c>
    </row>
    <row r="2868" spans="1:4">
      <c r="A2868" s="1">
        <v>2920</v>
      </c>
      <c r="B2868">
        <v>324</v>
      </c>
      <c r="C2868">
        <v>946080</v>
      </c>
      <c r="D2868">
        <f t="shared" si="44"/>
        <v>88.967944010691454</v>
      </c>
    </row>
    <row r="2869" spans="1:4">
      <c r="A2869" s="1">
        <v>2921</v>
      </c>
      <c r="B2869">
        <v>256</v>
      </c>
      <c r="C2869">
        <v>747776</v>
      </c>
      <c r="D2869">
        <f t="shared" si="44"/>
        <v>88.968075252198531</v>
      </c>
    </row>
    <row r="2870" spans="1:4">
      <c r="A2870" s="1">
        <v>2922</v>
      </c>
      <c r="B2870">
        <v>91496</v>
      </c>
      <c r="C2870">
        <v>267351312</v>
      </c>
      <c r="D2870">
        <f t="shared" si="44"/>
        <v>89.014981787087919</v>
      </c>
    </row>
    <row r="2871" spans="1:4">
      <c r="A2871" s="1">
        <v>2923</v>
      </c>
      <c r="B2871">
        <v>263</v>
      </c>
      <c r="C2871">
        <v>768749</v>
      </c>
      <c r="D2871">
        <f t="shared" si="44"/>
        <v>89.015116617229964</v>
      </c>
    </row>
    <row r="2872" spans="1:4">
      <c r="A2872" s="1">
        <v>2924</v>
      </c>
      <c r="B2872">
        <v>287</v>
      </c>
      <c r="C2872">
        <v>839188</v>
      </c>
      <c r="D2872">
        <f t="shared" si="44"/>
        <v>89.015263751263291</v>
      </c>
    </row>
    <row r="2873" spans="1:4">
      <c r="A2873" s="1">
        <v>2925</v>
      </c>
      <c r="B2873">
        <v>215</v>
      </c>
      <c r="C2873">
        <v>628875</v>
      </c>
      <c r="D2873">
        <f t="shared" si="44"/>
        <v>89.015373973622758</v>
      </c>
    </row>
    <row r="2874" spans="1:4">
      <c r="A2874" s="1">
        <v>2926</v>
      </c>
      <c r="B2874">
        <v>9700</v>
      </c>
      <c r="C2874">
        <v>28382200</v>
      </c>
      <c r="D2874">
        <f t="shared" si="44"/>
        <v>89.020346796351916</v>
      </c>
    </row>
    <row r="2875" spans="1:4">
      <c r="A2875" s="1">
        <v>2927</v>
      </c>
      <c r="B2875">
        <v>373</v>
      </c>
      <c r="C2875">
        <v>1091771</v>
      </c>
      <c r="D2875">
        <f t="shared" si="44"/>
        <v>89.020538019329024</v>
      </c>
    </row>
    <row r="2876" spans="1:4">
      <c r="A2876" s="1">
        <v>2928</v>
      </c>
      <c r="B2876">
        <v>363</v>
      </c>
      <c r="C2876">
        <v>1062864</v>
      </c>
      <c r="D2876">
        <f t="shared" si="44"/>
        <v>89.020724115684772</v>
      </c>
    </row>
    <row r="2877" spans="1:4">
      <c r="A2877" s="1">
        <v>2929</v>
      </c>
      <c r="B2877">
        <v>271</v>
      </c>
      <c r="C2877">
        <v>793759</v>
      </c>
      <c r="D2877">
        <f t="shared" si="44"/>
        <v>89.02086304712391</v>
      </c>
    </row>
    <row r="2878" spans="1:4">
      <c r="A2878" s="1">
        <v>2930</v>
      </c>
      <c r="B2878">
        <v>658</v>
      </c>
      <c r="C2878">
        <v>1927940</v>
      </c>
      <c r="D2878">
        <f t="shared" si="44"/>
        <v>89.021200378810079</v>
      </c>
    </row>
    <row r="2879" spans="1:4">
      <c r="A2879" s="1">
        <v>2931</v>
      </c>
      <c r="B2879">
        <v>265</v>
      </c>
      <c r="C2879">
        <v>776715</v>
      </c>
      <c r="D2879">
        <f t="shared" si="44"/>
        <v>89.02133623427639</v>
      </c>
    </row>
    <row r="2880" spans="1:4">
      <c r="A2880" s="1">
        <v>2932</v>
      </c>
      <c r="B2880">
        <v>631</v>
      </c>
      <c r="C2880">
        <v>1850092</v>
      </c>
      <c r="D2880">
        <f t="shared" si="44"/>
        <v>89.021659724084856</v>
      </c>
    </row>
    <row r="2881" spans="1:4">
      <c r="A2881" s="1">
        <v>2933</v>
      </c>
      <c r="B2881">
        <v>460</v>
      </c>
      <c r="C2881">
        <v>1349180</v>
      </c>
      <c r="D2881">
        <f t="shared" si="44"/>
        <v>89.021895548667885</v>
      </c>
    </row>
    <row r="2882" spans="1:4">
      <c r="A2882" s="1">
        <v>2934</v>
      </c>
      <c r="B2882">
        <v>133204</v>
      </c>
      <c r="C2882">
        <v>390820536</v>
      </c>
      <c r="D2882">
        <f t="shared" si="44"/>
        <v>89.090184195968391</v>
      </c>
    </row>
    <row r="2883" spans="1:4">
      <c r="A2883" s="1">
        <v>2935</v>
      </c>
      <c r="B2883">
        <v>434</v>
      </c>
      <c r="C2883">
        <v>1273790</v>
      </c>
      <c r="D2883">
        <f t="shared" si="44"/>
        <v>89.090406691335858</v>
      </c>
    </row>
    <row r="2884" spans="1:4">
      <c r="A2884" s="1">
        <v>2936</v>
      </c>
      <c r="B2884">
        <v>355</v>
      </c>
      <c r="C2884">
        <v>1042280</v>
      </c>
      <c r="D2884">
        <f t="shared" si="44"/>
        <v>89.090588686394497</v>
      </c>
    </row>
    <row r="2885" spans="1:4">
      <c r="A2885" s="1">
        <v>2937</v>
      </c>
      <c r="B2885">
        <v>307</v>
      </c>
      <c r="C2885">
        <v>901659</v>
      </c>
      <c r="D2885">
        <f t="shared" ref="D2885:D2948" si="45">D2884+(B2885/$G$1)*100</f>
        <v>89.090746073670559</v>
      </c>
    </row>
    <row r="2886" spans="1:4">
      <c r="A2886" s="1">
        <v>2938</v>
      </c>
      <c r="B2886">
        <v>10740</v>
      </c>
      <c r="C2886">
        <v>31554120</v>
      </c>
      <c r="D2886">
        <f t="shared" si="45"/>
        <v>89.096252065022227</v>
      </c>
    </row>
    <row r="2887" spans="1:4">
      <c r="A2887" s="1">
        <v>2939</v>
      </c>
      <c r="B2887">
        <v>439</v>
      </c>
      <c r="C2887">
        <v>1290221</v>
      </c>
      <c r="D2887">
        <f t="shared" si="45"/>
        <v>89.096477123700382</v>
      </c>
    </row>
    <row r="2888" spans="1:4">
      <c r="A2888" s="1">
        <v>2940</v>
      </c>
      <c r="B2888">
        <v>2552</v>
      </c>
      <c r="C2888">
        <v>7502880</v>
      </c>
      <c r="D2888">
        <f t="shared" si="45"/>
        <v>89.097785437474073</v>
      </c>
    </row>
    <row r="2889" spans="1:4">
      <c r="A2889" s="1">
        <v>2941</v>
      </c>
      <c r="B2889">
        <v>1260</v>
      </c>
      <c r="C2889">
        <v>3705660</v>
      </c>
      <c r="D2889">
        <f t="shared" si="45"/>
        <v>89.098431391766724</v>
      </c>
    </row>
    <row r="2890" spans="1:4">
      <c r="A2890" s="1">
        <v>2942</v>
      </c>
      <c r="B2890">
        <v>299070</v>
      </c>
      <c r="C2890">
        <v>879863940</v>
      </c>
      <c r="D2890">
        <f t="shared" si="45"/>
        <v>89.251753257087287</v>
      </c>
    </row>
    <row r="2891" spans="1:4">
      <c r="A2891" s="1">
        <v>2943</v>
      </c>
      <c r="B2891">
        <v>285</v>
      </c>
      <c r="C2891">
        <v>838755</v>
      </c>
      <c r="D2891">
        <f t="shared" si="45"/>
        <v>89.251899365796334</v>
      </c>
    </row>
    <row r="2892" spans="1:4">
      <c r="A2892" s="1">
        <v>2944</v>
      </c>
      <c r="B2892">
        <v>981</v>
      </c>
      <c r="C2892">
        <v>2888064</v>
      </c>
      <c r="D2892">
        <f t="shared" si="45"/>
        <v>89.252402287352751</v>
      </c>
    </row>
    <row r="2893" spans="1:4">
      <c r="A2893" s="1">
        <v>2945</v>
      </c>
      <c r="B2893">
        <v>422</v>
      </c>
      <c r="C2893">
        <v>1242790</v>
      </c>
      <c r="D2893">
        <f t="shared" si="45"/>
        <v>89.252618630774577</v>
      </c>
    </row>
    <row r="2894" spans="1:4">
      <c r="A2894" s="1">
        <v>2946</v>
      </c>
      <c r="B2894">
        <v>56670</v>
      </c>
      <c r="C2894">
        <v>166949820</v>
      </c>
      <c r="D2894">
        <f t="shared" si="45"/>
        <v>89.281671194079877</v>
      </c>
    </row>
    <row r="2895" spans="1:4">
      <c r="A2895" s="1">
        <v>2947</v>
      </c>
      <c r="B2895">
        <v>516</v>
      </c>
      <c r="C2895">
        <v>1520652</v>
      </c>
      <c r="D2895">
        <f t="shared" si="45"/>
        <v>89.281935727742578</v>
      </c>
    </row>
    <row r="2896" spans="1:4">
      <c r="A2896" s="1">
        <v>2948</v>
      </c>
      <c r="B2896">
        <v>323</v>
      </c>
      <c r="C2896">
        <v>952204</v>
      </c>
      <c r="D2896">
        <f t="shared" si="45"/>
        <v>89.282101317612842</v>
      </c>
    </row>
    <row r="2897" spans="1:4">
      <c r="A2897" s="1">
        <v>2949</v>
      </c>
      <c r="B2897">
        <v>324</v>
      </c>
      <c r="C2897">
        <v>955476</v>
      </c>
      <c r="D2897">
        <f t="shared" si="45"/>
        <v>89.282267420145232</v>
      </c>
    </row>
    <row r="2898" spans="1:4">
      <c r="A2898" s="1">
        <v>2950</v>
      </c>
      <c r="B2898">
        <v>4924</v>
      </c>
      <c r="C2898">
        <v>14525800</v>
      </c>
      <c r="D2898">
        <f t="shared" si="45"/>
        <v>89.284791768507958</v>
      </c>
    </row>
    <row r="2899" spans="1:4">
      <c r="A2899" s="1">
        <v>2951</v>
      </c>
      <c r="B2899">
        <v>429</v>
      </c>
      <c r="C2899">
        <v>1265979</v>
      </c>
      <c r="D2899">
        <f t="shared" si="45"/>
        <v>89.285011700564738</v>
      </c>
    </row>
    <row r="2900" spans="1:4">
      <c r="A2900" s="1">
        <v>2952</v>
      </c>
      <c r="B2900">
        <v>478</v>
      </c>
      <c r="C2900">
        <v>1411056</v>
      </c>
      <c r="D2900">
        <f t="shared" si="45"/>
        <v>89.285256753066236</v>
      </c>
    </row>
    <row r="2901" spans="1:4">
      <c r="A2901" s="1">
        <v>2953</v>
      </c>
      <c r="B2901">
        <v>299</v>
      </c>
      <c r="C2901">
        <v>882947</v>
      </c>
      <c r="D2901">
        <f t="shared" si="45"/>
        <v>89.285410039045203</v>
      </c>
    </row>
    <row r="2902" spans="1:4">
      <c r="A2902" s="1">
        <v>2954</v>
      </c>
      <c r="B2902">
        <v>125558</v>
      </c>
      <c r="C2902">
        <v>370898332</v>
      </c>
      <c r="D2902">
        <f t="shared" si="45"/>
        <v>89.349778871645995</v>
      </c>
    </row>
    <row r="2903" spans="1:4">
      <c r="A2903" s="1">
        <v>2955</v>
      </c>
      <c r="B2903">
        <v>7327</v>
      </c>
      <c r="C2903">
        <v>21651285</v>
      </c>
      <c r="D2903">
        <f t="shared" si="45"/>
        <v>89.353535147123992</v>
      </c>
    </row>
    <row r="2904" spans="1:4">
      <c r="A2904" s="1">
        <v>2956</v>
      </c>
      <c r="B2904">
        <v>263</v>
      </c>
      <c r="C2904">
        <v>777428</v>
      </c>
      <c r="D2904">
        <f t="shared" si="45"/>
        <v>89.353669977266037</v>
      </c>
    </row>
    <row r="2905" spans="1:4">
      <c r="A2905" s="1">
        <v>2957</v>
      </c>
      <c r="B2905">
        <v>242</v>
      </c>
      <c r="C2905">
        <v>715594</v>
      </c>
      <c r="D2905">
        <f t="shared" si="45"/>
        <v>89.353794041503193</v>
      </c>
    </row>
    <row r="2906" spans="1:4">
      <c r="A2906" s="1">
        <v>2958</v>
      </c>
      <c r="B2906">
        <v>62296</v>
      </c>
      <c r="C2906">
        <v>184271568</v>
      </c>
      <c r="D2906">
        <f t="shared" si="45"/>
        <v>89.385730841991403</v>
      </c>
    </row>
    <row r="2907" spans="1:4">
      <c r="A2907" s="1">
        <v>2959</v>
      </c>
      <c r="B2907">
        <v>387</v>
      </c>
      <c r="C2907">
        <v>1145133</v>
      </c>
      <c r="D2907">
        <f t="shared" si="45"/>
        <v>89.385929242238433</v>
      </c>
    </row>
    <row r="2908" spans="1:4">
      <c r="A2908" s="1">
        <v>2960</v>
      </c>
      <c r="B2908">
        <v>257</v>
      </c>
      <c r="C2908">
        <v>760720</v>
      </c>
      <c r="D2908">
        <f t="shared" si="45"/>
        <v>89.38606099640765</v>
      </c>
    </row>
    <row r="2909" spans="1:4">
      <c r="A2909" s="1">
        <v>2961</v>
      </c>
      <c r="B2909">
        <v>378</v>
      </c>
      <c r="C2909">
        <v>1119258</v>
      </c>
      <c r="D2909">
        <f t="shared" si="45"/>
        <v>89.386254782695445</v>
      </c>
    </row>
    <row r="2910" spans="1:4">
      <c r="A2910" s="1">
        <v>2962</v>
      </c>
      <c r="B2910">
        <v>2909204</v>
      </c>
      <c r="C2910">
        <v>8617062248</v>
      </c>
      <c r="D2910">
        <f t="shared" si="45"/>
        <v>90.877693522382017</v>
      </c>
    </row>
    <row r="2911" spans="1:4">
      <c r="A2911" s="1">
        <v>2963</v>
      </c>
      <c r="B2911">
        <v>3598</v>
      </c>
      <c r="C2911">
        <v>10660874</v>
      </c>
      <c r="D2911">
        <f t="shared" si="45"/>
        <v>90.879538080751033</v>
      </c>
    </row>
    <row r="2912" spans="1:4">
      <c r="A2912" s="1">
        <v>2964</v>
      </c>
      <c r="B2912">
        <v>274</v>
      </c>
      <c r="C2912">
        <v>812136</v>
      </c>
      <c r="D2912">
        <f t="shared" si="45"/>
        <v>90.879678550176578</v>
      </c>
    </row>
    <row r="2913" spans="1:4">
      <c r="A2913" s="1">
        <v>2965</v>
      </c>
      <c r="B2913">
        <v>187</v>
      </c>
      <c r="C2913">
        <v>554455</v>
      </c>
      <c r="D2913">
        <f t="shared" si="45"/>
        <v>90.879774417996202</v>
      </c>
    </row>
    <row r="2914" spans="1:4">
      <c r="A2914" s="1">
        <v>2966</v>
      </c>
      <c r="B2914">
        <v>11458</v>
      </c>
      <c r="C2914">
        <v>33984428</v>
      </c>
      <c r="D2914">
        <f t="shared" si="45"/>
        <v>90.885648500762258</v>
      </c>
    </row>
    <row r="2915" spans="1:4">
      <c r="A2915" s="1">
        <v>2967</v>
      </c>
      <c r="B2915">
        <v>348</v>
      </c>
      <c r="C2915">
        <v>1032516</v>
      </c>
      <c r="D2915">
        <f t="shared" si="45"/>
        <v>90.885826907185944</v>
      </c>
    </row>
    <row r="2916" spans="1:4">
      <c r="A2916" s="1">
        <v>2968</v>
      </c>
      <c r="B2916">
        <v>430</v>
      </c>
      <c r="C2916">
        <v>1276240</v>
      </c>
      <c r="D2916">
        <f t="shared" si="45"/>
        <v>90.886047351904864</v>
      </c>
    </row>
    <row r="2917" spans="1:4">
      <c r="A2917" s="1">
        <v>2969</v>
      </c>
      <c r="B2917">
        <v>359</v>
      </c>
      <c r="C2917">
        <v>1065871</v>
      </c>
      <c r="D2917">
        <f t="shared" si="45"/>
        <v>90.88623139761205</v>
      </c>
    </row>
    <row r="2918" spans="1:4">
      <c r="A2918" s="1">
        <v>2970</v>
      </c>
      <c r="B2918">
        <v>538</v>
      </c>
      <c r="C2918">
        <v>1597860</v>
      </c>
      <c r="D2918">
        <f t="shared" si="45"/>
        <v>90.886507209841767</v>
      </c>
    </row>
    <row r="2919" spans="1:4">
      <c r="A2919" s="1">
        <v>2971</v>
      </c>
      <c r="B2919">
        <v>281</v>
      </c>
      <c r="C2919">
        <v>834851</v>
      </c>
      <c r="D2919">
        <f t="shared" si="45"/>
        <v>90.886651267902266</v>
      </c>
    </row>
    <row r="2920" spans="1:4">
      <c r="A2920" s="1">
        <v>2972</v>
      </c>
      <c r="B2920">
        <v>447</v>
      </c>
      <c r="C2920">
        <v>1328484</v>
      </c>
      <c r="D2920">
        <f t="shared" si="45"/>
        <v>90.886880427877514</v>
      </c>
    </row>
    <row r="2921" spans="1:4">
      <c r="A2921" s="1">
        <v>2973</v>
      </c>
      <c r="B2921">
        <v>279</v>
      </c>
      <c r="C2921">
        <v>829467</v>
      </c>
      <c r="D2921">
        <f t="shared" si="45"/>
        <v>90.887023460613747</v>
      </c>
    </row>
    <row r="2922" spans="1:4">
      <c r="A2922" s="1">
        <v>2974</v>
      </c>
      <c r="B2922">
        <v>1447201</v>
      </c>
      <c r="C2922">
        <v>4303975774</v>
      </c>
      <c r="D2922">
        <f t="shared" si="45"/>
        <v>91.628948617980896</v>
      </c>
    </row>
    <row r="2923" spans="1:4">
      <c r="A2923" s="1">
        <v>2975</v>
      </c>
      <c r="B2923">
        <v>281</v>
      </c>
      <c r="C2923">
        <v>835975</v>
      </c>
      <c r="D2923">
        <f t="shared" si="45"/>
        <v>91.629092676041395</v>
      </c>
    </row>
    <row r="2924" spans="1:4">
      <c r="A2924" s="1">
        <v>2976</v>
      </c>
      <c r="B2924">
        <v>460</v>
      </c>
      <c r="C2924">
        <v>1368960</v>
      </c>
      <c r="D2924">
        <f t="shared" si="45"/>
        <v>91.629328500624425</v>
      </c>
    </row>
    <row r="2925" spans="1:4">
      <c r="A2925" s="1">
        <v>2977</v>
      </c>
      <c r="B2925">
        <v>194</v>
      </c>
      <c r="C2925">
        <v>577538</v>
      </c>
      <c r="D2925">
        <f t="shared" si="45"/>
        <v>91.629427957079002</v>
      </c>
    </row>
    <row r="2926" spans="1:4">
      <c r="A2926" s="1">
        <v>2978</v>
      </c>
      <c r="B2926">
        <v>656</v>
      </c>
      <c r="C2926">
        <v>1953568</v>
      </c>
      <c r="D2926">
        <f t="shared" si="45"/>
        <v>91.62976426344089</v>
      </c>
    </row>
    <row r="2927" spans="1:4">
      <c r="A2927" s="1">
        <v>2979</v>
      </c>
      <c r="B2927">
        <v>1857</v>
      </c>
      <c r="C2927">
        <v>5532003</v>
      </c>
      <c r="D2927">
        <f t="shared" si="45"/>
        <v>91.63071627702935</v>
      </c>
    </row>
    <row r="2928" spans="1:4">
      <c r="A2928" s="1">
        <v>2980</v>
      </c>
      <c r="B2928">
        <v>237</v>
      </c>
      <c r="C2928">
        <v>706260</v>
      </c>
      <c r="D2928">
        <f t="shared" si="45"/>
        <v>91.630837777955819</v>
      </c>
    </row>
    <row r="2929" spans="1:4">
      <c r="A2929" s="1">
        <v>2981</v>
      </c>
      <c r="B2929">
        <v>288</v>
      </c>
      <c r="C2929">
        <v>858528</v>
      </c>
      <c r="D2929">
        <f t="shared" si="45"/>
        <v>91.630985424651286</v>
      </c>
    </row>
    <row r="2930" spans="1:4">
      <c r="A2930" s="1">
        <v>2982</v>
      </c>
      <c r="B2930">
        <v>354</v>
      </c>
      <c r="C2930">
        <v>1055628</v>
      </c>
      <c r="D2930">
        <f t="shared" si="45"/>
        <v>91.631166907047799</v>
      </c>
    </row>
    <row r="2931" spans="1:4">
      <c r="A2931" s="1">
        <v>2983</v>
      </c>
      <c r="B2931">
        <v>605</v>
      </c>
      <c r="C2931">
        <v>1804715</v>
      </c>
      <c r="D2931">
        <f t="shared" si="45"/>
        <v>91.631477067640702</v>
      </c>
    </row>
    <row r="2932" spans="1:4">
      <c r="A2932" s="1">
        <v>2984</v>
      </c>
      <c r="B2932">
        <v>271</v>
      </c>
      <c r="C2932">
        <v>808664</v>
      </c>
      <c r="D2932">
        <f t="shared" si="45"/>
        <v>91.631615999079841</v>
      </c>
    </row>
    <row r="2933" spans="1:4">
      <c r="A2933" s="1">
        <v>2985</v>
      </c>
      <c r="B2933">
        <v>220</v>
      </c>
      <c r="C2933">
        <v>656700</v>
      </c>
      <c r="D2933">
        <f t="shared" si="45"/>
        <v>91.631728784749981</v>
      </c>
    </row>
    <row r="2934" spans="1:4">
      <c r="A2934" s="1">
        <v>2986</v>
      </c>
      <c r="B2934">
        <v>864</v>
      </c>
      <c r="C2934">
        <v>2579904</v>
      </c>
      <c r="D2934">
        <f t="shared" si="45"/>
        <v>91.632171724836368</v>
      </c>
    </row>
    <row r="2935" spans="1:4">
      <c r="A2935" s="1">
        <v>2987</v>
      </c>
      <c r="B2935">
        <v>250</v>
      </c>
      <c r="C2935">
        <v>746750</v>
      </c>
      <c r="D2935">
        <f t="shared" si="45"/>
        <v>91.632299890370632</v>
      </c>
    </row>
    <row r="2936" spans="1:4">
      <c r="A2936" s="1">
        <v>2988</v>
      </c>
      <c r="B2936">
        <v>335</v>
      </c>
      <c r="C2936">
        <v>1000980</v>
      </c>
      <c r="D2936">
        <f t="shared" si="45"/>
        <v>91.632471632186537</v>
      </c>
    </row>
    <row r="2937" spans="1:4">
      <c r="A2937" s="1">
        <v>2989</v>
      </c>
      <c r="B2937">
        <v>243</v>
      </c>
      <c r="C2937">
        <v>726327</v>
      </c>
      <c r="D2937">
        <f t="shared" si="45"/>
        <v>91.632596209085833</v>
      </c>
    </row>
    <row r="2938" spans="1:4">
      <c r="A2938" s="1">
        <v>2990</v>
      </c>
      <c r="B2938">
        <v>237</v>
      </c>
      <c r="C2938">
        <v>708630</v>
      </c>
      <c r="D2938">
        <f t="shared" si="45"/>
        <v>91.632717710012301</v>
      </c>
    </row>
    <row r="2939" spans="1:4">
      <c r="A2939" s="1">
        <v>2991</v>
      </c>
      <c r="B2939">
        <v>771</v>
      </c>
      <c r="C2939">
        <v>2306061</v>
      </c>
      <c r="D2939">
        <f t="shared" si="45"/>
        <v>91.633112972519953</v>
      </c>
    </row>
    <row r="2940" spans="1:4">
      <c r="A2940" s="1">
        <v>2992</v>
      </c>
      <c r="B2940">
        <v>453</v>
      </c>
      <c r="C2940">
        <v>1355376</v>
      </c>
      <c r="D2940">
        <f t="shared" si="45"/>
        <v>91.633345208468029</v>
      </c>
    </row>
    <row r="2941" spans="1:4">
      <c r="A2941" s="1">
        <v>2993</v>
      </c>
      <c r="B2941">
        <v>413</v>
      </c>
      <c r="C2941">
        <v>1236109</v>
      </c>
      <c r="D2941">
        <f t="shared" si="45"/>
        <v>91.633556937930621</v>
      </c>
    </row>
    <row r="2942" spans="1:4">
      <c r="A2942" s="1">
        <v>2994</v>
      </c>
      <c r="B2942">
        <v>518</v>
      </c>
      <c r="C2942">
        <v>1550892</v>
      </c>
      <c r="D2942">
        <f t="shared" si="45"/>
        <v>91.633822496917603</v>
      </c>
    </row>
    <row r="2943" spans="1:4">
      <c r="A2943" s="1">
        <v>2995</v>
      </c>
      <c r="B2943">
        <v>225</v>
      </c>
      <c r="C2943">
        <v>673875</v>
      </c>
      <c r="D2943">
        <f t="shared" si="45"/>
        <v>91.63393784589843</v>
      </c>
    </row>
    <row r="2944" spans="1:4">
      <c r="A2944" s="1">
        <v>2996</v>
      </c>
      <c r="B2944">
        <v>759</v>
      </c>
      <c r="C2944">
        <v>2273964</v>
      </c>
      <c r="D2944">
        <f t="shared" si="45"/>
        <v>91.634326956460427</v>
      </c>
    </row>
    <row r="2945" spans="1:4">
      <c r="A2945" s="1">
        <v>2997</v>
      </c>
      <c r="B2945">
        <v>525</v>
      </c>
      <c r="C2945">
        <v>1573425</v>
      </c>
      <c r="D2945">
        <f t="shared" si="45"/>
        <v>91.634596104082362</v>
      </c>
    </row>
    <row r="2946" spans="1:4">
      <c r="A2946" s="1">
        <v>2998</v>
      </c>
      <c r="B2946">
        <v>493</v>
      </c>
      <c r="C2946">
        <v>1478014</v>
      </c>
      <c r="D2946">
        <f t="shared" si="45"/>
        <v>91.634848846515922</v>
      </c>
    </row>
    <row r="2947" spans="1:4">
      <c r="A2947" s="1">
        <v>2999</v>
      </c>
      <c r="B2947">
        <v>194</v>
      </c>
      <c r="C2947">
        <v>581806</v>
      </c>
      <c r="D2947">
        <f t="shared" si="45"/>
        <v>91.6349483029705</v>
      </c>
    </row>
    <row r="2948" spans="1:4">
      <c r="A2948" s="1">
        <v>3000</v>
      </c>
      <c r="B2948">
        <v>877</v>
      </c>
      <c r="C2948">
        <v>2631000</v>
      </c>
      <c r="D2948">
        <f t="shared" si="45"/>
        <v>91.635397907664668</v>
      </c>
    </row>
    <row r="2949" spans="1:4">
      <c r="A2949" s="1">
        <v>3001</v>
      </c>
      <c r="B2949">
        <v>183</v>
      </c>
      <c r="C2949">
        <v>549183</v>
      </c>
      <c r="D2949">
        <f t="shared" ref="D2949:D3012" si="46">D2948+(B2949/$G$1)*100</f>
        <v>91.635491724835745</v>
      </c>
    </row>
    <row r="2950" spans="1:4">
      <c r="A2950" s="1">
        <v>3002</v>
      </c>
      <c r="B2950">
        <v>523</v>
      </c>
      <c r="C2950">
        <v>1570046</v>
      </c>
      <c r="D2950">
        <f t="shared" si="46"/>
        <v>91.635759847133414</v>
      </c>
    </row>
    <row r="2951" spans="1:4">
      <c r="A2951" s="1">
        <v>3003</v>
      </c>
      <c r="B2951">
        <v>548</v>
      </c>
      <c r="C2951">
        <v>1645644</v>
      </c>
      <c r="D2951">
        <f t="shared" si="46"/>
        <v>91.636040785984505</v>
      </c>
    </row>
    <row r="2952" spans="1:4">
      <c r="A2952" s="1">
        <v>3004</v>
      </c>
      <c r="B2952">
        <v>210</v>
      </c>
      <c r="C2952">
        <v>630840</v>
      </c>
      <c r="D2952">
        <f t="shared" si="46"/>
        <v>91.636148445033285</v>
      </c>
    </row>
    <row r="2953" spans="1:4">
      <c r="A2953" s="1">
        <v>3005</v>
      </c>
      <c r="B2953">
        <v>320</v>
      </c>
      <c r="C2953">
        <v>961600</v>
      </c>
      <c r="D2953">
        <f t="shared" si="46"/>
        <v>91.636312496917128</v>
      </c>
    </row>
    <row r="2954" spans="1:4">
      <c r="A2954" s="1">
        <v>3006</v>
      </c>
      <c r="B2954">
        <v>299</v>
      </c>
      <c r="C2954">
        <v>898794</v>
      </c>
      <c r="D2954">
        <f t="shared" si="46"/>
        <v>91.636465782896096</v>
      </c>
    </row>
    <row r="2955" spans="1:4">
      <c r="A2955" s="1">
        <v>3007</v>
      </c>
      <c r="B2955">
        <v>333</v>
      </c>
      <c r="C2955">
        <v>1001331</v>
      </c>
      <c r="D2955">
        <f t="shared" si="46"/>
        <v>91.63663649938772</v>
      </c>
    </row>
    <row r="2956" spans="1:4">
      <c r="A2956" s="1">
        <v>3008</v>
      </c>
      <c r="B2956">
        <v>603</v>
      </c>
      <c r="C2956">
        <v>1813824</v>
      </c>
      <c r="D2956">
        <f t="shared" si="46"/>
        <v>91.636945634656342</v>
      </c>
    </row>
    <row r="2957" spans="1:4">
      <c r="A2957" s="1">
        <v>3009</v>
      </c>
      <c r="B2957">
        <v>223</v>
      </c>
      <c r="C2957">
        <v>671007</v>
      </c>
      <c r="D2957">
        <f t="shared" si="46"/>
        <v>91.637059958312904</v>
      </c>
    </row>
    <row r="2958" spans="1:4">
      <c r="A2958" s="1">
        <v>3010</v>
      </c>
      <c r="B2958">
        <v>455</v>
      </c>
      <c r="C2958">
        <v>1369550</v>
      </c>
      <c r="D2958">
        <f t="shared" si="46"/>
        <v>91.637293219585246</v>
      </c>
    </row>
    <row r="2959" spans="1:4">
      <c r="A2959" s="1">
        <v>3011</v>
      </c>
      <c r="B2959">
        <v>215</v>
      </c>
      <c r="C2959">
        <v>647365</v>
      </c>
      <c r="D2959">
        <f t="shared" si="46"/>
        <v>91.637403441944713</v>
      </c>
    </row>
    <row r="2960" spans="1:4">
      <c r="A2960" s="1">
        <v>3012</v>
      </c>
      <c r="B2960">
        <v>393</v>
      </c>
      <c r="C2960">
        <v>1183716</v>
      </c>
      <c r="D2960">
        <f t="shared" si="46"/>
        <v>91.63760491816457</v>
      </c>
    </row>
    <row r="2961" spans="1:4">
      <c r="A2961" s="1">
        <v>3013</v>
      </c>
      <c r="B2961">
        <v>215</v>
      </c>
      <c r="C2961">
        <v>647795</v>
      </c>
      <c r="D2961">
        <f t="shared" si="46"/>
        <v>91.637715140524037</v>
      </c>
    </row>
    <row r="2962" spans="1:4">
      <c r="A2962" s="1">
        <v>3014</v>
      </c>
      <c r="B2962">
        <v>631</v>
      </c>
      <c r="C2962">
        <v>1901834</v>
      </c>
      <c r="D2962">
        <f t="shared" si="46"/>
        <v>91.638038630332503</v>
      </c>
    </row>
    <row r="2963" spans="1:4">
      <c r="A2963" s="1">
        <v>3015</v>
      </c>
      <c r="B2963">
        <v>475</v>
      </c>
      <c r="C2963">
        <v>1432125</v>
      </c>
      <c r="D2963">
        <f t="shared" si="46"/>
        <v>91.638282144847594</v>
      </c>
    </row>
    <row r="2964" spans="1:4">
      <c r="A2964" s="1">
        <v>3016</v>
      </c>
      <c r="B2964">
        <v>386</v>
      </c>
      <c r="C2964">
        <v>1164176</v>
      </c>
      <c r="D2964">
        <f t="shared" si="46"/>
        <v>91.638480032432483</v>
      </c>
    </row>
    <row r="2965" spans="1:4">
      <c r="A2965" s="1">
        <v>3017</v>
      </c>
      <c r="B2965">
        <v>183</v>
      </c>
      <c r="C2965">
        <v>552111</v>
      </c>
      <c r="D2965">
        <f t="shared" si="46"/>
        <v>91.63857384960356</v>
      </c>
    </row>
    <row r="2966" spans="1:4">
      <c r="A2966" s="1">
        <v>3018</v>
      </c>
      <c r="B2966">
        <v>489</v>
      </c>
      <c r="C2966">
        <v>1475802</v>
      </c>
      <c r="D2966">
        <f t="shared" si="46"/>
        <v>91.638824541388573</v>
      </c>
    </row>
    <row r="2967" spans="1:4">
      <c r="A2967" s="1">
        <v>3019</v>
      </c>
      <c r="B2967">
        <v>214</v>
      </c>
      <c r="C2967">
        <v>646066</v>
      </c>
      <c r="D2967">
        <f t="shared" si="46"/>
        <v>91.6389342510859</v>
      </c>
    </row>
    <row r="2968" spans="1:4">
      <c r="A2968" s="1">
        <v>3020</v>
      </c>
      <c r="B2968">
        <v>297</v>
      </c>
      <c r="C2968">
        <v>896940</v>
      </c>
      <c r="D2968">
        <f t="shared" si="46"/>
        <v>91.639086511740601</v>
      </c>
    </row>
    <row r="2969" spans="1:4">
      <c r="A2969" s="1">
        <v>3021</v>
      </c>
      <c r="B2969">
        <v>304</v>
      </c>
      <c r="C2969">
        <v>918384</v>
      </c>
      <c r="D2969">
        <f t="shared" si="46"/>
        <v>91.639242361030256</v>
      </c>
    </row>
    <row r="2970" spans="1:4">
      <c r="A2970" s="1">
        <v>3022</v>
      </c>
      <c r="B2970">
        <v>252</v>
      </c>
      <c r="C2970">
        <v>761544</v>
      </c>
      <c r="D2970">
        <f t="shared" si="46"/>
        <v>91.639371551888786</v>
      </c>
    </row>
    <row r="2971" spans="1:4">
      <c r="A2971" s="1">
        <v>3023</v>
      </c>
      <c r="B2971">
        <v>199</v>
      </c>
      <c r="C2971">
        <v>601577</v>
      </c>
      <c r="D2971">
        <f t="shared" si="46"/>
        <v>91.639473571654051</v>
      </c>
    </row>
    <row r="2972" spans="1:4">
      <c r="A2972" s="1">
        <v>3024</v>
      </c>
      <c r="B2972">
        <v>756</v>
      </c>
      <c r="C2972">
        <v>2286144</v>
      </c>
      <c r="D2972">
        <f t="shared" si="46"/>
        <v>91.639861144229641</v>
      </c>
    </row>
    <row r="2973" spans="1:4">
      <c r="A2973" s="1">
        <v>3025</v>
      </c>
      <c r="B2973">
        <v>203</v>
      </c>
      <c r="C2973">
        <v>614075</v>
      </c>
      <c r="D2973">
        <f t="shared" si="46"/>
        <v>91.639965214643453</v>
      </c>
    </row>
    <row r="2974" spans="1:4">
      <c r="A2974" s="1">
        <v>3026</v>
      </c>
      <c r="B2974">
        <v>446</v>
      </c>
      <c r="C2974">
        <v>1349596</v>
      </c>
      <c r="D2974">
        <f t="shared" si="46"/>
        <v>91.640193861956561</v>
      </c>
    </row>
    <row r="2975" spans="1:4">
      <c r="A2975" s="1">
        <v>3027</v>
      </c>
      <c r="B2975">
        <v>220</v>
      </c>
      <c r="C2975">
        <v>665940</v>
      </c>
      <c r="D2975">
        <f t="shared" si="46"/>
        <v>91.640306647626701</v>
      </c>
    </row>
    <row r="2976" spans="1:4">
      <c r="A2976" s="1">
        <v>3028</v>
      </c>
      <c r="B2976">
        <v>292</v>
      </c>
      <c r="C2976">
        <v>884176</v>
      </c>
      <c r="D2976">
        <f t="shared" si="46"/>
        <v>91.640456344970715</v>
      </c>
    </row>
    <row r="2977" spans="1:4">
      <c r="A2977" s="1">
        <v>3029</v>
      </c>
      <c r="B2977">
        <v>207</v>
      </c>
      <c r="C2977">
        <v>627003</v>
      </c>
      <c r="D2977">
        <f t="shared" si="46"/>
        <v>91.640562466033074</v>
      </c>
    </row>
    <row r="2978" spans="1:4">
      <c r="A2978" s="1">
        <v>3030</v>
      </c>
      <c r="B2978">
        <v>315</v>
      </c>
      <c r="C2978">
        <v>954450</v>
      </c>
      <c r="D2978">
        <f t="shared" si="46"/>
        <v>91.640723954606244</v>
      </c>
    </row>
    <row r="2979" spans="1:4">
      <c r="A2979" s="1">
        <v>3031</v>
      </c>
      <c r="B2979">
        <v>271</v>
      </c>
      <c r="C2979">
        <v>821401</v>
      </c>
      <c r="D2979">
        <f t="shared" si="46"/>
        <v>91.640862886045383</v>
      </c>
    </row>
    <row r="2980" spans="1:4">
      <c r="A2980" s="1">
        <v>3032</v>
      </c>
      <c r="B2980">
        <v>257</v>
      </c>
      <c r="C2980">
        <v>779224</v>
      </c>
      <c r="D2980">
        <f t="shared" si="46"/>
        <v>91.640994640214601</v>
      </c>
    </row>
    <row r="2981" spans="1:4">
      <c r="A2981" s="1">
        <v>3033</v>
      </c>
      <c r="B2981">
        <v>316</v>
      </c>
      <c r="C2981">
        <v>958428</v>
      </c>
      <c r="D2981">
        <f t="shared" si="46"/>
        <v>91.641156641449896</v>
      </c>
    </row>
    <row r="2982" spans="1:4">
      <c r="A2982" s="1">
        <v>3034</v>
      </c>
      <c r="B2982">
        <v>491</v>
      </c>
      <c r="C2982">
        <v>1489694</v>
      </c>
      <c r="D2982">
        <f t="shared" si="46"/>
        <v>91.641408358559175</v>
      </c>
    </row>
    <row r="2983" spans="1:4">
      <c r="A2983" s="1">
        <v>3035</v>
      </c>
      <c r="B2983">
        <v>178</v>
      </c>
      <c r="C2983">
        <v>540230</v>
      </c>
      <c r="D2983">
        <f t="shared" si="46"/>
        <v>91.641499612419565</v>
      </c>
    </row>
    <row r="2984" spans="1:4">
      <c r="A2984" s="1">
        <v>3036</v>
      </c>
      <c r="B2984">
        <v>325</v>
      </c>
      <c r="C2984">
        <v>986700</v>
      </c>
      <c r="D2984">
        <f t="shared" si="46"/>
        <v>91.641666227614095</v>
      </c>
    </row>
    <row r="2985" spans="1:4">
      <c r="A2985" s="1">
        <v>3037</v>
      </c>
      <c r="B2985">
        <v>278</v>
      </c>
      <c r="C2985">
        <v>844286</v>
      </c>
      <c r="D2985">
        <f t="shared" si="46"/>
        <v>91.641808747688188</v>
      </c>
    </row>
    <row r="2986" spans="1:4">
      <c r="A2986" s="1">
        <v>3038</v>
      </c>
      <c r="B2986">
        <v>214</v>
      </c>
      <c r="C2986">
        <v>650132</v>
      </c>
      <c r="D2986">
        <f t="shared" si="46"/>
        <v>91.641918457385515</v>
      </c>
    </row>
    <row r="2987" spans="1:4">
      <c r="A2987" s="1">
        <v>3039</v>
      </c>
      <c r="B2987">
        <v>266</v>
      </c>
      <c r="C2987">
        <v>808374</v>
      </c>
      <c r="D2987">
        <f t="shared" si="46"/>
        <v>91.642054825513966</v>
      </c>
    </row>
    <row r="2988" spans="1:4">
      <c r="A2988" s="1">
        <v>3040</v>
      </c>
      <c r="B2988">
        <v>250</v>
      </c>
      <c r="C2988">
        <v>760000</v>
      </c>
      <c r="D2988">
        <f t="shared" si="46"/>
        <v>91.64218299104823</v>
      </c>
    </row>
    <row r="2989" spans="1:4">
      <c r="A2989" s="1">
        <v>3041</v>
      </c>
      <c r="B2989">
        <v>209</v>
      </c>
      <c r="C2989">
        <v>635569</v>
      </c>
      <c r="D2989">
        <f t="shared" si="46"/>
        <v>91.64229013743487</v>
      </c>
    </row>
    <row r="2990" spans="1:4">
      <c r="A2990" s="1">
        <v>3042</v>
      </c>
      <c r="B2990">
        <v>445</v>
      </c>
      <c r="C2990">
        <v>1353690</v>
      </c>
      <c r="D2990">
        <f t="shared" si="46"/>
        <v>91.642518272085852</v>
      </c>
    </row>
    <row r="2991" spans="1:4">
      <c r="A2991" s="1">
        <v>3043</v>
      </c>
      <c r="B2991">
        <v>195</v>
      </c>
      <c r="C2991">
        <v>593385</v>
      </c>
      <c r="D2991">
        <f t="shared" si="46"/>
        <v>91.64261824120257</v>
      </c>
    </row>
    <row r="2992" spans="1:4">
      <c r="A2992" s="1">
        <v>3044</v>
      </c>
      <c r="B2992">
        <v>799</v>
      </c>
      <c r="C2992">
        <v>2432156</v>
      </c>
      <c r="D2992">
        <f t="shared" si="46"/>
        <v>91.643027858250051</v>
      </c>
    </row>
    <row r="2993" spans="1:4">
      <c r="A2993" s="1">
        <v>3045</v>
      </c>
      <c r="B2993">
        <v>157</v>
      </c>
      <c r="C2993">
        <v>478065</v>
      </c>
      <c r="D2993">
        <f t="shared" si="46"/>
        <v>91.643108346205565</v>
      </c>
    </row>
    <row r="2994" spans="1:4">
      <c r="A2994" s="1">
        <v>3046</v>
      </c>
      <c r="B2994">
        <v>294</v>
      </c>
      <c r="C2994">
        <v>895524</v>
      </c>
      <c r="D2994">
        <f t="shared" si="46"/>
        <v>91.643259068873846</v>
      </c>
    </row>
    <row r="2995" spans="1:4">
      <c r="A2995" s="1">
        <v>3047</v>
      </c>
      <c r="B2995">
        <v>238</v>
      </c>
      <c r="C2995">
        <v>725186</v>
      </c>
      <c r="D2995">
        <f t="shared" si="46"/>
        <v>91.643381082462454</v>
      </c>
    </row>
    <row r="2996" spans="1:4">
      <c r="A2996" s="1">
        <v>3048</v>
      </c>
      <c r="B2996">
        <v>262</v>
      </c>
      <c r="C2996">
        <v>798576</v>
      </c>
      <c r="D2996">
        <f t="shared" si="46"/>
        <v>91.643515399942359</v>
      </c>
    </row>
    <row r="2997" spans="1:4">
      <c r="A2997" s="1">
        <v>3049</v>
      </c>
      <c r="B2997">
        <v>190</v>
      </c>
      <c r="C2997">
        <v>579310</v>
      </c>
      <c r="D2997">
        <f t="shared" si="46"/>
        <v>91.64361280574839</v>
      </c>
    </row>
    <row r="2998" spans="1:4">
      <c r="A2998" s="1">
        <v>3050</v>
      </c>
      <c r="B2998">
        <v>354</v>
      </c>
      <c r="C2998">
        <v>1079700</v>
      </c>
      <c r="D2998">
        <f t="shared" si="46"/>
        <v>91.643794288144903</v>
      </c>
    </row>
    <row r="2999" spans="1:4">
      <c r="A2999" s="1">
        <v>3051</v>
      </c>
      <c r="B2999">
        <v>246</v>
      </c>
      <c r="C2999">
        <v>750546</v>
      </c>
      <c r="D2999">
        <f t="shared" si="46"/>
        <v>91.643920403030606</v>
      </c>
    </row>
    <row r="3000" spans="1:4">
      <c r="A3000" s="1">
        <v>3052</v>
      </c>
      <c r="B3000">
        <v>267</v>
      </c>
      <c r="C3000">
        <v>814884</v>
      </c>
      <c r="D3000">
        <f t="shared" si="46"/>
        <v>91.644057283821198</v>
      </c>
    </row>
    <row r="3001" spans="1:4">
      <c r="A3001" s="1">
        <v>3053</v>
      </c>
      <c r="B3001">
        <v>337</v>
      </c>
      <c r="C3001">
        <v>1028861</v>
      </c>
      <c r="D3001">
        <f t="shared" si="46"/>
        <v>91.644230050961369</v>
      </c>
    </row>
    <row r="3002" spans="1:4">
      <c r="A3002" s="1">
        <v>3054</v>
      </c>
      <c r="B3002">
        <v>260</v>
      </c>
      <c r="C3002">
        <v>794040</v>
      </c>
      <c r="D3002">
        <f t="shared" si="46"/>
        <v>91.644363343116993</v>
      </c>
    </row>
    <row r="3003" spans="1:4">
      <c r="A3003" s="1">
        <v>3055</v>
      </c>
      <c r="B3003">
        <v>244</v>
      </c>
      <c r="C3003">
        <v>745420</v>
      </c>
      <c r="D3003">
        <f t="shared" si="46"/>
        <v>91.644488432678429</v>
      </c>
    </row>
    <row r="3004" spans="1:4">
      <c r="A3004" s="1">
        <v>3056</v>
      </c>
      <c r="B3004">
        <v>250</v>
      </c>
      <c r="C3004">
        <v>764000</v>
      </c>
      <c r="D3004">
        <f t="shared" si="46"/>
        <v>91.644616598212693</v>
      </c>
    </row>
    <row r="3005" spans="1:4">
      <c r="A3005" s="1">
        <v>3057</v>
      </c>
      <c r="B3005">
        <v>237</v>
      </c>
      <c r="C3005">
        <v>724509</v>
      </c>
      <c r="D3005">
        <f t="shared" si="46"/>
        <v>91.644738099139161</v>
      </c>
    </row>
    <row r="3006" spans="1:4">
      <c r="A3006" s="1">
        <v>3058</v>
      </c>
      <c r="B3006">
        <v>332</v>
      </c>
      <c r="C3006">
        <v>1015256</v>
      </c>
      <c r="D3006">
        <f t="shared" si="46"/>
        <v>91.644908302968659</v>
      </c>
    </row>
    <row r="3007" spans="1:4">
      <c r="A3007" s="1">
        <v>3059</v>
      </c>
      <c r="B3007">
        <v>214</v>
      </c>
      <c r="C3007">
        <v>654626</v>
      </c>
      <c r="D3007">
        <f t="shared" si="46"/>
        <v>91.645018012665986</v>
      </c>
    </row>
    <row r="3008" spans="1:4">
      <c r="A3008" s="1">
        <v>3060</v>
      </c>
      <c r="B3008">
        <v>510</v>
      </c>
      <c r="C3008">
        <v>1560600</v>
      </c>
      <c r="D3008">
        <f t="shared" si="46"/>
        <v>91.645279470355874</v>
      </c>
    </row>
    <row r="3009" spans="1:4">
      <c r="A3009" s="1">
        <v>3061</v>
      </c>
      <c r="B3009">
        <v>607</v>
      </c>
      <c r="C3009">
        <v>1858027</v>
      </c>
      <c r="D3009">
        <f t="shared" si="46"/>
        <v>91.645590656273043</v>
      </c>
    </row>
    <row r="3010" spans="1:4">
      <c r="A3010" s="1">
        <v>3062</v>
      </c>
      <c r="B3010">
        <v>315</v>
      </c>
      <c r="C3010">
        <v>964530</v>
      </c>
      <c r="D3010">
        <f t="shared" si="46"/>
        <v>91.645752144846213</v>
      </c>
    </row>
    <row r="3011" spans="1:4">
      <c r="A3011" s="1">
        <v>3063</v>
      </c>
      <c r="B3011">
        <v>195</v>
      </c>
      <c r="C3011">
        <v>597285</v>
      </c>
      <c r="D3011">
        <f t="shared" si="46"/>
        <v>91.645852113962931</v>
      </c>
    </row>
    <row r="3012" spans="1:4">
      <c r="A3012" s="1">
        <v>3064</v>
      </c>
      <c r="B3012">
        <v>234</v>
      </c>
      <c r="C3012">
        <v>716976</v>
      </c>
      <c r="D3012">
        <f t="shared" si="46"/>
        <v>91.645972076902993</v>
      </c>
    </row>
    <row r="3013" spans="1:4">
      <c r="A3013" s="1">
        <v>3065</v>
      </c>
      <c r="B3013">
        <v>242</v>
      </c>
      <c r="C3013">
        <v>741730</v>
      </c>
      <c r="D3013">
        <f t="shared" ref="D3013:D3076" si="47">D3012+(B3013/$G$1)*100</f>
        <v>91.646096141140148</v>
      </c>
    </row>
    <row r="3014" spans="1:4">
      <c r="A3014" s="1">
        <v>3066</v>
      </c>
      <c r="B3014">
        <v>366</v>
      </c>
      <c r="C3014">
        <v>1122156</v>
      </c>
      <c r="D3014">
        <f t="shared" si="47"/>
        <v>91.646283775482303</v>
      </c>
    </row>
    <row r="3015" spans="1:4">
      <c r="A3015" s="1">
        <v>3067</v>
      </c>
      <c r="B3015">
        <v>160</v>
      </c>
      <c r="C3015">
        <v>490720</v>
      </c>
      <c r="D3015">
        <f t="shared" si="47"/>
        <v>91.646365801424224</v>
      </c>
    </row>
    <row r="3016" spans="1:4">
      <c r="A3016" s="1">
        <v>3068</v>
      </c>
      <c r="B3016">
        <v>267</v>
      </c>
      <c r="C3016">
        <v>819156</v>
      </c>
      <c r="D3016">
        <f t="shared" si="47"/>
        <v>91.646502682214816</v>
      </c>
    </row>
    <row r="3017" spans="1:4">
      <c r="A3017" s="1">
        <v>3069</v>
      </c>
      <c r="B3017">
        <v>275</v>
      </c>
      <c r="C3017">
        <v>843975</v>
      </c>
      <c r="D3017">
        <f t="shared" si="47"/>
        <v>91.646643664302502</v>
      </c>
    </row>
    <row r="3018" spans="1:4">
      <c r="A3018" s="1">
        <v>3070</v>
      </c>
      <c r="B3018">
        <v>197</v>
      </c>
      <c r="C3018">
        <v>604790</v>
      </c>
      <c r="D3018">
        <f t="shared" si="47"/>
        <v>91.646744658743501</v>
      </c>
    </row>
    <row r="3019" spans="1:4">
      <c r="A3019" s="1">
        <v>3071</v>
      </c>
      <c r="B3019">
        <v>206</v>
      </c>
      <c r="C3019">
        <v>632626</v>
      </c>
      <c r="D3019">
        <f t="shared" si="47"/>
        <v>91.646850267143734</v>
      </c>
    </row>
    <row r="3020" spans="1:4">
      <c r="A3020" s="1">
        <v>3072</v>
      </c>
      <c r="B3020">
        <v>252</v>
      </c>
      <c r="C3020">
        <v>774144</v>
      </c>
      <c r="D3020">
        <f t="shared" si="47"/>
        <v>91.646979458002264</v>
      </c>
    </row>
    <row r="3021" spans="1:4">
      <c r="A3021" s="1">
        <v>3073</v>
      </c>
      <c r="B3021">
        <v>601</v>
      </c>
      <c r="C3021">
        <v>1846873</v>
      </c>
      <c r="D3021">
        <f t="shared" si="47"/>
        <v>91.64728756794662</v>
      </c>
    </row>
    <row r="3022" spans="1:4">
      <c r="A3022" s="1">
        <v>3074</v>
      </c>
      <c r="B3022">
        <v>382</v>
      </c>
      <c r="C3022">
        <v>1174268</v>
      </c>
      <c r="D3022">
        <f t="shared" si="47"/>
        <v>91.647483404882962</v>
      </c>
    </row>
    <row r="3023" spans="1:4">
      <c r="A3023" s="1">
        <v>3075</v>
      </c>
      <c r="B3023">
        <v>229</v>
      </c>
      <c r="C3023">
        <v>704175</v>
      </c>
      <c r="D3023">
        <f t="shared" si="47"/>
        <v>91.647600804512336</v>
      </c>
    </row>
    <row r="3024" spans="1:4">
      <c r="A3024" s="1">
        <v>3076</v>
      </c>
      <c r="B3024">
        <v>227</v>
      </c>
      <c r="C3024">
        <v>698252</v>
      </c>
      <c r="D3024">
        <f t="shared" si="47"/>
        <v>91.647717178817445</v>
      </c>
    </row>
    <row r="3025" spans="1:4">
      <c r="A3025" s="1">
        <v>3077</v>
      </c>
      <c r="B3025">
        <v>191</v>
      </c>
      <c r="C3025">
        <v>587707</v>
      </c>
      <c r="D3025">
        <f t="shared" si="47"/>
        <v>91.647815097285616</v>
      </c>
    </row>
    <row r="3026" spans="1:4">
      <c r="A3026" s="1">
        <v>3078</v>
      </c>
      <c r="B3026">
        <v>312</v>
      </c>
      <c r="C3026">
        <v>960336</v>
      </c>
      <c r="D3026">
        <f t="shared" si="47"/>
        <v>91.647975047872364</v>
      </c>
    </row>
    <row r="3027" spans="1:4">
      <c r="A3027" s="1">
        <v>3079</v>
      </c>
      <c r="B3027">
        <v>257</v>
      </c>
      <c r="C3027">
        <v>791303</v>
      </c>
      <c r="D3027">
        <f t="shared" si="47"/>
        <v>91.648106802041582</v>
      </c>
    </row>
    <row r="3028" spans="1:4">
      <c r="A3028" s="1">
        <v>3080</v>
      </c>
      <c r="B3028">
        <v>202</v>
      </c>
      <c r="C3028">
        <v>622160</v>
      </c>
      <c r="D3028">
        <f t="shared" si="47"/>
        <v>91.648210359793268</v>
      </c>
    </row>
    <row r="3029" spans="1:4">
      <c r="A3029" s="1">
        <v>3081</v>
      </c>
      <c r="B3029">
        <v>345</v>
      </c>
      <c r="C3029">
        <v>1062945</v>
      </c>
      <c r="D3029">
        <f t="shared" si="47"/>
        <v>91.648387228230547</v>
      </c>
    </row>
    <row r="3030" spans="1:4">
      <c r="A3030" s="1">
        <v>3082</v>
      </c>
      <c r="B3030">
        <v>520</v>
      </c>
      <c r="C3030">
        <v>1602640</v>
      </c>
      <c r="D3030">
        <f t="shared" si="47"/>
        <v>91.648653812541795</v>
      </c>
    </row>
    <row r="3031" spans="1:4">
      <c r="A3031" s="1">
        <v>3083</v>
      </c>
      <c r="B3031">
        <v>339</v>
      </c>
      <c r="C3031">
        <v>1045137</v>
      </c>
      <c r="D3031">
        <f t="shared" si="47"/>
        <v>91.648827605006247</v>
      </c>
    </row>
    <row r="3032" spans="1:4">
      <c r="A3032" s="1">
        <v>3084</v>
      </c>
      <c r="B3032">
        <v>322</v>
      </c>
      <c r="C3032">
        <v>993048</v>
      </c>
      <c r="D3032">
        <f t="shared" si="47"/>
        <v>91.64899268221437</v>
      </c>
    </row>
    <row r="3033" spans="1:4">
      <c r="A3033" s="1">
        <v>3085</v>
      </c>
      <c r="B3033">
        <v>263</v>
      </c>
      <c r="C3033">
        <v>811355</v>
      </c>
      <c r="D3033">
        <f t="shared" si="47"/>
        <v>91.649127512356415</v>
      </c>
    </row>
    <row r="3034" spans="1:4">
      <c r="A3034" s="1">
        <v>3086</v>
      </c>
      <c r="B3034">
        <v>392</v>
      </c>
      <c r="C3034">
        <v>1209712</v>
      </c>
      <c r="D3034">
        <f t="shared" si="47"/>
        <v>91.649328475914132</v>
      </c>
    </row>
    <row r="3035" spans="1:4">
      <c r="A3035" s="1">
        <v>3087</v>
      </c>
      <c r="B3035">
        <v>237</v>
      </c>
      <c r="C3035">
        <v>731619</v>
      </c>
      <c r="D3035">
        <f t="shared" si="47"/>
        <v>91.6494499768406</v>
      </c>
    </row>
    <row r="3036" spans="1:4">
      <c r="A3036" s="1">
        <v>3088</v>
      </c>
      <c r="B3036">
        <v>261</v>
      </c>
      <c r="C3036">
        <v>805968</v>
      </c>
      <c r="D3036">
        <f t="shared" si="47"/>
        <v>91.649583781658365</v>
      </c>
    </row>
    <row r="3037" spans="1:4">
      <c r="A3037" s="1">
        <v>3089</v>
      </c>
      <c r="B3037">
        <v>197</v>
      </c>
      <c r="C3037">
        <v>608533</v>
      </c>
      <c r="D3037">
        <f t="shared" si="47"/>
        <v>91.649684776099363</v>
      </c>
    </row>
    <row r="3038" spans="1:4">
      <c r="A3038" s="1">
        <v>3090</v>
      </c>
      <c r="B3038">
        <v>452</v>
      </c>
      <c r="C3038">
        <v>1396680</v>
      </c>
      <c r="D3038">
        <f t="shared" si="47"/>
        <v>91.649916499385299</v>
      </c>
    </row>
    <row r="3039" spans="1:4">
      <c r="A3039" s="1">
        <v>3091</v>
      </c>
      <c r="B3039">
        <v>186</v>
      </c>
      <c r="C3039">
        <v>574926</v>
      </c>
      <c r="D3039">
        <f t="shared" si="47"/>
        <v>91.650011854542782</v>
      </c>
    </row>
    <row r="3040" spans="1:4">
      <c r="A3040" s="1">
        <v>3092</v>
      </c>
      <c r="B3040">
        <v>2351</v>
      </c>
      <c r="C3040">
        <v>7269292</v>
      </c>
      <c r="D3040">
        <f t="shared" si="47"/>
        <v>91.651217123226928</v>
      </c>
    </row>
    <row r="3041" spans="1:4">
      <c r="A3041" s="1">
        <v>3093</v>
      </c>
      <c r="B3041">
        <v>256</v>
      </c>
      <c r="C3041">
        <v>791808</v>
      </c>
      <c r="D3041">
        <f t="shared" si="47"/>
        <v>91.651348364734005</v>
      </c>
    </row>
    <row r="3042" spans="1:4">
      <c r="A3042" s="1">
        <v>3094</v>
      </c>
      <c r="B3042">
        <v>557</v>
      </c>
      <c r="C3042">
        <v>1723358</v>
      </c>
      <c r="D3042">
        <f t="shared" si="47"/>
        <v>91.651633917544331</v>
      </c>
    </row>
    <row r="3043" spans="1:4">
      <c r="A3043" s="1">
        <v>3095</v>
      </c>
      <c r="B3043">
        <v>221</v>
      </c>
      <c r="C3043">
        <v>683995</v>
      </c>
      <c r="D3043">
        <f t="shared" si="47"/>
        <v>91.651747215876611</v>
      </c>
    </row>
    <row r="3044" spans="1:4">
      <c r="A3044" s="1">
        <v>3096</v>
      </c>
      <c r="B3044">
        <v>343</v>
      </c>
      <c r="C3044">
        <v>1061928</v>
      </c>
      <c r="D3044">
        <f t="shared" si="47"/>
        <v>91.65192305898961</v>
      </c>
    </row>
    <row r="3045" spans="1:4">
      <c r="A3045" s="1">
        <v>3097</v>
      </c>
      <c r="B3045">
        <v>227</v>
      </c>
      <c r="C3045">
        <v>703019</v>
      </c>
      <c r="D3045">
        <f t="shared" si="47"/>
        <v>91.652039433294718</v>
      </c>
    </row>
    <row r="3046" spans="1:4">
      <c r="A3046" s="1">
        <v>3098</v>
      </c>
      <c r="B3046">
        <v>363</v>
      </c>
      <c r="C3046">
        <v>1124574</v>
      </c>
      <c r="D3046">
        <f t="shared" si="47"/>
        <v>91.652225529650465</v>
      </c>
    </row>
    <row r="3047" spans="1:4">
      <c r="A3047" s="1">
        <v>3099</v>
      </c>
      <c r="B3047">
        <v>306</v>
      </c>
      <c r="C3047">
        <v>948294</v>
      </c>
      <c r="D3047">
        <f t="shared" si="47"/>
        <v>91.652382404264401</v>
      </c>
    </row>
    <row r="3048" spans="1:4">
      <c r="A3048" s="1">
        <v>3100</v>
      </c>
      <c r="B3048">
        <v>223</v>
      </c>
      <c r="C3048">
        <v>691300</v>
      </c>
      <c r="D3048">
        <f t="shared" si="47"/>
        <v>91.652496727920962</v>
      </c>
    </row>
    <row r="3049" spans="1:4">
      <c r="A3049" s="1">
        <v>3101</v>
      </c>
      <c r="B3049">
        <v>169</v>
      </c>
      <c r="C3049">
        <v>524069</v>
      </c>
      <c r="D3049">
        <f t="shared" si="47"/>
        <v>91.652583367822118</v>
      </c>
    </row>
    <row r="3050" spans="1:4">
      <c r="A3050" s="1">
        <v>3102</v>
      </c>
      <c r="B3050">
        <v>315</v>
      </c>
      <c r="C3050">
        <v>977130</v>
      </c>
      <c r="D3050">
        <f t="shared" si="47"/>
        <v>91.652744856395287</v>
      </c>
    </row>
    <row r="3051" spans="1:4">
      <c r="A3051" s="1">
        <v>3103</v>
      </c>
      <c r="B3051">
        <v>265</v>
      </c>
      <c r="C3051">
        <v>822295</v>
      </c>
      <c r="D3051">
        <f t="shared" si="47"/>
        <v>91.652880711861599</v>
      </c>
    </row>
    <row r="3052" spans="1:4">
      <c r="A3052" s="1">
        <v>3104</v>
      </c>
      <c r="B3052">
        <v>219</v>
      </c>
      <c r="C3052">
        <v>679776</v>
      </c>
      <c r="D3052">
        <f t="shared" si="47"/>
        <v>91.652992984869613</v>
      </c>
    </row>
    <row r="3053" spans="1:4">
      <c r="A3053" s="1">
        <v>3105</v>
      </c>
      <c r="B3053">
        <v>213</v>
      </c>
      <c r="C3053">
        <v>661365</v>
      </c>
      <c r="D3053">
        <f t="shared" si="47"/>
        <v>91.653102181904799</v>
      </c>
    </row>
    <row r="3054" spans="1:4">
      <c r="A3054" s="1">
        <v>3106</v>
      </c>
      <c r="B3054">
        <v>426</v>
      </c>
      <c r="C3054">
        <v>1323156</v>
      </c>
      <c r="D3054">
        <f t="shared" si="47"/>
        <v>91.653320575975172</v>
      </c>
    </row>
    <row r="3055" spans="1:4">
      <c r="A3055" s="1">
        <v>3107</v>
      </c>
      <c r="B3055">
        <v>344</v>
      </c>
      <c r="C3055">
        <v>1068808</v>
      </c>
      <c r="D3055">
        <f t="shared" si="47"/>
        <v>91.653496931750311</v>
      </c>
    </row>
    <row r="3056" spans="1:4">
      <c r="A3056" s="1">
        <v>3108</v>
      </c>
      <c r="B3056">
        <v>225</v>
      </c>
      <c r="C3056">
        <v>699300</v>
      </c>
      <c r="D3056">
        <f t="shared" si="47"/>
        <v>91.653612280731139</v>
      </c>
    </row>
    <row r="3057" spans="1:4">
      <c r="A3057" s="1">
        <v>3109</v>
      </c>
      <c r="B3057">
        <v>555</v>
      </c>
      <c r="C3057">
        <v>1725495</v>
      </c>
      <c r="D3057">
        <f t="shared" si="47"/>
        <v>91.653896808217183</v>
      </c>
    </row>
    <row r="3058" spans="1:4">
      <c r="A3058" s="1">
        <v>3110</v>
      </c>
      <c r="B3058">
        <v>241</v>
      </c>
      <c r="C3058">
        <v>749510</v>
      </c>
      <c r="D3058">
        <f t="shared" si="47"/>
        <v>91.654020359792213</v>
      </c>
    </row>
    <row r="3059" spans="1:4">
      <c r="A3059" s="1">
        <v>3111</v>
      </c>
      <c r="B3059">
        <v>300</v>
      </c>
      <c r="C3059">
        <v>933300</v>
      </c>
      <c r="D3059">
        <f t="shared" si="47"/>
        <v>91.654174158433321</v>
      </c>
    </row>
    <row r="3060" spans="1:4">
      <c r="A3060" s="1">
        <v>3112</v>
      </c>
      <c r="B3060">
        <v>238</v>
      </c>
      <c r="C3060">
        <v>740656</v>
      </c>
      <c r="D3060">
        <f t="shared" si="47"/>
        <v>91.65429617202193</v>
      </c>
    </row>
    <row r="3061" spans="1:4">
      <c r="A3061" s="1">
        <v>3113</v>
      </c>
      <c r="B3061">
        <v>382</v>
      </c>
      <c r="C3061">
        <v>1189166</v>
      </c>
      <c r="D3061">
        <f t="shared" si="47"/>
        <v>91.654492008958272</v>
      </c>
    </row>
    <row r="3062" spans="1:4">
      <c r="A3062" s="1">
        <v>3114</v>
      </c>
      <c r="B3062">
        <v>587</v>
      </c>
      <c r="C3062">
        <v>1827918</v>
      </c>
      <c r="D3062">
        <f t="shared" si="47"/>
        <v>91.654792941632707</v>
      </c>
    </row>
    <row r="3063" spans="1:4">
      <c r="A3063" s="1">
        <v>3115</v>
      </c>
      <c r="B3063">
        <v>234</v>
      </c>
      <c r="C3063">
        <v>728910</v>
      </c>
      <c r="D3063">
        <f t="shared" si="47"/>
        <v>91.654912904572768</v>
      </c>
    </row>
    <row r="3064" spans="1:4">
      <c r="A3064" s="1">
        <v>3116</v>
      </c>
      <c r="B3064">
        <v>228</v>
      </c>
      <c r="C3064">
        <v>710448</v>
      </c>
      <c r="D3064">
        <f t="shared" si="47"/>
        <v>91.655029791540017</v>
      </c>
    </row>
    <row r="3065" spans="1:4">
      <c r="A3065" s="1">
        <v>3117</v>
      </c>
      <c r="B3065">
        <v>278</v>
      </c>
      <c r="C3065">
        <v>866526</v>
      </c>
      <c r="D3065">
        <f t="shared" si="47"/>
        <v>91.655172311614109</v>
      </c>
    </row>
    <row r="3066" spans="1:4">
      <c r="A3066" s="1">
        <v>3118</v>
      </c>
      <c r="B3066">
        <v>279</v>
      </c>
      <c r="C3066">
        <v>869922</v>
      </c>
      <c r="D3066">
        <f t="shared" si="47"/>
        <v>91.655315344350342</v>
      </c>
    </row>
    <row r="3067" spans="1:4">
      <c r="A3067" s="1">
        <v>3119</v>
      </c>
      <c r="B3067">
        <v>356</v>
      </c>
      <c r="C3067">
        <v>1110364</v>
      </c>
      <c r="D3067">
        <f t="shared" si="47"/>
        <v>91.655497852071122</v>
      </c>
    </row>
    <row r="3068" spans="1:4">
      <c r="A3068" s="1">
        <v>3120</v>
      </c>
      <c r="B3068">
        <v>307</v>
      </c>
      <c r="C3068">
        <v>957840</v>
      </c>
      <c r="D3068">
        <f t="shared" si="47"/>
        <v>91.655655239347183</v>
      </c>
    </row>
    <row r="3069" spans="1:4">
      <c r="A3069" s="1">
        <v>3121</v>
      </c>
      <c r="B3069">
        <v>236</v>
      </c>
      <c r="C3069">
        <v>736556</v>
      </c>
      <c r="D3069">
        <f t="shared" si="47"/>
        <v>91.655776227611526</v>
      </c>
    </row>
    <row r="3070" spans="1:4">
      <c r="A3070" s="1">
        <v>3122</v>
      </c>
      <c r="B3070">
        <v>519</v>
      </c>
      <c r="C3070">
        <v>1620318</v>
      </c>
      <c r="D3070">
        <f t="shared" si="47"/>
        <v>91.656042299260648</v>
      </c>
    </row>
    <row r="3071" spans="1:4">
      <c r="A3071" s="1">
        <v>3123</v>
      </c>
      <c r="B3071">
        <v>238</v>
      </c>
      <c r="C3071">
        <v>743274</v>
      </c>
      <c r="D3071">
        <f t="shared" si="47"/>
        <v>91.656164312849256</v>
      </c>
    </row>
    <row r="3072" spans="1:4">
      <c r="A3072" s="1">
        <v>3124</v>
      </c>
      <c r="B3072">
        <v>298</v>
      </c>
      <c r="C3072">
        <v>930952</v>
      </c>
      <c r="D3072">
        <f t="shared" si="47"/>
        <v>91.656317086166084</v>
      </c>
    </row>
    <row r="3073" spans="1:4">
      <c r="A3073" s="1">
        <v>3125</v>
      </c>
      <c r="B3073">
        <v>835</v>
      </c>
      <c r="C3073">
        <v>2609375</v>
      </c>
      <c r="D3073">
        <f t="shared" si="47"/>
        <v>91.656745159050502</v>
      </c>
    </row>
    <row r="3074" spans="1:4">
      <c r="A3074" s="1">
        <v>3126</v>
      </c>
      <c r="B3074">
        <v>6524</v>
      </c>
      <c r="C3074">
        <v>20394024</v>
      </c>
      <c r="D3074">
        <f t="shared" si="47"/>
        <v>91.660089766832471</v>
      </c>
    </row>
    <row r="3075" spans="1:4">
      <c r="A3075" s="1">
        <v>3127</v>
      </c>
      <c r="B3075">
        <v>677</v>
      </c>
      <c r="C3075">
        <v>2116979</v>
      </c>
      <c r="D3075">
        <f t="shared" si="47"/>
        <v>91.660436839099233</v>
      </c>
    </row>
    <row r="3076" spans="1:4">
      <c r="A3076" s="1">
        <v>3128</v>
      </c>
      <c r="B3076">
        <v>248</v>
      </c>
      <c r="C3076">
        <v>775744</v>
      </c>
      <c r="D3076">
        <f t="shared" si="47"/>
        <v>91.660563979309217</v>
      </c>
    </row>
    <row r="3077" spans="1:4">
      <c r="A3077" s="1">
        <v>3129</v>
      </c>
      <c r="B3077">
        <v>297</v>
      </c>
      <c r="C3077">
        <v>929313</v>
      </c>
      <c r="D3077">
        <f t="shared" ref="D3077:D3140" si="48">D3076+(B3077/$G$1)*100</f>
        <v>91.660716239963918</v>
      </c>
    </row>
    <row r="3078" spans="1:4">
      <c r="A3078" s="1">
        <v>3130</v>
      </c>
      <c r="B3078">
        <v>515</v>
      </c>
      <c r="C3078">
        <v>1611950</v>
      </c>
      <c r="D3078">
        <f t="shared" si="48"/>
        <v>91.660980260964493</v>
      </c>
    </row>
    <row r="3079" spans="1:4">
      <c r="A3079" s="1">
        <v>3131</v>
      </c>
      <c r="B3079">
        <v>185</v>
      </c>
      <c r="C3079">
        <v>579235</v>
      </c>
      <c r="D3079">
        <f t="shared" si="48"/>
        <v>91.661075103459837</v>
      </c>
    </row>
    <row r="3080" spans="1:4">
      <c r="A3080" s="1">
        <v>3132</v>
      </c>
      <c r="B3080">
        <v>244</v>
      </c>
      <c r="C3080">
        <v>764208</v>
      </c>
      <c r="D3080">
        <f t="shared" si="48"/>
        <v>91.661200193021273</v>
      </c>
    </row>
    <row r="3081" spans="1:4">
      <c r="A3081" s="1">
        <v>3133</v>
      </c>
      <c r="B3081">
        <v>253</v>
      </c>
      <c r="C3081">
        <v>792649</v>
      </c>
      <c r="D3081">
        <f t="shared" si="48"/>
        <v>91.661329896541943</v>
      </c>
    </row>
    <row r="3082" spans="1:4">
      <c r="A3082" s="1">
        <v>3134</v>
      </c>
      <c r="B3082">
        <v>315</v>
      </c>
      <c r="C3082">
        <v>987210</v>
      </c>
      <c r="D3082">
        <f t="shared" si="48"/>
        <v>91.661491385115113</v>
      </c>
    </row>
    <row r="3083" spans="1:4">
      <c r="A3083" s="1">
        <v>3135</v>
      </c>
      <c r="B3083">
        <v>258</v>
      </c>
      <c r="C3083">
        <v>808830</v>
      </c>
      <c r="D3083">
        <f t="shared" si="48"/>
        <v>91.661623651946471</v>
      </c>
    </row>
    <row r="3084" spans="1:4">
      <c r="A3084" s="1">
        <v>3136</v>
      </c>
      <c r="B3084">
        <v>361</v>
      </c>
      <c r="C3084">
        <v>1132096</v>
      </c>
      <c r="D3084">
        <f t="shared" si="48"/>
        <v>91.661808722977938</v>
      </c>
    </row>
    <row r="3085" spans="1:4">
      <c r="A3085" s="1">
        <v>3137</v>
      </c>
      <c r="B3085">
        <v>357</v>
      </c>
      <c r="C3085">
        <v>1119909</v>
      </c>
      <c r="D3085">
        <f t="shared" si="48"/>
        <v>91.661991743360858</v>
      </c>
    </row>
    <row r="3086" spans="1:4">
      <c r="A3086" s="1">
        <v>3138</v>
      </c>
      <c r="B3086">
        <v>669</v>
      </c>
      <c r="C3086">
        <v>2099322</v>
      </c>
      <c r="D3086">
        <f t="shared" si="48"/>
        <v>91.662334714330527</v>
      </c>
    </row>
    <row r="3087" spans="1:4">
      <c r="A3087" s="1">
        <v>3139</v>
      </c>
      <c r="B3087">
        <v>278</v>
      </c>
      <c r="C3087">
        <v>872642</v>
      </c>
      <c r="D3087">
        <f t="shared" si="48"/>
        <v>91.662477234404619</v>
      </c>
    </row>
    <row r="3088" spans="1:4">
      <c r="A3088" s="1">
        <v>3140</v>
      </c>
      <c r="B3088">
        <v>258</v>
      </c>
      <c r="C3088">
        <v>810120</v>
      </c>
      <c r="D3088">
        <f t="shared" si="48"/>
        <v>91.662609501235977</v>
      </c>
    </row>
    <row r="3089" spans="1:4">
      <c r="A3089" s="1">
        <v>3141</v>
      </c>
      <c r="B3089">
        <v>178</v>
      </c>
      <c r="C3089">
        <v>559098</v>
      </c>
      <c r="D3089">
        <f t="shared" si="48"/>
        <v>91.662700755096367</v>
      </c>
    </row>
    <row r="3090" spans="1:4">
      <c r="A3090" s="1">
        <v>3142</v>
      </c>
      <c r="B3090">
        <v>967</v>
      </c>
      <c r="C3090">
        <v>3038314</v>
      </c>
      <c r="D3090">
        <f t="shared" si="48"/>
        <v>91.663196499382877</v>
      </c>
    </row>
    <row r="3091" spans="1:4">
      <c r="A3091" s="1">
        <v>3143</v>
      </c>
      <c r="B3091">
        <v>252</v>
      </c>
      <c r="C3091">
        <v>792036</v>
      </c>
      <c r="D3091">
        <f t="shared" si="48"/>
        <v>91.663325690241408</v>
      </c>
    </row>
    <row r="3092" spans="1:4">
      <c r="A3092" s="1">
        <v>3144</v>
      </c>
      <c r="B3092">
        <v>275</v>
      </c>
      <c r="C3092">
        <v>864600</v>
      </c>
      <c r="D3092">
        <f t="shared" si="48"/>
        <v>91.663466672329093</v>
      </c>
    </row>
    <row r="3093" spans="1:4">
      <c r="A3093" s="1">
        <v>3145</v>
      </c>
      <c r="B3093">
        <v>428</v>
      </c>
      <c r="C3093">
        <v>1346060</v>
      </c>
      <c r="D3093">
        <f t="shared" si="48"/>
        <v>91.663686091723747</v>
      </c>
    </row>
    <row r="3094" spans="1:4">
      <c r="A3094" s="1">
        <v>3146</v>
      </c>
      <c r="B3094">
        <v>526</v>
      </c>
      <c r="C3094">
        <v>1654796</v>
      </c>
      <c r="D3094">
        <f t="shared" si="48"/>
        <v>91.663955752007823</v>
      </c>
    </row>
    <row r="3095" spans="1:4">
      <c r="A3095" s="1">
        <v>3147</v>
      </c>
      <c r="B3095">
        <v>255</v>
      </c>
      <c r="C3095">
        <v>802485</v>
      </c>
      <c r="D3095">
        <f t="shared" si="48"/>
        <v>91.66408648085276</v>
      </c>
    </row>
    <row r="3096" spans="1:4">
      <c r="A3096" s="1">
        <v>3148</v>
      </c>
      <c r="B3096">
        <v>309</v>
      </c>
      <c r="C3096">
        <v>972732</v>
      </c>
      <c r="D3096">
        <f t="shared" si="48"/>
        <v>91.664244893453102</v>
      </c>
    </row>
    <row r="3097" spans="1:4">
      <c r="A3097" s="1">
        <v>3149</v>
      </c>
      <c r="B3097">
        <v>270</v>
      </c>
      <c r="C3097">
        <v>850230</v>
      </c>
      <c r="D3097">
        <f t="shared" si="48"/>
        <v>91.6643833122301</v>
      </c>
    </row>
    <row r="3098" spans="1:4">
      <c r="A3098" s="1">
        <v>3150</v>
      </c>
      <c r="B3098">
        <v>498</v>
      </c>
      <c r="C3098">
        <v>1568700</v>
      </c>
      <c r="D3098">
        <f t="shared" si="48"/>
        <v>91.664638617974333</v>
      </c>
    </row>
    <row r="3099" spans="1:4">
      <c r="A3099" s="1">
        <v>3151</v>
      </c>
      <c r="B3099">
        <v>328</v>
      </c>
      <c r="C3099">
        <v>1033528</v>
      </c>
      <c r="D3099">
        <f t="shared" si="48"/>
        <v>91.664806771155284</v>
      </c>
    </row>
    <row r="3100" spans="1:4">
      <c r="A3100" s="1">
        <v>3152</v>
      </c>
      <c r="B3100">
        <v>1314</v>
      </c>
      <c r="C3100">
        <v>4141728</v>
      </c>
      <c r="D3100">
        <f t="shared" si="48"/>
        <v>91.66548040920334</v>
      </c>
    </row>
    <row r="3101" spans="1:4">
      <c r="A3101" s="1">
        <v>3153</v>
      </c>
      <c r="B3101">
        <v>285</v>
      </c>
      <c r="C3101">
        <v>898605</v>
      </c>
      <c r="D3101">
        <f t="shared" si="48"/>
        <v>91.665626517912386</v>
      </c>
    </row>
    <row r="3102" spans="1:4">
      <c r="A3102" s="1">
        <v>3154</v>
      </c>
      <c r="B3102">
        <v>382</v>
      </c>
      <c r="C3102">
        <v>1204828</v>
      </c>
      <c r="D3102">
        <f t="shared" si="48"/>
        <v>91.665822354848729</v>
      </c>
    </row>
    <row r="3103" spans="1:4">
      <c r="A3103" s="1">
        <v>3155</v>
      </c>
      <c r="B3103">
        <v>194</v>
      </c>
      <c r="C3103">
        <v>612070</v>
      </c>
      <c r="D3103">
        <f t="shared" si="48"/>
        <v>91.665921811303306</v>
      </c>
    </row>
    <row r="3104" spans="1:4">
      <c r="A3104" s="1">
        <v>3156</v>
      </c>
      <c r="B3104">
        <v>737</v>
      </c>
      <c r="C3104">
        <v>2325972</v>
      </c>
      <c r="D3104">
        <f t="shared" si="48"/>
        <v>91.666299643298288</v>
      </c>
    </row>
    <row r="3105" spans="1:4">
      <c r="A3105" s="1">
        <v>3157</v>
      </c>
      <c r="B3105">
        <v>211</v>
      </c>
      <c r="C3105">
        <v>666127</v>
      </c>
      <c r="D3105">
        <f t="shared" si="48"/>
        <v>91.666407815009194</v>
      </c>
    </row>
    <row r="3106" spans="1:4">
      <c r="A3106" s="1">
        <v>3158</v>
      </c>
      <c r="B3106">
        <v>5405</v>
      </c>
      <c r="C3106">
        <v>17068990</v>
      </c>
      <c r="D3106">
        <f t="shared" si="48"/>
        <v>91.669178753859825</v>
      </c>
    </row>
    <row r="3107" spans="1:4">
      <c r="A3107" s="1">
        <v>3159</v>
      </c>
      <c r="B3107">
        <v>376</v>
      </c>
      <c r="C3107">
        <v>1187784</v>
      </c>
      <c r="D3107">
        <f t="shared" si="48"/>
        <v>91.669371514823354</v>
      </c>
    </row>
    <row r="3108" spans="1:4">
      <c r="A3108" s="1">
        <v>3160</v>
      </c>
      <c r="B3108">
        <v>313</v>
      </c>
      <c r="C3108">
        <v>989080</v>
      </c>
      <c r="D3108">
        <f t="shared" si="48"/>
        <v>91.669531978072243</v>
      </c>
    </row>
    <row r="3109" spans="1:4">
      <c r="A3109" s="1">
        <v>3161</v>
      </c>
      <c r="B3109">
        <v>152</v>
      </c>
      <c r="C3109">
        <v>480472</v>
      </c>
      <c r="D3109">
        <f t="shared" si="48"/>
        <v>91.66960990271707</v>
      </c>
    </row>
    <row r="3110" spans="1:4">
      <c r="A3110" s="1">
        <v>3162</v>
      </c>
      <c r="B3110">
        <v>317</v>
      </c>
      <c r="C3110">
        <v>1002354</v>
      </c>
      <c r="D3110">
        <f t="shared" si="48"/>
        <v>91.669772416614506</v>
      </c>
    </row>
    <row r="3111" spans="1:4">
      <c r="A3111" s="1">
        <v>3163</v>
      </c>
      <c r="B3111">
        <v>337</v>
      </c>
      <c r="C3111">
        <v>1065931</v>
      </c>
      <c r="D3111">
        <f t="shared" si="48"/>
        <v>91.669945183754677</v>
      </c>
    </row>
    <row r="3112" spans="1:4">
      <c r="A3112" s="1">
        <v>3164</v>
      </c>
      <c r="B3112">
        <v>249</v>
      </c>
      <c r="C3112">
        <v>787836</v>
      </c>
      <c r="D3112">
        <f t="shared" si="48"/>
        <v>91.670072836626801</v>
      </c>
    </row>
    <row r="3113" spans="1:4">
      <c r="A3113" s="1">
        <v>3165</v>
      </c>
      <c r="B3113">
        <v>306</v>
      </c>
      <c r="C3113">
        <v>968490</v>
      </c>
      <c r="D3113">
        <f t="shared" si="48"/>
        <v>91.670229711240736</v>
      </c>
    </row>
    <row r="3114" spans="1:4">
      <c r="A3114" s="1">
        <v>3166</v>
      </c>
      <c r="B3114">
        <v>380</v>
      </c>
      <c r="C3114">
        <v>1203080</v>
      </c>
      <c r="D3114">
        <f t="shared" si="48"/>
        <v>91.670424522852812</v>
      </c>
    </row>
    <row r="3115" spans="1:4">
      <c r="A3115" s="1">
        <v>3167</v>
      </c>
      <c r="B3115">
        <v>254</v>
      </c>
      <c r="C3115">
        <v>804418</v>
      </c>
      <c r="D3115">
        <f t="shared" si="48"/>
        <v>91.670554739035623</v>
      </c>
    </row>
    <row r="3116" spans="1:4">
      <c r="A3116" s="1">
        <v>3168</v>
      </c>
      <c r="B3116">
        <v>288</v>
      </c>
      <c r="C3116">
        <v>912384</v>
      </c>
      <c r="D3116">
        <f t="shared" si="48"/>
        <v>91.67070238573109</v>
      </c>
    </row>
    <row r="3117" spans="1:4">
      <c r="A3117" s="1">
        <v>3169</v>
      </c>
      <c r="B3117">
        <v>256</v>
      </c>
      <c r="C3117">
        <v>811264</v>
      </c>
      <c r="D3117">
        <f t="shared" si="48"/>
        <v>91.670833627238167</v>
      </c>
    </row>
    <row r="3118" spans="1:4">
      <c r="A3118" s="1">
        <v>3170</v>
      </c>
      <c r="B3118">
        <v>358</v>
      </c>
      <c r="C3118">
        <v>1134860</v>
      </c>
      <c r="D3118">
        <f t="shared" si="48"/>
        <v>91.671017160283228</v>
      </c>
    </row>
    <row r="3119" spans="1:4">
      <c r="A3119" s="1">
        <v>3171</v>
      </c>
      <c r="B3119">
        <v>261</v>
      </c>
      <c r="C3119">
        <v>827631</v>
      </c>
      <c r="D3119">
        <f t="shared" si="48"/>
        <v>91.671150965100992</v>
      </c>
    </row>
    <row r="3120" spans="1:4">
      <c r="A3120" s="1">
        <v>3172</v>
      </c>
      <c r="B3120">
        <v>264</v>
      </c>
      <c r="C3120">
        <v>837408</v>
      </c>
      <c r="D3120">
        <f t="shared" si="48"/>
        <v>91.671286307905163</v>
      </c>
    </row>
    <row r="3121" spans="1:4">
      <c r="A3121" s="1">
        <v>3173</v>
      </c>
      <c r="B3121">
        <v>212</v>
      </c>
      <c r="C3121">
        <v>672676</v>
      </c>
      <c r="D3121">
        <f t="shared" si="48"/>
        <v>91.671394992278209</v>
      </c>
    </row>
    <row r="3122" spans="1:4">
      <c r="A3122" s="1">
        <v>3174</v>
      </c>
      <c r="B3122">
        <v>357</v>
      </c>
      <c r="C3122">
        <v>1133118</v>
      </c>
      <c r="D3122">
        <f t="shared" si="48"/>
        <v>91.671578012661129</v>
      </c>
    </row>
    <row r="3123" spans="1:4">
      <c r="A3123" s="1">
        <v>3175</v>
      </c>
      <c r="B3123">
        <v>170</v>
      </c>
      <c r="C3123">
        <v>539750</v>
      </c>
      <c r="D3123">
        <f t="shared" si="48"/>
        <v>91.671665165224425</v>
      </c>
    </row>
    <row r="3124" spans="1:4">
      <c r="A3124" s="1">
        <v>3176</v>
      </c>
      <c r="B3124">
        <v>229</v>
      </c>
      <c r="C3124">
        <v>727304</v>
      </c>
      <c r="D3124">
        <f t="shared" si="48"/>
        <v>91.6717825648538</v>
      </c>
    </row>
    <row r="3125" spans="1:4">
      <c r="A3125" s="1">
        <v>3177</v>
      </c>
      <c r="B3125">
        <v>226</v>
      </c>
      <c r="C3125">
        <v>718002</v>
      </c>
      <c r="D3125">
        <f t="shared" si="48"/>
        <v>91.671898426496767</v>
      </c>
    </row>
    <row r="3126" spans="1:4">
      <c r="A3126" s="1">
        <v>3178</v>
      </c>
      <c r="B3126">
        <v>364</v>
      </c>
      <c r="C3126">
        <v>1156792</v>
      </c>
      <c r="D3126">
        <f t="shared" si="48"/>
        <v>91.672085035514641</v>
      </c>
    </row>
    <row r="3127" spans="1:4">
      <c r="A3127" s="1">
        <v>3179</v>
      </c>
      <c r="B3127">
        <v>199</v>
      </c>
      <c r="C3127">
        <v>632621</v>
      </c>
      <c r="D3127">
        <f t="shared" si="48"/>
        <v>91.672187055279906</v>
      </c>
    </row>
    <row r="3128" spans="1:4">
      <c r="A3128" s="1">
        <v>3180</v>
      </c>
      <c r="B3128">
        <v>256</v>
      </c>
      <c r="C3128">
        <v>814080</v>
      </c>
      <c r="D3128">
        <f t="shared" si="48"/>
        <v>91.672318296786983</v>
      </c>
    </row>
    <row r="3129" spans="1:4">
      <c r="A3129" s="1">
        <v>3181</v>
      </c>
      <c r="B3129">
        <v>191</v>
      </c>
      <c r="C3129">
        <v>607571</v>
      </c>
      <c r="D3129">
        <f t="shared" si="48"/>
        <v>91.672416215255154</v>
      </c>
    </row>
    <row r="3130" spans="1:4">
      <c r="A3130" s="1">
        <v>3182</v>
      </c>
      <c r="B3130">
        <v>218</v>
      </c>
      <c r="C3130">
        <v>693676</v>
      </c>
      <c r="D3130">
        <f t="shared" si="48"/>
        <v>91.672527975601028</v>
      </c>
    </row>
    <row r="3131" spans="1:4">
      <c r="A3131" s="1">
        <v>3183</v>
      </c>
      <c r="B3131">
        <v>377</v>
      </c>
      <c r="C3131">
        <v>1199991</v>
      </c>
      <c r="D3131">
        <f t="shared" si="48"/>
        <v>91.672721249226683</v>
      </c>
    </row>
    <row r="3132" spans="1:4">
      <c r="A3132" s="1">
        <v>3184</v>
      </c>
      <c r="B3132">
        <v>203</v>
      </c>
      <c r="C3132">
        <v>646352</v>
      </c>
      <c r="D3132">
        <f t="shared" si="48"/>
        <v>91.672825319640495</v>
      </c>
    </row>
    <row r="3133" spans="1:4">
      <c r="A3133" s="1">
        <v>3185</v>
      </c>
      <c r="B3133">
        <v>190</v>
      </c>
      <c r="C3133">
        <v>605150</v>
      </c>
      <c r="D3133">
        <f t="shared" si="48"/>
        <v>91.672922725446526</v>
      </c>
    </row>
    <row r="3134" spans="1:4">
      <c r="A3134" s="1">
        <v>3186</v>
      </c>
      <c r="B3134">
        <v>653</v>
      </c>
      <c r="C3134">
        <v>2080458</v>
      </c>
      <c r="D3134">
        <f t="shared" si="48"/>
        <v>91.673257493822007</v>
      </c>
    </row>
    <row r="3135" spans="1:4">
      <c r="A3135" s="1">
        <v>3187</v>
      </c>
      <c r="B3135">
        <v>224</v>
      </c>
      <c r="C3135">
        <v>713888</v>
      </c>
      <c r="D3135">
        <f t="shared" si="48"/>
        <v>91.673372330140694</v>
      </c>
    </row>
    <row r="3136" spans="1:4">
      <c r="A3136" s="1">
        <v>3188</v>
      </c>
      <c r="B3136">
        <v>326</v>
      </c>
      <c r="C3136">
        <v>1039288</v>
      </c>
      <c r="D3136">
        <f t="shared" si="48"/>
        <v>91.673539457997364</v>
      </c>
    </row>
    <row r="3137" spans="1:4">
      <c r="A3137" s="1">
        <v>3189</v>
      </c>
      <c r="B3137">
        <v>255</v>
      </c>
      <c r="C3137">
        <v>813195</v>
      </c>
      <c r="D3137">
        <f t="shared" si="48"/>
        <v>91.673670186842301</v>
      </c>
    </row>
    <row r="3138" spans="1:4">
      <c r="A3138" s="1">
        <v>3190</v>
      </c>
      <c r="B3138">
        <v>395</v>
      </c>
      <c r="C3138">
        <v>1260050</v>
      </c>
      <c r="D3138">
        <f t="shared" si="48"/>
        <v>91.673872688386425</v>
      </c>
    </row>
    <row r="3139" spans="1:4">
      <c r="A3139" s="1">
        <v>3191</v>
      </c>
      <c r="B3139">
        <v>235</v>
      </c>
      <c r="C3139">
        <v>749885</v>
      </c>
      <c r="D3139">
        <f t="shared" si="48"/>
        <v>91.673993163988627</v>
      </c>
    </row>
    <row r="3140" spans="1:4">
      <c r="A3140" s="1">
        <v>3192</v>
      </c>
      <c r="B3140">
        <v>280</v>
      </c>
      <c r="C3140">
        <v>893760</v>
      </c>
      <c r="D3140">
        <f t="shared" si="48"/>
        <v>91.674136709387</v>
      </c>
    </row>
    <row r="3141" spans="1:4">
      <c r="A3141" s="1">
        <v>3193</v>
      </c>
      <c r="B3141">
        <v>175</v>
      </c>
      <c r="C3141">
        <v>558775</v>
      </c>
      <c r="D3141">
        <f t="shared" ref="D3141:D3204" si="49">D3140+(B3141/$G$1)*100</f>
        <v>91.674226425260983</v>
      </c>
    </row>
    <row r="3142" spans="1:4">
      <c r="A3142" s="1">
        <v>3194</v>
      </c>
      <c r="B3142">
        <v>558</v>
      </c>
      <c r="C3142">
        <v>1782252</v>
      </c>
      <c r="D3142">
        <f t="shared" si="49"/>
        <v>91.674512490733449</v>
      </c>
    </row>
    <row r="3143" spans="1:4">
      <c r="A3143" s="1">
        <v>3195</v>
      </c>
      <c r="B3143">
        <v>245</v>
      </c>
      <c r="C3143">
        <v>782775</v>
      </c>
      <c r="D3143">
        <f t="shared" si="49"/>
        <v>91.674638092957025</v>
      </c>
    </row>
    <row r="3144" spans="1:4">
      <c r="A3144" s="1">
        <v>3196</v>
      </c>
      <c r="B3144">
        <v>267</v>
      </c>
      <c r="C3144">
        <v>853332</v>
      </c>
      <c r="D3144">
        <f t="shared" si="49"/>
        <v>91.674774973747617</v>
      </c>
    </row>
    <row r="3145" spans="1:4">
      <c r="A3145" s="1">
        <v>3197</v>
      </c>
      <c r="B3145">
        <v>174</v>
      </c>
      <c r="C3145">
        <v>556278</v>
      </c>
      <c r="D3145">
        <f t="shared" si="49"/>
        <v>91.67486417695946</v>
      </c>
    </row>
    <row r="3146" spans="1:4">
      <c r="A3146" s="1">
        <v>3198</v>
      </c>
      <c r="B3146">
        <v>920</v>
      </c>
      <c r="C3146">
        <v>2942160</v>
      </c>
      <c r="D3146">
        <f t="shared" si="49"/>
        <v>91.675335826125519</v>
      </c>
    </row>
    <row r="3147" spans="1:4">
      <c r="A3147" s="1">
        <v>3199</v>
      </c>
      <c r="B3147">
        <v>213</v>
      </c>
      <c r="C3147">
        <v>681387</v>
      </c>
      <c r="D3147">
        <f t="shared" si="49"/>
        <v>91.675445023160705</v>
      </c>
    </row>
    <row r="3148" spans="1:4">
      <c r="A3148" s="1">
        <v>3200</v>
      </c>
      <c r="B3148">
        <v>4506</v>
      </c>
      <c r="C3148">
        <v>14419200</v>
      </c>
      <c r="D3148">
        <f t="shared" si="49"/>
        <v>91.677755078750153</v>
      </c>
    </row>
    <row r="3149" spans="1:4">
      <c r="A3149" s="1">
        <v>3201</v>
      </c>
      <c r="B3149">
        <v>279</v>
      </c>
      <c r="C3149">
        <v>893079</v>
      </c>
      <c r="D3149">
        <f t="shared" si="49"/>
        <v>91.677898111486385</v>
      </c>
    </row>
    <row r="3150" spans="1:4">
      <c r="A3150" s="1">
        <v>3202</v>
      </c>
      <c r="B3150">
        <v>446</v>
      </c>
      <c r="C3150">
        <v>1428092</v>
      </c>
      <c r="D3150">
        <f t="shared" si="49"/>
        <v>91.678126758799493</v>
      </c>
    </row>
    <row r="3151" spans="1:4">
      <c r="A3151" s="1">
        <v>3203</v>
      </c>
      <c r="B3151">
        <v>185</v>
      </c>
      <c r="C3151">
        <v>592555</v>
      </c>
      <c r="D3151">
        <f t="shared" si="49"/>
        <v>91.678221601294837</v>
      </c>
    </row>
    <row r="3152" spans="1:4">
      <c r="A3152" s="1">
        <v>3204</v>
      </c>
      <c r="B3152">
        <v>373</v>
      </c>
      <c r="C3152">
        <v>1195092</v>
      </c>
      <c r="D3152">
        <f t="shared" si="49"/>
        <v>91.678412824271945</v>
      </c>
    </row>
    <row r="3153" spans="1:4">
      <c r="A3153" s="1">
        <v>3205</v>
      </c>
      <c r="B3153">
        <v>271</v>
      </c>
      <c r="C3153">
        <v>868555</v>
      </c>
      <c r="D3153">
        <f t="shared" si="49"/>
        <v>91.678551755711084</v>
      </c>
    </row>
    <row r="3154" spans="1:4">
      <c r="A3154" s="1">
        <v>3206</v>
      </c>
      <c r="B3154">
        <v>238</v>
      </c>
      <c r="C3154">
        <v>763028</v>
      </c>
      <c r="D3154">
        <f t="shared" si="49"/>
        <v>91.678673769299692</v>
      </c>
    </row>
    <row r="3155" spans="1:4">
      <c r="A3155" s="1">
        <v>3207</v>
      </c>
      <c r="B3155">
        <v>1053</v>
      </c>
      <c r="C3155">
        <v>3376971</v>
      </c>
      <c r="D3155">
        <f t="shared" si="49"/>
        <v>91.679213602529984</v>
      </c>
    </row>
    <row r="3156" spans="1:4">
      <c r="A3156" s="1">
        <v>3208</v>
      </c>
      <c r="B3156">
        <v>269</v>
      </c>
      <c r="C3156">
        <v>862952</v>
      </c>
      <c r="D3156">
        <f t="shared" si="49"/>
        <v>91.679351508644842</v>
      </c>
    </row>
    <row r="3157" spans="1:4">
      <c r="A3157" s="1">
        <v>3209</v>
      </c>
      <c r="B3157">
        <v>293</v>
      </c>
      <c r="C3157">
        <v>940237</v>
      </c>
      <c r="D3157">
        <f t="shared" si="49"/>
        <v>91.679501718650997</v>
      </c>
    </row>
    <row r="3158" spans="1:4">
      <c r="A3158" s="1">
        <v>3210</v>
      </c>
      <c r="B3158">
        <v>858</v>
      </c>
      <c r="C3158">
        <v>2754180</v>
      </c>
      <c r="D3158">
        <f t="shared" si="49"/>
        <v>91.67994158276457</v>
      </c>
    </row>
    <row r="3159" spans="1:4">
      <c r="A3159" s="1">
        <v>3211</v>
      </c>
      <c r="B3159">
        <v>371</v>
      </c>
      <c r="C3159">
        <v>1191281</v>
      </c>
      <c r="D3159">
        <f t="shared" si="49"/>
        <v>91.680131780417412</v>
      </c>
    </row>
    <row r="3160" spans="1:4">
      <c r="A3160" s="1">
        <v>3212</v>
      </c>
      <c r="B3160">
        <v>377</v>
      </c>
      <c r="C3160">
        <v>1210924</v>
      </c>
      <c r="D3160">
        <f t="shared" si="49"/>
        <v>91.680325054043067</v>
      </c>
    </row>
    <row r="3161" spans="1:4">
      <c r="A3161" s="1">
        <v>3213</v>
      </c>
      <c r="B3161">
        <v>308</v>
      </c>
      <c r="C3161">
        <v>989604</v>
      </c>
      <c r="D3161">
        <f t="shared" si="49"/>
        <v>91.680482953981269</v>
      </c>
    </row>
    <row r="3162" spans="1:4">
      <c r="A3162" s="1">
        <v>3214</v>
      </c>
      <c r="B3162">
        <v>163</v>
      </c>
      <c r="C3162">
        <v>523882</v>
      </c>
      <c r="D3162">
        <f t="shared" si="49"/>
        <v>91.680566517909611</v>
      </c>
    </row>
    <row r="3163" spans="1:4">
      <c r="A3163" s="1">
        <v>3215</v>
      </c>
      <c r="B3163">
        <v>268</v>
      </c>
      <c r="C3163">
        <v>861620</v>
      </c>
      <c r="D3163">
        <f t="shared" si="49"/>
        <v>91.680703911362329</v>
      </c>
    </row>
    <row r="3164" spans="1:4">
      <c r="A3164" s="1">
        <v>3216</v>
      </c>
      <c r="B3164">
        <v>224</v>
      </c>
      <c r="C3164">
        <v>720384</v>
      </c>
      <c r="D3164">
        <f t="shared" si="49"/>
        <v>91.680818747681016</v>
      </c>
    </row>
    <row r="3165" spans="1:4">
      <c r="A3165" s="1">
        <v>3217</v>
      </c>
      <c r="B3165">
        <v>3186</v>
      </c>
      <c r="C3165">
        <v>10249362</v>
      </c>
      <c r="D3165">
        <f t="shared" si="49"/>
        <v>91.68245208924958</v>
      </c>
    </row>
    <row r="3166" spans="1:4">
      <c r="A3166" s="1">
        <v>3218</v>
      </c>
      <c r="B3166">
        <v>548</v>
      </c>
      <c r="C3166">
        <v>1763464</v>
      </c>
      <c r="D3166">
        <f t="shared" si="49"/>
        <v>91.682733028100671</v>
      </c>
    </row>
    <row r="3167" spans="1:4">
      <c r="A3167" s="1">
        <v>3219</v>
      </c>
      <c r="B3167">
        <v>1104</v>
      </c>
      <c r="C3167">
        <v>3553776</v>
      </c>
      <c r="D3167">
        <f t="shared" si="49"/>
        <v>91.683299007099947</v>
      </c>
    </row>
    <row r="3168" spans="1:4">
      <c r="A3168" s="1">
        <v>3220</v>
      </c>
      <c r="B3168">
        <v>267</v>
      </c>
      <c r="C3168">
        <v>859740</v>
      </c>
      <c r="D3168">
        <f t="shared" si="49"/>
        <v>91.683435887890539</v>
      </c>
    </row>
    <row r="3169" spans="1:4">
      <c r="A3169" s="1">
        <v>3221</v>
      </c>
      <c r="B3169">
        <v>196</v>
      </c>
      <c r="C3169">
        <v>631316</v>
      </c>
      <c r="D3169">
        <f t="shared" si="49"/>
        <v>91.683536369669397</v>
      </c>
    </row>
    <row r="3170" spans="1:4">
      <c r="A3170" s="1">
        <v>3222</v>
      </c>
      <c r="B3170">
        <v>1336</v>
      </c>
      <c r="C3170">
        <v>4304592</v>
      </c>
      <c r="D3170">
        <f t="shared" si="49"/>
        <v>91.684221286284469</v>
      </c>
    </row>
    <row r="3171" spans="1:4">
      <c r="A3171" s="1">
        <v>3223</v>
      </c>
      <c r="B3171">
        <v>396</v>
      </c>
      <c r="C3171">
        <v>1276308</v>
      </c>
      <c r="D3171">
        <f t="shared" si="49"/>
        <v>91.684424300490733</v>
      </c>
    </row>
    <row r="3172" spans="1:4">
      <c r="A3172" s="1">
        <v>3224</v>
      </c>
      <c r="B3172">
        <v>206</v>
      </c>
      <c r="C3172">
        <v>664144</v>
      </c>
      <c r="D3172">
        <f t="shared" si="49"/>
        <v>91.684529908890966</v>
      </c>
    </row>
    <row r="3173" spans="1:4">
      <c r="A3173" s="1">
        <v>3225</v>
      </c>
      <c r="B3173">
        <v>222</v>
      </c>
      <c r="C3173">
        <v>715950</v>
      </c>
      <c r="D3173">
        <f t="shared" si="49"/>
        <v>91.684643719885386</v>
      </c>
    </row>
    <row r="3174" spans="1:4">
      <c r="A3174" s="1">
        <v>3226</v>
      </c>
      <c r="B3174">
        <v>394</v>
      </c>
      <c r="C3174">
        <v>1271044</v>
      </c>
      <c r="D3174">
        <f t="shared" si="49"/>
        <v>91.684845708767369</v>
      </c>
    </row>
    <row r="3175" spans="1:4">
      <c r="A3175" s="1">
        <v>3227</v>
      </c>
      <c r="B3175">
        <v>358</v>
      </c>
      <c r="C3175">
        <v>1155266</v>
      </c>
      <c r="D3175">
        <f t="shared" si="49"/>
        <v>91.68502924181243</v>
      </c>
    </row>
    <row r="3176" spans="1:4">
      <c r="A3176" s="1">
        <v>3228</v>
      </c>
      <c r="B3176">
        <v>265</v>
      </c>
      <c r="C3176">
        <v>855420</v>
      </c>
      <c r="D3176">
        <f t="shared" si="49"/>
        <v>91.685165097278741</v>
      </c>
    </row>
    <row r="3177" spans="1:4">
      <c r="A3177" s="1">
        <v>3229</v>
      </c>
      <c r="B3177">
        <v>259</v>
      </c>
      <c r="C3177">
        <v>836311</v>
      </c>
      <c r="D3177">
        <f t="shared" si="49"/>
        <v>91.685297876772225</v>
      </c>
    </row>
    <row r="3178" spans="1:4">
      <c r="A3178" s="1">
        <v>3230</v>
      </c>
      <c r="B3178">
        <v>303</v>
      </c>
      <c r="C3178">
        <v>978690</v>
      </c>
      <c r="D3178">
        <f t="shared" si="49"/>
        <v>91.68545321339974</v>
      </c>
    </row>
    <row r="3179" spans="1:4">
      <c r="A3179" s="1">
        <v>3231</v>
      </c>
      <c r="B3179">
        <v>281</v>
      </c>
      <c r="C3179">
        <v>907911</v>
      </c>
      <c r="D3179">
        <f t="shared" si="49"/>
        <v>91.685597271460239</v>
      </c>
    </row>
    <row r="3180" spans="1:4">
      <c r="A3180" s="1">
        <v>3232</v>
      </c>
      <c r="B3180">
        <v>220</v>
      </c>
      <c r="C3180">
        <v>711040</v>
      </c>
      <c r="D3180">
        <f t="shared" si="49"/>
        <v>91.685710057130379</v>
      </c>
    </row>
    <row r="3181" spans="1:4">
      <c r="A3181" s="1">
        <v>3233</v>
      </c>
      <c r="B3181">
        <v>264</v>
      </c>
      <c r="C3181">
        <v>853512</v>
      </c>
      <c r="D3181">
        <f t="shared" si="49"/>
        <v>91.68584539993455</v>
      </c>
    </row>
    <row r="3182" spans="1:4">
      <c r="A3182" s="1">
        <v>3234</v>
      </c>
      <c r="B3182">
        <v>1008</v>
      </c>
      <c r="C3182">
        <v>3259872</v>
      </c>
      <c r="D3182">
        <f t="shared" si="49"/>
        <v>91.686362163368671</v>
      </c>
    </row>
    <row r="3183" spans="1:4">
      <c r="A3183" s="1">
        <v>3235</v>
      </c>
      <c r="B3183">
        <v>314</v>
      </c>
      <c r="C3183">
        <v>1015790</v>
      </c>
      <c r="D3183">
        <f t="shared" si="49"/>
        <v>91.6865231392797</v>
      </c>
    </row>
    <row r="3184" spans="1:4">
      <c r="A3184" s="1">
        <v>3236</v>
      </c>
      <c r="B3184">
        <v>298</v>
      </c>
      <c r="C3184">
        <v>964328</v>
      </c>
      <c r="D3184">
        <f t="shared" si="49"/>
        <v>91.686675912596527</v>
      </c>
    </row>
    <row r="3185" spans="1:4">
      <c r="A3185" s="1">
        <v>3237</v>
      </c>
      <c r="B3185">
        <v>259</v>
      </c>
      <c r="C3185">
        <v>838383</v>
      </c>
      <c r="D3185">
        <f t="shared" si="49"/>
        <v>91.686808692090011</v>
      </c>
    </row>
    <row r="3186" spans="1:4">
      <c r="A3186" s="1">
        <v>3238</v>
      </c>
      <c r="B3186">
        <v>410</v>
      </c>
      <c r="C3186">
        <v>1327580</v>
      </c>
      <c r="D3186">
        <f t="shared" si="49"/>
        <v>91.687018883566196</v>
      </c>
    </row>
    <row r="3187" spans="1:4">
      <c r="A3187" s="1">
        <v>3239</v>
      </c>
      <c r="B3187">
        <v>425</v>
      </c>
      <c r="C3187">
        <v>1376575</v>
      </c>
      <c r="D3187">
        <f t="shared" si="49"/>
        <v>91.687236764974429</v>
      </c>
    </row>
    <row r="3188" spans="1:4">
      <c r="A3188" s="1">
        <v>3240</v>
      </c>
      <c r="B3188">
        <v>260</v>
      </c>
      <c r="C3188">
        <v>842400</v>
      </c>
      <c r="D3188">
        <f t="shared" si="49"/>
        <v>91.687370057130053</v>
      </c>
    </row>
    <row r="3189" spans="1:4">
      <c r="A3189" s="1">
        <v>3241</v>
      </c>
      <c r="B3189">
        <v>203</v>
      </c>
      <c r="C3189">
        <v>657923</v>
      </c>
      <c r="D3189">
        <f t="shared" si="49"/>
        <v>91.687474127543865</v>
      </c>
    </row>
    <row r="3190" spans="1:4">
      <c r="A3190" s="1">
        <v>3242</v>
      </c>
      <c r="B3190">
        <v>483</v>
      </c>
      <c r="C3190">
        <v>1565886</v>
      </c>
      <c r="D3190">
        <f t="shared" si="49"/>
        <v>91.68772174335605</v>
      </c>
    </row>
    <row r="3191" spans="1:4">
      <c r="A3191" s="1">
        <v>3243</v>
      </c>
      <c r="B3191">
        <v>265</v>
      </c>
      <c r="C3191">
        <v>859395</v>
      </c>
      <c r="D3191">
        <f t="shared" si="49"/>
        <v>91.687857598822362</v>
      </c>
    </row>
    <row r="3192" spans="1:4">
      <c r="A3192" s="1">
        <v>3244</v>
      </c>
      <c r="B3192">
        <v>355</v>
      </c>
      <c r="C3192">
        <v>1151620</v>
      </c>
      <c r="D3192">
        <f t="shared" si="49"/>
        <v>91.688039593881001</v>
      </c>
    </row>
    <row r="3193" spans="1:4">
      <c r="A3193" s="1">
        <v>3245</v>
      </c>
      <c r="B3193">
        <v>162</v>
      </c>
      <c r="C3193">
        <v>525690</v>
      </c>
      <c r="D3193">
        <f t="shared" si="49"/>
        <v>91.688122645147203</v>
      </c>
    </row>
    <row r="3194" spans="1:4">
      <c r="A3194" s="1">
        <v>3246</v>
      </c>
      <c r="B3194">
        <v>345</v>
      </c>
      <c r="C3194">
        <v>1119870</v>
      </c>
      <c r="D3194">
        <f t="shared" si="49"/>
        <v>91.688299513584482</v>
      </c>
    </row>
    <row r="3195" spans="1:4">
      <c r="A3195" s="1">
        <v>3247</v>
      </c>
      <c r="B3195">
        <v>256</v>
      </c>
      <c r="C3195">
        <v>831232</v>
      </c>
      <c r="D3195">
        <f t="shared" si="49"/>
        <v>91.688430755091559</v>
      </c>
    </row>
    <row r="3196" spans="1:4">
      <c r="A3196" s="1">
        <v>3248</v>
      </c>
      <c r="B3196">
        <v>159</v>
      </c>
      <c r="C3196">
        <v>516432</v>
      </c>
      <c r="D3196">
        <f t="shared" si="49"/>
        <v>91.68851226837134</v>
      </c>
    </row>
    <row r="3197" spans="1:4">
      <c r="A3197" s="1">
        <v>3249</v>
      </c>
      <c r="B3197">
        <v>274</v>
      </c>
      <c r="C3197">
        <v>890226</v>
      </c>
      <c r="D3197">
        <f t="shared" si="49"/>
        <v>91.688652737796886</v>
      </c>
    </row>
    <row r="3198" spans="1:4">
      <c r="A3198" s="1">
        <v>3250</v>
      </c>
      <c r="B3198">
        <v>610</v>
      </c>
      <c r="C3198">
        <v>1982500</v>
      </c>
      <c r="D3198">
        <f t="shared" si="49"/>
        <v>91.688965461700477</v>
      </c>
    </row>
    <row r="3199" spans="1:4">
      <c r="A3199" s="1">
        <v>3251</v>
      </c>
      <c r="B3199">
        <v>659</v>
      </c>
      <c r="C3199">
        <v>2142409</v>
      </c>
      <c r="D3199">
        <f t="shared" si="49"/>
        <v>91.689303306048771</v>
      </c>
    </row>
    <row r="3200" spans="1:4">
      <c r="A3200" s="1">
        <v>3252</v>
      </c>
      <c r="B3200">
        <v>526</v>
      </c>
      <c r="C3200">
        <v>1710552</v>
      </c>
      <c r="D3200">
        <f t="shared" si="49"/>
        <v>91.689572966332847</v>
      </c>
    </row>
    <row r="3201" spans="1:4">
      <c r="A3201" s="1">
        <v>3253</v>
      </c>
      <c r="B3201">
        <v>392</v>
      </c>
      <c r="C3201">
        <v>1275176</v>
      </c>
      <c r="D3201">
        <f t="shared" si="49"/>
        <v>91.689773929890563</v>
      </c>
    </row>
    <row r="3202" spans="1:4">
      <c r="A3202" s="1">
        <v>3254</v>
      </c>
      <c r="B3202">
        <v>248</v>
      </c>
      <c r="C3202">
        <v>806992</v>
      </c>
      <c r="D3202">
        <f t="shared" si="49"/>
        <v>91.689901070100547</v>
      </c>
    </row>
    <row r="3203" spans="1:4">
      <c r="A3203" s="1">
        <v>3255</v>
      </c>
      <c r="B3203">
        <v>281</v>
      </c>
      <c r="C3203">
        <v>914655</v>
      </c>
      <c r="D3203">
        <f t="shared" si="49"/>
        <v>91.690045128161046</v>
      </c>
    </row>
    <row r="3204" spans="1:4">
      <c r="A3204" s="1">
        <v>3256</v>
      </c>
      <c r="B3204">
        <v>260</v>
      </c>
      <c r="C3204">
        <v>846560</v>
      </c>
      <c r="D3204">
        <f t="shared" si="49"/>
        <v>91.69017842031667</v>
      </c>
    </row>
    <row r="3205" spans="1:4">
      <c r="A3205" s="1">
        <v>3257</v>
      </c>
      <c r="B3205">
        <v>249</v>
      </c>
      <c r="C3205">
        <v>810993</v>
      </c>
      <c r="D3205">
        <f t="shared" ref="D3205:D3268" si="50">D3204+(B3205/$G$1)*100</f>
        <v>91.690306073188793</v>
      </c>
    </row>
    <row r="3206" spans="1:4">
      <c r="A3206" s="1">
        <v>3258</v>
      </c>
      <c r="B3206">
        <v>371</v>
      </c>
      <c r="C3206">
        <v>1208718</v>
      </c>
      <c r="D3206">
        <f t="shared" si="50"/>
        <v>91.690496270841635</v>
      </c>
    </row>
    <row r="3207" spans="1:4">
      <c r="A3207" s="1">
        <v>3259</v>
      </c>
      <c r="B3207">
        <v>299</v>
      </c>
      <c r="C3207">
        <v>974441</v>
      </c>
      <c r="D3207">
        <f t="shared" si="50"/>
        <v>91.690649556820603</v>
      </c>
    </row>
    <row r="3208" spans="1:4">
      <c r="A3208" s="1">
        <v>3260</v>
      </c>
      <c r="B3208">
        <v>219</v>
      </c>
      <c r="C3208">
        <v>713940</v>
      </c>
      <c r="D3208">
        <f t="shared" si="50"/>
        <v>91.690761829828617</v>
      </c>
    </row>
    <row r="3209" spans="1:4">
      <c r="A3209" s="1">
        <v>3261</v>
      </c>
      <c r="B3209">
        <v>163</v>
      </c>
      <c r="C3209">
        <v>531543</v>
      </c>
      <c r="D3209">
        <f t="shared" si="50"/>
        <v>91.690845393756959</v>
      </c>
    </row>
    <row r="3210" spans="1:4">
      <c r="A3210" s="1">
        <v>3262</v>
      </c>
      <c r="B3210">
        <v>274</v>
      </c>
      <c r="C3210">
        <v>893788</v>
      </c>
      <c r="D3210">
        <f t="shared" si="50"/>
        <v>91.690985863182505</v>
      </c>
    </row>
    <row r="3211" spans="1:4">
      <c r="A3211" s="1">
        <v>3263</v>
      </c>
      <c r="B3211">
        <v>366</v>
      </c>
      <c r="C3211">
        <v>1194258</v>
      </c>
      <c r="D3211">
        <f t="shared" si="50"/>
        <v>91.691173497524659</v>
      </c>
    </row>
    <row r="3212" spans="1:4">
      <c r="A3212" s="1">
        <v>3264</v>
      </c>
      <c r="B3212">
        <v>2135</v>
      </c>
      <c r="C3212">
        <v>6968640</v>
      </c>
      <c r="D3212">
        <f t="shared" si="50"/>
        <v>91.692268031187211</v>
      </c>
    </row>
    <row r="3213" spans="1:4">
      <c r="A3213" s="1">
        <v>3265</v>
      </c>
      <c r="B3213">
        <v>3257</v>
      </c>
      <c r="C3213">
        <v>10634105</v>
      </c>
      <c r="D3213">
        <f t="shared" si="50"/>
        <v>91.693937771767509</v>
      </c>
    </row>
    <row r="3214" spans="1:4">
      <c r="A3214" s="1">
        <v>3266</v>
      </c>
      <c r="B3214">
        <v>1992</v>
      </c>
      <c r="C3214">
        <v>6505872</v>
      </c>
      <c r="D3214">
        <f t="shared" si="50"/>
        <v>91.694958994744468</v>
      </c>
    </row>
    <row r="3215" spans="1:4">
      <c r="A3215" s="1">
        <v>3267</v>
      </c>
      <c r="B3215">
        <v>709</v>
      </c>
      <c r="C3215">
        <v>2316303</v>
      </c>
      <c r="D3215">
        <f t="shared" si="50"/>
        <v>91.695322472199621</v>
      </c>
    </row>
    <row r="3216" spans="1:4">
      <c r="A3216" s="1">
        <v>3268</v>
      </c>
      <c r="B3216">
        <v>950</v>
      </c>
      <c r="C3216">
        <v>3104600</v>
      </c>
      <c r="D3216">
        <f t="shared" si="50"/>
        <v>91.695809501229803</v>
      </c>
    </row>
    <row r="3217" spans="1:4">
      <c r="A3217" s="1">
        <v>3269</v>
      </c>
      <c r="B3217">
        <v>621</v>
      </c>
      <c r="C3217">
        <v>2030049</v>
      </c>
      <c r="D3217">
        <f t="shared" si="50"/>
        <v>91.696127864416894</v>
      </c>
    </row>
    <row r="3218" spans="1:4">
      <c r="A3218" s="1">
        <v>3270</v>
      </c>
      <c r="B3218">
        <v>2623</v>
      </c>
      <c r="C3218">
        <v>8577210</v>
      </c>
      <c r="D3218">
        <f t="shared" si="50"/>
        <v>91.697472577202319</v>
      </c>
    </row>
    <row r="3219" spans="1:4">
      <c r="A3219" s="1">
        <v>3271</v>
      </c>
      <c r="B3219">
        <v>277</v>
      </c>
      <c r="C3219">
        <v>906067</v>
      </c>
      <c r="D3219">
        <f t="shared" si="50"/>
        <v>91.697614584614271</v>
      </c>
    </row>
    <row r="3220" spans="1:4">
      <c r="A3220" s="1">
        <v>3272</v>
      </c>
      <c r="B3220">
        <v>220</v>
      </c>
      <c r="C3220">
        <v>719840</v>
      </c>
      <c r="D3220">
        <f t="shared" si="50"/>
        <v>91.697727370284412</v>
      </c>
    </row>
    <row r="3221" spans="1:4">
      <c r="A3221" s="1">
        <v>3273</v>
      </c>
      <c r="B3221">
        <v>356</v>
      </c>
      <c r="C3221">
        <v>1165188</v>
      </c>
      <c r="D3221">
        <f t="shared" si="50"/>
        <v>91.697909878005191</v>
      </c>
    </row>
    <row r="3222" spans="1:4">
      <c r="A3222" s="1">
        <v>3274</v>
      </c>
      <c r="B3222">
        <v>961</v>
      </c>
      <c r="C3222">
        <v>3146314</v>
      </c>
      <c r="D3222">
        <f t="shared" si="50"/>
        <v>91.698402546318874</v>
      </c>
    </row>
    <row r="3223" spans="1:4">
      <c r="A3223" s="1">
        <v>3275</v>
      </c>
      <c r="B3223">
        <v>1356</v>
      </c>
      <c r="C3223">
        <v>4440900</v>
      </c>
      <c r="D3223">
        <f t="shared" si="50"/>
        <v>91.699097716176681</v>
      </c>
    </row>
    <row r="3224" spans="1:4">
      <c r="A3224" s="1">
        <v>3276</v>
      </c>
      <c r="B3224">
        <v>2241</v>
      </c>
      <c r="C3224">
        <v>7341516</v>
      </c>
      <c r="D3224">
        <f t="shared" si="50"/>
        <v>91.700246592025763</v>
      </c>
    </row>
    <row r="3225" spans="1:4">
      <c r="A3225" s="1">
        <v>3277</v>
      </c>
      <c r="B3225">
        <v>3597</v>
      </c>
      <c r="C3225">
        <v>11787369</v>
      </c>
      <c r="D3225">
        <f t="shared" si="50"/>
        <v>91.702090637732653</v>
      </c>
    </row>
    <row r="3226" spans="1:4">
      <c r="A3226" s="1">
        <v>3278</v>
      </c>
      <c r="B3226">
        <v>2418</v>
      </c>
      <c r="C3226">
        <v>7926204</v>
      </c>
      <c r="D3226">
        <f t="shared" si="50"/>
        <v>91.703330254779985</v>
      </c>
    </row>
    <row r="3227" spans="1:4">
      <c r="A3227" s="1">
        <v>3279</v>
      </c>
      <c r="B3227">
        <v>910</v>
      </c>
      <c r="C3227">
        <v>2983890</v>
      </c>
      <c r="D3227">
        <f t="shared" si="50"/>
        <v>91.703796777324683</v>
      </c>
    </row>
    <row r="3228" spans="1:4">
      <c r="A3228" s="1">
        <v>3280</v>
      </c>
      <c r="B3228">
        <v>624</v>
      </c>
      <c r="C3228">
        <v>2046720</v>
      </c>
      <c r="D3228">
        <f t="shared" si="50"/>
        <v>91.704116678498181</v>
      </c>
    </row>
    <row r="3229" spans="1:4">
      <c r="A3229" s="1">
        <v>3281</v>
      </c>
      <c r="B3229">
        <v>398</v>
      </c>
      <c r="C3229">
        <v>1305838</v>
      </c>
      <c r="D3229">
        <f t="shared" si="50"/>
        <v>91.704320718028711</v>
      </c>
    </row>
    <row r="3230" spans="1:4">
      <c r="A3230" s="1">
        <v>3282</v>
      </c>
      <c r="B3230">
        <v>493</v>
      </c>
      <c r="C3230">
        <v>1618026</v>
      </c>
      <c r="D3230">
        <f t="shared" si="50"/>
        <v>91.704573460462271</v>
      </c>
    </row>
    <row r="3231" spans="1:4">
      <c r="A3231" s="1">
        <v>3283</v>
      </c>
      <c r="B3231">
        <v>246</v>
      </c>
      <c r="C3231">
        <v>807618</v>
      </c>
      <c r="D3231">
        <f t="shared" si="50"/>
        <v>91.704699575347973</v>
      </c>
    </row>
    <row r="3232" spans="1:4">
      <c r="A3232" s="1">
        <v>3284</v>
      </c>
      <c r="B3232">
        <v>733</v>
      </c>
      <c r="C3232">
        <v>2407172</v>
      </c>
      <c r="D3232">
        <f t="shared" si="50"/>
        <v>91.705075356694408</v>
      </c>
    </row>
    <row r="3233" spans="1:4">
      <c r="A3233" s="1">
        <v>3285</v>
      </c>
      <c r="B3233">
        <v>1244</v>
      </c>
      <c r="C3233">
        <v>4086540</v>
      </c>
      <c r="D3233">
        <f t="shared" si="50"/>
        <v>91.705713108392871</v>
      </c>
    </row>
    <row r="3234" spans="1:4">
      <c r="A3234" s="1">
        <v>3286</v>
      </c>
      <c r="B3234">
        <v>977</v>
      </c>
      <c r="C3234">
        <v>3210422</v>
      </c>
      <c r="D3234">
        <f t="shared" si="50"/>
        <v>91.706213979300742</v>
      </c>
    </row>
    <row r="3235" spans="1:4">
      <c r="A3235" s="1">
        <v>3287</v>
      </c>
      <c r="B3235">
        <v>1402</v>
      </c>
      <c r="C3235">
        <v>4608374</v>
      </c>
      <c r="D3235">
        <f t="shared" si="50"/>
        <v>91.70693273161686</v>
      </c>
    </row>
    <row r="3236" spans="1:4">
      <c r="A3236" s="1">
        <v>3288</v>
      </c>
      <c r="B3236">
        <v>1383</v>
      </c>
      <c r="C3236">
        <v>4547304</v>
      </c>
      <c r="D3236">
        <f t="shared" si="50"/>
        <v>91.707641743352369</v>
      </c>
    </row>
    <row r="3237" spans="1:4">
      <c r="A3237" s="1">
        <v>3289</v>
      </c>
      <c r="B3237">
        <v>889</v>
      </c>
      <c r="C3237">
        <v>2923921</v>
      </c>
      <c r="D3237">
        <f t="shared" si="50"/>
        <v>91.708097499992192</v>
      </c>
    </row>
    <row r="3238" spans="1:4">
      <c r="A3238" s="1">
        <v>3290</v>
      </c>
      <c r="B3238">
        <v>727</v>
      </c>
      <c r="C3238">
        <v>2391830</v>
      </c>
      <c r="D3238">
        <f t="shared" si="50"/>
        <v>91.708470205365813</v>
      </c>
    </row>
    <row r="3239" spans="1:4">
      <c r="A3239" s="1">
        <v>3291</v>
      </c>
      <c r="B3239">
        <v>497</v>
      </c>
      <c r="C3239">
        <v>1635627</v>
      </c>
      <c r="D3239">
        <f t="shared" si="50"/>
        <v>91.70872499844792</v>
      </c>
    </row>
    <row r="3240" spans="1:4">
      <c r="A3240" s="1">
        <v>3292</v>
      </c>
      <c r="B3240">
        <v>234</v>
      </c>
      <c r="C3240">
        <v>770328</v>
      </c>
      <c r="D3240">
        <f t="shared" si="50"/>
        <v>91.708844961387982</v>
      </c>
    </row>
    <row r="3241" spans="1:4">
      <c r="A3241" s="1">
        <v>3293</v>
      </c>
      <c r="B3241">
        <v>202</v>
      </c>
      <c r="C3241">
        <v>665186</v>
      </c>
      <c r="D3241">
        <f t="shared" si="50"/>
        <v>91.708948519139668</v>
      </c>
    </row>
    <row r="3242" spans="1:4">
      <c r="A3242" s="1">
        <v>3294</v>
      </c>
      <c r="B3242">
        <v>435</v>
      </c>
      <c r="C3242">
        <v>1432890</v>
      </c>
      <c r="D3242">
        <f t="shared" si="50"/>
        <v>91.709171527169275</v>
      </c>
    </row>
    <row r="3243" spans="1:4">
      <c r="A3243" s="1">
        <v>3295</v>
      </c>
      <c r="B3243">
        <v>465</v>
      </c>
      <c r="C3243">
        <v>1532175</v>
      </c>
      <c r="D3243">
        <f t="shared" si="50"/>
        <v>91.709409915062992</v>
      </c>
    </row>
    <row r="3244" spans="1:4">
      <c r="A3244" s="1">
        <v>3296</v>
      </c>
      <c r="B3244">
        <v>777</v>
      </c>
      <c r="C3244">
        <v>2560992</v>
      </c>
      <c r="D3244">
        <f t="shared" si="50"/>
        <v>91.709808253543457</v>
      </c>
    </row>
    <row r="3245" spans="1:4">
      <c r="A3245" s="1">
        <v>3297</v>
      </c>
      <c r="B3245">
        <v>987</v>
      </c>
      <c r="C3245">
        <v>3254139</v>
      </c>
      <c r="D3245">
        <f t="shared" si="50"/>
        <v>91.710314251072703</v>
      </c>
    </row>
    <row r="3246" spans="1:4">
      <c r="A3246" s="1">
        <v>3298</v>
      </c>
      <c r="B3246">
        <v>988</v>
      </c>
      <c r="C3246">
        <v>3258424</v>
      </c>
      <c r="D3246">
        <f t="shared" si="50"/>
        <v>91.710820761264088</v>
      </c>
    </row>
    <row r="3247" spans="1:4">
      <c r="A3247" s="1">
        <v>3299</v>
      </c>
      <c r="B3247">
        <v>377</v>
      </c>
      <c r="C3247">
        <v>1243723</v>
      </c>
      <c r="D3247">
        <f t="shared" si="50"/>
        <v>91.711014034889743</v>
      </c>
    </row>
    <row r="3248" spans="1:4">
      <c r="A3248" s="1">
        <v>3300</v>
      </c>
      <c r="B3248">
        <v>610</v>
      </c>
      <c r="C3248">
        <v>2013000</v>
      </c>
      <c r="D3248">
        <f t="shared" si="50"/>
        <v>91.711326758793334</v>
      </c>
    </row>
    <row r="3249" spans="1:4">
      <c r="A3249" s="1">
        <v>3301</v>
      </c>
      <c r="B3249">
        <v>346</v>
      </c>
      <c r="C3249">
        <v>1142146</v>
      </c>
      <c r="D3249">
        <f t="shared" si="50"/>
        <v>91.711504139892739</v>
      </c>
    </row>
    <row r="3250" spans="1:4">
      <c r="A3250" s="1">
        <v>3302</v>
      </c>
      <c r="B3250">
        <v>297</v>
      </c>
      <c r="C3250">
        <v>980694</v>
      </c>
      <c r="D3250">
        <f t="shared" si="50"/>
        <v>91.71165640054744</v>
      </c>
    </row>
    <row r="3251" spans="1:4">
      <c r="A3251" s="1">
        <v>3303</v>
      </c>
      <c r="B3251">
        <v>336</v>
      </c>
      <c r="C3251">
        <v>1109808</v>
      </c>
      <c r="D3251">
        <f t="shared" si="50"/>
        <v>91.711828655025485</v>
      </c>
    </row>
    <row r="3252" spans="1:4">
      <c r="A3252" s="1">
        <v>3304</v>
      </c>
      <c r="B3252">
        <v>188</v>
      </c>
      <c r="C3252">
        <v>621152</v>
      </c>
      <c r="D3252">
        <f t="shared" si="50"/>
        <v>91.71192503550725</v>
      </c>
    </row>
    <row r="3253" spans="1:4">
      <c r="A3253" s="1">
        <v>3305</v>
      </c>
      <c r="B3253">
        <v>401</v>
      </c>
      <c r="C3253">
        <v>1325305</v>
      </c>
      <c r="D3253">
        <f t="shared" si="50"/>
        <v>91.7121306130242</v>
      </c>
    </row>
    <row r="3254" spans="1:4">
      <c r="A3254" s="1">
        <v>3306</v>
      </c>
      <c r="B3254">
        <v>512</v>
      </c>
      <c r="C3254">
        <v>1692672</v>
      </c>
      <c r="D3254">
        <f t="shared" si="50"/>
        <v>91.712393096038355</v>
      </c>
    </row>
    <row r="3255" spans="1:4">
      <c r="A3255" s="1">
        <v>3307</v>
      </c>
      <c r="B3255">
        <v>229</v>
      </c>
      <c r="C3255">
        <v>757303</v>
      </c>
      <c r="D3255">
        <f t="shared" si="50"/>
        <v>91.712510495667729</v>
      </c>
    </row>
    <row r="3256" spans="1:4">
      <c r="A3256" s="1">
        <v>3308</v>
      </c>
      <c r="B3256">
        <v>235</v>
      </c>
      <c r="C3256">
        <v>777380</v>
      </c>
      <c r="D3256">
        <f t="shared" si="50"/>
        <v>91.712630971269931</v>
      </c>
    </row>
    <row r="3257" spans="1:4">
      <c r="A3257" s="1">
        <v>3309</v>
      </c>
      <c r="B3257">
        <v>214</v>
      </c>
      <c r="C3257">
        <v>708126</v>
      </c>
      <c r="D3257">
        <f t="shared" si="50"/>
        <v>91.712740680967258</v>
      </c>
    </row>
    <row r="3258" spans="1:4">
      <c r="A3258" s="1">
        <v>3310</v>
      </c>
      <c r="B3258">
        <v>220</v>
      </c>
      <c r="C3258">
        <v>728200</v>
      </c>
      <c r="D3258">
        <f t="shared" si="50"/>
        <v>91.712853466637398</v>
      </c>
    </row>
    <row r="3259" spans="1:4">
      <c r="A3259" s="1">
        <v>3311</v>
      </c>
      <c r="B3259">
        <v>264</v>
      </c>
      <c r="C3259">
        <v>874104</v>
      </c>
      <c r="D3259">
        <f t="shared" si="50"/>
        <v>91.712988809441569</v>
      </c>
    </row>
    <row r="3260" spans="1:4">
      <c r="A3260" s="1">
        <v>3312</v>
      </c>
      <c r="B3260">
        <v>296</v>
      </c>
      <c r="C3260">
        <v>980352</v>
      </c>
      <c r="D3260">
        <f t="shared" si="50"/>
        <v>91.71314055743413</v>
      </c>
    </row>
    <row r="3261" spans="1:4">
      <c r="A3261" s="1">
        <v>3313</v>
      </c>
      <c r="B3261">
        <v>192</v>
      </c>
      <c r="C3261">
        <v>636096</v>
      </c>
      <c r="D3261">
        <f t="shared" si="50"/>
        <v>91.713238988564441</v>
      </c>
    </row>
    <row r="3262" spans="1:4">
      <c r="A3262" s="1">
        <v>3314</v>
      </c>
      <c r="B3262">
        <v>358</v>
      </c>
      <c r="C3262">
        <v>1186412</v>
      </c>
      <c r="D3262">
        <f t="shared" si="50"/>
        <v>91.713422521609502</v>
      </c>
    </row>
    <row r="3263" spans="1:4">
      <c r="A3263" s="1">
        <v>3315</v>
      </c>
      <c r="B3263">
        <v>806</v>
      </c>
      <c r="C3263">
        <v>2671890</v>
      </c>
      <c r="D3263">
        <f t="shared" si="50"/>
        <v>91.713835727291951</v>
      </c>
    </row>
    <row r="3264" spans="1:4">
      <c r="A3264" s="1">
        <v>3316</v>
      </c>
      <c r="B3264">
        <v>242</v>
      </c>
      <c r="C3264">
        <v>802472</v>
      </c>
      <c r="D3264">
        <f t="shared" si="50"/>
        <v>91.713959791529106</v>
      </c>
    </row>
    <row r="3265" spans="1:4">
      <c r="A3265" s="1">
        <v>3317</v>
      </c>
      <c r="B3265">
        <v>257</v>
      </c>
      <c r="C3265">
        <v>852469</v>
      </c>
      <c r="D3265">
        <f t="shared" si="50"/>
        <v>91.714091545698324</v>
      </c>
    </row>
    <row r="3266" spans="1:4">
      <c r="A3266" s="1">
        <v>3318</v>
      </c>
      <c r="B3266">
        <v>495</v>
      </c>
      <c r="C3266">
        <v>1642410</v>
      </c>
      <c r="D3266">
        <f t="shared" si="50"/>
        <v>91.71434531345615</v>
      </c>
    </row>
    <row r="3267" spans="1:4">
      <c r="A3267" s="1">
        <v>3319</v>
      </c>
      <c r="B3267">
        <v>235</v>
      </c>
      <c r="C3267">
        <v>779965</v>
      </c>
      <c r="D3267">
        <f t="shared" si="50"/>
        <v>91.714465789058352</v>
      </c>
    </row>
    <row r="3268" spans="1:4">
      <c r="A3268" s="1">
        <v>3320</v>
      </c>
      <c r="B3268">
        <v>2895</v>
      </c>
      <c r="C3268">
        <v>9611400</v>
      </c>
      <c r="D3268">
        <f t="shared" si="50"/>
        <v>91.715949945945042</v>
      </c>
    </row>
    <row r="3269" spans="1:4">
      <c r="A3269" s="1">
        <v>3321</v>
      </c>
      <c r="B3269">
        <v>308</v>
      </c>
      <c r="C3269">
        <v>1022868</v>
      </c>
      <c r="D3269">
        <f t="shared" ref="D3269:D3332" si="51">D3268+(B3269/$G$1)*100</f>
        <v>91.716107845883243</v>
      </c>
    </row>
    <row r="3270" spans="1:4">
      <c r="A3270" s="1">
        <v>3322</v>
      </c>
      <c r="B3270">
        <v>402</v>
      </c>
      <c r="C3270">
        <v>1335444</v>
      </c>
      <c r="D3270">
        <f t="shared" si="51"/>
        <v>91.716313936062335</v>
      </c>
    </row>
    <row r="3271" spans="1:4">
      <c r="A3271" s="1">
        <v>3323</v>
      </c>
      <c r="B3271">
        <v>263</v>
      </c>
      <c r="C3271">
        <v>873949</v>
      </c>
      <c r="D3271">
        <f t="shared" si="51"/>
        <v>91.71644876620438</v>
      </c>
    </row>
    <row r="3272" spans="1:4">
      <c r="A3272" s="1">
        <v>3324</v>
      </c>
      <c r="B3272">
        <v>685</v>
      </c>
      <c r="C3272">
        <v>2276940</v>
      </c>
      <c r="D3272">
        <f t="shared" si="51"/>
        <v>91.716799939768237</v>
      </c>
    </row>
    <row r="3273" spans="1:4">
      <c r="A3273" s="1">
        <v>3325</v>
      </c>
      <c r="B3273">
        <v>258</v>
      </c>
      <c r="C3273">
        <v>857850</v>
      </c>
      <c r="D3273">
        <f t="shared" si="51"/>
        <v>91.716932206599594</v>
      </c>
    </row>
    <row r="3274" spans="1:4">
      <c r="A3274" s="1">
        <v>3326</v>
      </c>
      <c r="B3274">
        <v>277</v>
      </c>
      <c r="C3274">
        <v>921302</v>
      </c>
      <c r="D3274">
        <f t="shared" si="51"/>
        <v>91.717074214011546</v>
      </c>
    </row>
    <row r="3275" spans="1:4">
      <c r="A3275" s="1">
        <v>3327</v>
      </c>
      <c r="B3275">
        <v>1884</v>
      </c>
      <c r="C3275">
        <v>6268068</v>
      </c>
      <c r="D3275">
        <f t="shared" si="51"/>
        <v>91.718040069477709</v>
      </c>
    </row>
    <row r="3276" spans="1:4">
      <c r="A3276" s="1">
        <v>3328</v>
      </c>
      <c r="B3276">
        <v>191</v>
      </c>
      <c r="C3276">
        <v>635648</v>
      </c>
      <c r="D3276">
        <f t="shared" si="51"/>
        <v>91.71813798794588</v>
      </c>
    </row>
    <row r="3277" spans="1:4">
      <c r="A3277" s="1">
        <v>3329</v>
      </c>
      <c r="B3277">
        <v>153</v>
      </c>
      <c r="C3277">
        <v>509337</v>
      </c>
      <c r="D3277">
        <f t="shared" si="51"/>
        <v>91.718216425252848</v>
      </c>
    </row>
    <row r="3278" spans="1:4">
      <c r="A3278" s="1">
        <v>3330</v>
      </c>
      <c r="B3278">
        <v>605</v>
      </c>
      <c r="C3278">
        <v>2014650</v>
      </c>
      <c r="D3278">
        <f t="shared" si="51"/>
        <v>91.718526585845751</v>
      </c>
    </row>
    <row r="3279" spans="1:4">
      <c r="A3279" s="1">
        <v>3331</v>
      </c>
      <c r="B3279">
        <v>245</v>
      </c>
      <c r="C3279">
        <v>816095</v>
      </c>
      <c r="D3279">
        <f t="shared" si="51"/>
        <v>91.718652188069328</v>
      </c>
    </row>
    <row r="3280" spans="1:4">
      <c r="A3280" s="1">
        <v>3332</v>
      </c>
      <c r="B3280">
        <v>329</v>
      </c>
      <c r="C3280">
        <v>1096228</v>
      </c>
      <c r="D3280">
        <f t="shared" si="51"/>
        <v>91.718820853912405</v>
      </c>
    </row>
    <row r="3281" spans="1:4">
      <c r="A3281" s="1">
        <v>3333</v>
      </c>
      <c r="B3281">
        <v>340</v>
      </c>
      <c r="C3281">
        <v>1133220</v>
      </c>
      <c r="D3281">
        <f t="shared" si="51"/>
        <v>91.718995159038997</v>
      </c>
    </row>
    <row r="3282" spans="1:4">
      <c r="A3282" s="1">
        <v>3334</v>
      </c>
      <c r="B3282">
        <v>476</v>
      </c>
      <c r="C3282">
        <v>1586984</v>
      </c>
      <c r="D3282">
        <f t="shared" si="51"/>
        <v>91.719239186216228</v>
      </c>
    </row>
    <row r="3283" spans="1:4">
      <c r="A3283" s="1">
        <v>3335</v>
      </c>
      <c r="B3283">
        <v>264</v>
      </c>
      <c r="C3283">
        <v>880440</v>
      </c>
      <c r="D3283">
        <f t="shared" si="51"/>
        <v>91.719374529020399</v>
      </c>
    </row>
    <row r="3284" spans="1:4">
      <c r="A3284" s="1">
        <v>3336</v>
      </c>
      <c r="B3284">
        <v>561</v>
      </c>
      <c r="C3284">
        <v>1871496</v>
      </c>
      <c r="D3284">
        <f t="shared" si="51"/>
        <v>91.719662132479272</v>
      </c>
    </row>
    <row r="3285" spans="1:4">
      <c r="A3285" s="1">
        <v>3337</v>
      </c>
      <c r="B3285">
        <v>247</v>
      </c>
      <c r="C3285">
        <v>824239</v>
      </c>
      <c r="D3285">
        <f t="shared" si="51"/>
        <v>91.719788760027114</v>
      </c>
    </row>
    <row r="3286" spans="1:4">
      <c r="A3286" s="1">
        <v>3338</v>
      </c>
      <c r="B3286">
        <v>1079</v>
      </c>
      <c r="C3286">
        <v>3601702</v>
      </c>
      <c r="D3286">
        <f t="shared" si="51"/>
        <v>91.720341922472969</v>
      </c>
    </row>
    <row r="3287" spans="1:4">
      <c r="A3287" s="1">
        <v>3339</v>
      </c>
      <c r="B3287">
        <v>965</v>
      </c>
      <c r="C3287">
        <v>3222135</v>
      </c>
      <c r="D3287">
        <f t="shared" si="51"/>
        <v>91.720836641435199</v>
      </c>
    </row>
    <row r="3288" spans="1:4">
      <c r="A3288" s="1">
        <v>3340</v>
      </c>
      <c r="B3288">
        <v>243</v>
      </c>
      <c r="C3288">
        <v>811620</v>
      </c>
      <c r="D3288">
        <f t="shared" si="51"/>
        <v>91.720961218334494</v>
      </c>
    </row>
    <row r="3289" spans="1:4">
      <c r="A3289" s="1">
        <v>3341</v>
      </c>
      <c r="B3289">
        <v>2600</v>
      </c>
      <c r="C3289">
        <v>8686600</v>
      </c>
      <c r="D3289">
        <f t="shared" si="51"/>
        <v>91.722294139890764</v>
      </c>
    </row>
    <row r="3290" spans="1:4">
      <c r="A3290" s="1">
        <v>3342</v>
      </c>
      <c r="B3290">
        <v>3384</v>
      </c>
      <c r="C3290">
        <v>11309328</v>
      </c>
      <c r="D3290">
        <f t="shared" si="51"/>
        <v>91.724028988562466</v>
      </c>
    </row>
    <row r="3291" spans="1:4">
      <c r="A3291" s="1">
        <v>3343</v>
      </c>
      <c r="B3291">
        <v>255</v>
      </c>
      <c r="C3291">
        <v>852465</v>
      </c>
      <c r="D3291">
        <f t="shared" si="51"/>
        <v>91.724159717407403</v>
      </c>
    </row>
    <row r="3292" spans="1:4">
      <c r="A3292" s="1">
        <v>3344</v>
      </c>
      <c r="B3292">
        <v>193</v>
      </c>
      <c r="C3292">
        <v>645392</v>
      </c>
      <c r="D3292">
        <f t="shared" si="51"/>
        <v>91.724258661199855</v>
      </c>
    </row>
    <row r="3293" spans="1:4">
      <c r="A3293" s="1">
        <v>3345</v>
      </c>
      <c r="B3293">
        <v>1804</v>
      </c>
      <c r="C3293">
        <v>6034380</v>
      </c>
      <c r="D3293">
        <f t="shared" si="51"/>
        <v>91.72518350369505</v>
      </c>
    </row>
    <row r="3294" spans="1:4">
      <c r="A3294" s="1">
        <v>3346</v>
      </c>
      <c r="B3294">
        <v>592</v>
      </c>
      <c r="C3294">
        <v>1980832</v>
      </c>
      <c r="D3294">
        <f t="shared" si="51"/>
        <v>91.725486999680172</v>
      </c>
    </row>
    <row r="3295" spans="1:4">
      <c r="A3295" s="1">
        <v>3347</v>
      </c>
      <c r="B3295">
        <v>191</v>
      </c>
      <c r="C3295">
        <v>639277</v>
      </c>
      <c r="D3295">
        <f t="shared" si="51"/>
        <v>91.725584918148343</v>
      </c>
    </row>
    <row r="3296" spans="1:4">
      <c r="A3296" s="1">
        <v>3348</v>
      </c>
      <c r="B3296">
        <v>502</v>
      </c>
      <c r="C3296">
        <v>1680696</v>
      </c>
      <c r="D3296">
        <f t="shared" si="51"/>
        <v>91.725842274541137</v>
      </c>
    </row>
    <row r="3297" spans="1:4">
      <c r="A3297" s="1">
        <v>3349</v>
      </c>
      <c r="B3297">
        <v>221</v>
      </c>
      <c r="C3297">
        <v>740129</v>
      </c>
      <c r="D3297">
        <f t="shared" si="51"/>
        <v>91.725955572873417</v>
      </c>
    </row>
    <row r="3298" spans="1:4">
      <c r="A3298" s="1">
        <v>3350</v>
      </c>
      <c r="B3298">
        <v>414</v>
      </c>
      <c r="C3298">
        <v>1386900</v>
      </c>
      <c r="D3298">
        <f t="shared" si="51"/>
        <v>91.726167814998149</v>
      </c>
    </row>
    <row r="3299" spans="1:4">
      <c r="A3299" s="1">
        <v>3351</v>
      </c>
      <c r="B3299">
        <v>377</v>
      </c>
      <c r="C3299">
        <v>1263327</v>
      </c>
      <c r="D3299">
        <f t="shared" si="51"/>
        <v>91.726361088623804</v>
      </c>
    </row>
    <row r="3300" spans="1:4">
      <c r="A3300" s="1">
        <v>3352</v>
      </c>
      <c r="B3300">
        <v>470</v>
      </c>
      <c r="C3300">
        <v>1575440</v>
      </c>
      <c r="D3300">
        <f t="shared" si="51"/>
        <v>91.726602039828208</v>
      </c>
    </row>
    <row r="3301" spans="1:4">
      <c r="A3301" s="1">
        <v>3353</v>
      </c>
      <c r="B3301">
        <v>209</v>
      </c>
      <c r="C3301">
        <v>700777</v>
      </c>
      <c r="D3301">
        <f t="shared" si="51"/>
        <v>91.726709186214848</v>
      </c>
    </row>
    <row r="3302" spans="1:4">
      <c r="A3302" s="1">
        <v>3354</v>
      </c>
      <c r="B3302">
        <v>468</v>
      </c>
      <c r="C3302">
        <v>1569672</v>
      </c>
      <c r="D3302">
        <f t="shared" si="51"/>
        <v>91.726949112094971</v>
      </c>
    </row>
    <row r="3303" spans="1:4">
      <c r="A3303" s="1">
        <v>3355</v>
      </c>
      <c r="B3303">
        <v>2760</v>
      </c>
      <c r="C3303">
        <v>9259800</v>
      </c>
      <c r="D3303">
        <f t="shared" si="51"/>
        <v>91.728364059593162</v>
      </c>
    </row>
    <row r="3304" spans="1:4">
      <c r="A3304" s="1">
        <v>3356</v>
      </c>
      <c r="B3304">
        <v>343</v>
      </c>
      <c r="C3304">
        <v>1151108</v>
      </c>
      <c r="D3304">
        <f t="shared" si="51"/>
        <v>91.72853990270616</v>
      </c>
    </row>
    <row r="3305" spans="1:4">
      <c r="A3305" s="1">
        <v>3357</v>
      </c>
      <c r="B3305">
        <v>219</v>
      </c>
      <c r="C3305">
        <v>735183</v>
      </c>
      <c r="D3305">
        <f t="shared" si="51"/>
        <v>91.728652175714174</v>
      </c>
    </row>
    <row r="3306" spans="1:4">
      <c r="A3306" s="1">
        <v>3358</v>
      </c>
      <c r="B3306">
        <v>203</v>
      </c>
      <c r="C3306">
        <v>681674</v>
      </c>
      <c r="D3306">
        <f t="shared" si="51"/>
        <v>91.728756246127986</v>
      </c>
    </row>
    <row r="3307" spans="1:4">
      <c r="A3307" s="1">
        <v>3359</v>
      </c>
      <c r="B3307">
        <v>181</v>
      </c>
      <c r="C3307">
        <v>607979</v>
      </c>
      <c r="D3307">
        <f t="shared" si="51"/>
        <v>91.728849037974783</v>
      </c>
    </row>
    <row r="3308" spans="1:4">
      <c r="A3308" s="1">
        <v>3360</v>
      </c>
      <c r="B3308">
        <v>460</v>
      </c>
      <c r="C3308">
        <v>1545600</v>
      </c>
      <c r="D3308">
        <f t="shared" si="51"/>
        <v>91.729084862557812</v>
      </c>
    </row>
    <row r="3309" spans="1:4">
      <c r="A3309" s="1">
        <v>3361</v>
      </c>
      <c r="B3309">
        <v>180</v>
      </c>
      <c r="C3309">
        <v>604980</v>
      </c>
      <c r="D3309">
        <f t="shared" si="51"/>
        <v>91.729177141742483</v>
      </c>
    </row>
    <row r="3310" spans="1:4">
      <c r="A3310" s="1">
        <v>3362</v>
      </c>
      <c r="B3310">
        <v>862</v>
      </c>
      <c r="C3310">
        <v>2898044</v>
      </c>
      <c r="D3310">
        <f t="shared" si="51"/>
        <v>91.729619056504603</v>
      </c>
    </row>
    <row r="3311" spans="1:4">
      <c r="A3311" s="1">
        <v>3363</v>
      </c>
      <c r="B3311">
        <v>174</v>
      </c>
      <c r="C3311">
        <v>585162</v>
      </c>
      <c r="D3311">
        <f t="shared" si="51"/>
        <v>91.729708259716446</v>
      </c>
    </row>
    <row r="3312" spans="1:4">
      <c r="A3312" s="1">
        <v>3364</v>
      </c>
      <c r="B3312">
        <v>241</v>
      </c>
      <c r="C3312">
        <v>810724</v>
      </c>
      <c r="D3312">
        <f t="shared" si="51"/>
        <v>91.729831811291476</v>
      </c>
    </row>
    <row r="3313" spans="1:4">
      <c r="A3313" s="1">
        <v>3365</v>
      </c>
      <c r="B3313">
        <v>217</v>
      </c>
      <c r="C3313">
        <v>730205</v>
      </c>
      <c r="D3313">
        <f t="shared" si="51"/>
        <v>91.729943058975209</v>
      </c>
    </row>
    <row r="3314" spans="1:4">
      <c r="A3314" s="1">
        <v>3366</v>
      </c>
      <c r="B3314">
        <v>200</v>
      </c>
      <c r="C3314">
        <v>673200</v>
      </c>
      <c r="D3314">
        <f t="shared" si="51"/>
        <v>91.730045591402614</v>
      </c>
    </row>
    <row r="3315" spans="1:4">
      <c r="A3315" s="1">
        <v>3367</v>
      </c>
      <c r="B3315">
        <v>159</v>
      </c>
      <c r="C3315">
        <v>535353</v>
      </c>
      <c r="D3315">
        <f t="shared" si="51"/>
        <v>91.730127104682396</v>
      </c>
    </row>
    <row r="3316" spans="1:4">
      <c r="A3316" s="1">
        <v>3368</v>
      </c>
      <c r="B3316">
        <v>160</v>
      </c>
      <c r="C3316">
        <v>538880</v>
      </c>
      <c r="D3316">
        <f t="shared" si="51"/>
        <v>91.730209130624317</v>
      </c>
    </row>
    <row r="3317" spans="1:4">
      <c r="A3317" s="1">
        <v>3369</v>
      </c>
      <c r="B3317">
        <v>303</v>
      </c>
      <c r="C3317">
        <v>1020807</v>
      </c>
      <c r="D3317">
        <f t="shared" si="51"/>
        <v>91.730364467251832</v>
      </c>
    </row>
    <row r="3318" spans="1:4">
      <c r="A3318" s="1">
        <v>3370</v>
      </c>
      <c r="B3318">
        <v>599</v>
      </c>
      <c r="C3318">
        <v>2018630</v>
      </c>
      <c r="D3318">
        <f t="shared" si="51"/>
        <v>91.730671551871907</v>
      </c>
    </row>
    <row r="3319" spans="1:4">
      <c r="A3319" s="1">
        <v>3371</v>
      </c>
      <c r="B3319">
        <v>229</v>
      </c>
      <c r="C3319">
        <v>771959</v>
      </c>
      <c r="D3319">
        <f t="shared" si="51"/>
        <v>91.730788951501282</v>
      </c>
    </row>
    <row r="3320" spans="1:4">
      <c r="A3320" s="1">
        <v>3372</v>
      </c>
      <c r="B3320">
        <v>254</v>
      </c>
      <c r="C3320">
        <v>856488</v>
      </c>
      <c r="D3320">
        <f t="shared" si="51"/>
        <v>91.730919167684092</v>
      </c>
    </row>
    <row r="3321" spans="1:4">
      <c r="A3321" s="1">
        <v>3373</v>
      </c>
      <c r="B3321">
        <v>201</v>
      </c>
      <c r="C3321">
        <v>677973</v>
      </c>
      <c r="D3321">
        <f t="shared" si="51"/>
        <v>91.731022212773638</v>
      </c>
    </row>
    <row r="3322" spans="1:4">
      <c r="A3322" s="1">
        <v>3374</v>
      </c>
      <c r="B3322">
        <v>413</v>
      </c>
      <c r="C3322">
        <v>1393462</v>
      </c>
      <c r="D3322">
        <f t="shared" si="51"/>
        <v>91.73123394223623</v>
      </c>
    </row>
    <row r="3323" spans="1:4">
      <c r="A3323" s="1">
        <v>3375</v>
      </c>
      <c r="B3323">
        <v>140</v>
      </c>
      <c r="C3323">
        <v>472500</v>
      </c>
      <c r="D3323">
        <f t="shared" si="51"/>
        <v>91.731305714935417</v>
      </c>
    </row>
    <row r="3324" spans="1:4">
      <c r="A3324" s="1">
        <v>3376</v>
      </c>
      <c r="B3324">
        <v>228</v>
      </c>
      <c r="C3324">
        <v>769728</v>
      </c>
      <c r="D3324">
        <f t="shared" si="51"/>
        <v>91.731422601902665</v>
      </c>
    </row>
    <row r="3325" spans="1:4">
      <c r="A3325" s="1">
        <v>3377</v>
      </c>
      <c r="B3325">
        <v>291</v>
      </c>
      <c r="C3325">
        <v>982707</v>
      </c>
      <c r="D3325">
        <f t="shared" si="51"/>
        <v>91.731571786584539</v>
      </c>
    </row>
    <row r="3326" spans="1:4">
      <c r="A3326" s="1">
        <v>3378</v>
      </c>
      <c r="B3326">
        <v>444</v>
      </c>
      <c r="C3326">
        <v>1499832</v>
      </c>
      <c r="D3326">
        <f t="shared" si="51"/>
        <v>91.73179940857338</v>
      </c>
    </row>
    <row r="3327" spans="1:4">
      <c r="A3327" s="1">
        <v>3379</v>
      </c>
      <c r="B3327">
        <v>210</v>
      </c>
      <c r="C3327">
        <v>709590</v>
      </c>
      <c r="D3327">
        <f t="shared" si="51"/>
        <v>91.73190706762216</v>
      </c>
    </row>
    <row r="3328" spans="1:4">
      <c r="A3328" s="1">
        <v>3380</v>
      </c>
      <c r="B3328">
        <v>214</v>
      </c>
      <c r="C3328">
        <v>723320</v>
      </c>
      <c r="D3328">
        <f t="shared" si="51"/>
        <v>91.732016777319487</v>
      </c>
    </row>
    <row r="3329" spans="1:4">
      <c r="A3329" s="1">
        <v>3381</v>
      </c>
      <c r="B3329">
        <v>1209</v>
      </c>
      <c r="C3329">
        <v>4087629</v>
      </c>
      <c r="D3329">
        <f t="shared" si="51"/>
        <v>91.732636585843153</v>
      </c>
    </row>
    <row r="3330" spans="1:4">
      <c r="A3330" s="1">
        <v>3382</v>
      </c>
      <c r="B3330">
        <v>265</v>
      </c>
      <c r="C3330">
        <v>896230</v>
      </c>
      <c r="D3330">
        <f t="shared" si="51"/>
        <v>91.732772441309464</v>
      </c>
    </row>
    <row r="3331" spans="1:4">
      <c r="A3331" s="1">
        <v>3383</v>
      </c>
      <c r="B3331">
        <v>244</v>
      </c>
      <c r="C3331">
        <v>825452</v>
      </c>
      <c r="D3331">
        <f t="shared" si="51"/>
        <v>91.7328975308709</v>
      </c>
    </row>
    <row r="3332" spans="1:4">
      <c r="A3332" s="1">
        <v>3384</v>
      </c>
      <c r="B3332">
        <v>215</v>
      </c>
      <c r="C3332">
        <v>727560</v>
      </c>
      <c r="D3332">
        <f t="shared" si="51"/>
        <v>91.733007753230368</v>
      </c>
    </row>
    <row r="3333" spans="1:4">
      <c r="A3333" s="1">
        <v>3385</v>
      </c>
      <c r="B3333">
        <v>274</v>
      </c>
      <c r="C3333">
        <v>927490</v>
      </c>
      <c r="D3333">
        <f t="shared" ref="D3333:D3396" si="52">D3332+(B3333/$G$1)*100</f>
        <v>91.733148222655913</v>
      </c>
    </row>
    <row r="3334" spans="1:4">
      <c r="A3334" s="1">
        <v>3386</v>
      </c>
      <c r="B3334">
        <v>444</v>
      </c>
      <c r="C3334">
        <v>1503384</v>
      </c>
      <c r="D3334">
        <f t="shared" si="52"/>
        <v>91.733375844644755</v>
      </c>
    </row>
    <row r="3335" spans="1:4">
      <c r="A3335" s="1">
        <v>3387</v>
      </c>
      <c r="B3335">
        <v>211</v>
      </c>
      <c r="C3335">
        <v>714657</v>
      </c>
      <c r="D3335">
        <f t="shared" si="52"/>
        <v>91.733484016355661</v>
      </c>
    </row>
    <row r="3336" spans="1:4">
      <c r="A3336" s="1">
        <v>3388</v>
      </c>
      <c r="B3336">
        <v>185</v>
      </c>
      <c r="C3336">
        <v>626780</v>
      </c>
      <c r="D3336">
        <f t="shared" si="52"/>
        <v>91.733578858851004</v>
      </c>
    </row>
    <row r="3337" spans="1:4">
      <c r="A3337" s="1">
        <v>3389</v>
      </c>
      <c r="B3337">
        <v>250</v>
      </c>
      <c r="C3337">
        <v>847250</v>
      </c>
      <c r="D3337">
        <f t="shared" si="52"/>
        <v>91.733707024385268</v>
      </c>
    </row>
    <row r="3338" spans="1:4">
      <c r="A3338" s="1">
        <v>3390</v>
      </c>
      <c r="B3338">
        <v>242</v>
      </c>
      <c r="C3338">
        <v>820380</v>
      </c>
      <c r="D3338">
        <f t="shared" si="52"/>
        <v>91.733831088622424</v>
      </c>
    </row>
    <row r="3339" spans="1:4">
      <c r="A3339" s="1">
        <v>3391</v>
      </c>
      <c r="B3339">
        <v>229</v>
      </c>
      <c r="C3339">
        <v>776539</v>
      </c>
      <c r="D3339">
        <f t="shared" si="52"/>
        <v>91.733948488251798</v>
      </c>
    </row>
    <row r="3340" spans="1:4">
      <c r="A3340" s="1">
        <v>3392</v>
      </c>
      <c r="B3340">
        <v>264</v>
      </c>
      <c r="C3340">
        <v>895488</v>
      </c>
      <c r="D3340">
        <f t="shared" si="52"/>
        <v>91.734083831055969</v>
      </c>
    </row>
    <row r="3341" spans="1:4">
      <c r="A3341" s="1">
        <v>3393</v>
      </c>
      <c r="B3341">
        <v>279</v>
      </c>
      <c r="C3341">
        <v>946647</v>
      </c>
      <c r="D3341">
        <f t="shared" si="52"/>
        <v>91.734226863792202</v>
      </c>
    </row>
    <row r="3342" spans="1:4">
      <c r="A3342" s="1">
        <v>3394</v>
      </c>
      <c r="B3342">
        <v>347</v>
      </c>
      <c r="C3342">
        <v>1177718</v>
      </c>
      <c r="D3342">
        <f t="shared" si="52"/>
        <v>91.734404757553747</v>
      </c>
    </row>
    <row r="3343" spans="1:4">
      <c r="A3343" s="1">
        <v>3395</v>
      </c>
      <c r="B3343">
        <v>160</v>
      </c>
      <c r="C3343">
        <v>543200</v>
      </c>
      <c r="D3343">
        <f t="shared" si="52"/>
        <v>91.734486783495669</v>
      </c>
    </row>
    <row r="3344" spans="1:4">
      <c r="A3344" s="1">
        <v>3396</v>
      </c>
      <c r="B3344">
        <v>215</v>
      </c>
      <c r="C3344">
        <v>730140</v>
      </c>
      <c r="D3344">
        <f t="shared" si="52"/>
        <v>91.734597005855136</v>
      </c>
    </row>
    <row r="3345" spans="1:4">
      <c r="A3345" s="1">
        <v>3397</v>
      </c>
      <c r="B3345">
        <v>186</v>
      </c>
      <c r="C3345">
        <v>631842</v>
      </c>
      <c r="D3345">
        <f t="shared" si="52"/>
        <v>91.73469236101262</v>
      </c>
    </row>
    <row r="3346" spans="1:4">
      <c r="A3346" s="1">
        <v>3398</v>
      </c>
      <c r="B3346">
        <v>174</v>
      </c>
      <c r="C3346">
        <v>591252</v>
      </c>
      <c r="D3346">
        <f t="shared" si="52"/>
        <v>91.734781564224463</v>
      </c>
    </row>
    <row r="3347" spans="1:4">
      <c r="A3347" s="1">
        <v>3399</v>
      </c>
      <c r="B3347">
        <v>222</v>
      </c>
      <c r="C3347">
        <v>754578</v>
      </c>
      <c r="D3347">
        <f t="shared" si="52"/>
        <v>91.734895375218883</v>
      </c>
    </row>
    <row r="3348" spans="1:4">
      <c r="A3348" s="1">
        <v>3400</v>
      </c>
      <c r="B3348">
        <v>152</v>
      </c>
      <c r="C3348">
        <v>516800</v>
      </c>
      <c r="D3348">
        <f t="shared" si="52"/>
        <v>91.734973299863711</v>
      </c>
    </row>
    <row r="3349" spans="1:4">
      <c r="A3349" s="1">
        <v>3401</v>
      </c>
      <c r="B3349">
        <v>156</v>
      </c>
      <c r="C3349">
        <v>530556</v>
      </c>
      <c r="D3349">
        <f t="shared" si="52"/>
        <v>91.735053275157085</v>
      </c>
    </row>
    <row r="3350" spans="1:4">
      <c r="A3350" s="1">
        <v>3402</v>
      </c>
      <c r="B3350">
        <v>3197</v>
      </c>
      <c r="C3350">
        <v>10876194</v>
      </c>
      <c r="D3350">
        <f t="shared" si="52"/>
        <v>91.736692256009164</v>
      </c>
    </row>
    <row r="3351" spans="1:4">
      <c r="A3351" s="1">
        <v>3403</v>
      </c>
      <c r="B3351">
        <v>146</v>
      </c>
      <c r="C3351">
        <v>496838</v>
      </c>
      <c r="D3351">
        <f t="shared" si="52"/>
        <v>91.736767104681164</v>
      </c>
    </row>
    <row r="3352" spans="1:4">
      <c r="A3352" s="1">
        <v>3404</v>
      </c>
      <c r="B3352">
        <v>236</v>
      </c>
      <c r="C3352">
        <v>803344</v>
      </c>
      <c r="D3352">
        <f t="shared" si="52"/>
        <v>91.736888092945506</v>
      </c>
    </row>
    <row r="3353" spans="1:4">
      <c r="A3353" s="1">
        <v>3405</v>
      </c>
      <c r="B3353">
        <v>158</v>
      </c>
      <c r="C3353">
        <v>537990</v>
      </c>
      <c r="D3353">
        <f t="shared" si="52"/>
        <v>91.736969093563161</v>
      </c>
    </row>
    <row r="3354" spans="1:4">
      <c r="A3354" s="1">
        <v>3406</v>
      </c>
      <c r="B3354">
        <v>488</v>
      </c>
      <c r="C3354">
        <v>1662128</v>
      </c>
      <c r="D3354">
        <f t="shared" si="52"/>
        <v>91.737219272686033</v>
      </c>
    </row>
    <row r="3355" spans="1:4">
      <c r="A3355" s="1">
        <v>3407</v>
      </c>
      <c r="B3355">
        <v>169</v>
      </c>
      <c r="C3355">
        <v>575783</v>
      </c>
      <c r="D3355">
        <f t="shared" si="52"/>
        <v>91.737305912587189</v>
      </c>
    </row>
    <row r="3356" spans="1:4">
      <c r="A3356" s="1">
        <v>3408</v>
      </c>
      <c r="B3356">
        <v>176</v>
      </c>
      <c r="C3356">
        <v>599808</v>
      </c>
      <c r="D3356">
        <f t="shared" si="52"/>
        <v>91.737396141123313</v>
      </c>
    </row>
    <row r="3357" spans="1:4">
      <c r="A3357" s="1">
        <v>3409</v>
      </c>
      <c r="B3357">
        <v>198</v>
      </c>
      <c r="C3357">
        <v>674982</v>
      </c>
      <c r="D3357">
        <f t="shared" si="52"/>
        <v>91.737497648226437</v>
      </c>
    </row>
    <row r="3358" spans="1:4">
      <c r="A3358" s="1">
        <v>3410</v>
      </c>
      <c r="B3358">
        <v>298</v>
      </c>
      <c r="C3358">
        <v>1016180</v>
      </c>
      <c r="D3358">
        <f t="shared" si="52"/>
        <v>91.737650421543265</v>
      </c>
    </row>
    <row r="3359" spans="1:4">
      <c r="A3359" s="1">
        <v>3411</v>
      </c>
      <c r="B3359">
        <v>262</v>
      </c>
      <c r="C3359">
        <v>893682</v>
      </c>
      <c r="D3359">
        <f t="shared" si="52"/>
        <v>91.737784739023169</v>
      </c>
    </row>
    <row r="3360" spans="1:4">
      <c r="A3360" s="1">
        <v>3412</v>
      </c>
      <c r="B3360">
        <v>366</v>
      </c>
      <c r="C3360">
        <v>1248792</v>
      </c>
      <c r="D3360">
        <f t="shared" si="52"/>
        <v>91.737972373365324</v>
      </c>
    </row>
    <row r="3361" spans="1:4">
      <c r="A3361" s="1">
        <v>3413</v>
      </c>
      <c r="B3361">
        <v>245</v>
      </c>
      <c r="C3361">
        <v>836185</v>
      </c>
      <c r="D3361">
        <f t="shared" si="52"/>
        <v>91.7380979755889</v>
      </c>
    </row>
    <row r="3362" spans="1:4">
      <c r="A3362" s="1">
        <v>3414</v>
      </c>
      <c r="B3362">
        <v>246</v>
      </c>
      <c r="C3362">
        <v>839844</v>
      </c>
      <c r="D3362">
        <f t="shared" si="52"/>
        <v>91.738224090474603</v>
      </c>
    </row>
    <row r="3363" spans="1:4">
      <c r="A3363" s="1">
        <v>3415</v>
      </c>
      <c r="B3363">
        <v>287</v>
      </c>
      <c r="C3363">
        <v>980105</v>
      </c>
      <c r="D3363">
        <f t="shared" si="52"/>
        <v>91.738371224507929</v>
      </c>
    </row>
    <row r="3364" spans="1:4">
      <c r="A3364" s="1">
        <v>3416</v>
      </c>
      <c r="B3364">
        <v>188</v>
      </c>
      <c r="C3364">
        <v>642208</v>
      </c>
      <c r="D3364">
        <f t="shared" si="52"/>
        <v>91.738467604989694</v>
      </c>
    </row>
    <row r="3365" spans="1:4">
      <c r="A3365" s="1">
        <v>3417</v>
      </c>
      <c r="B3365">
        <v>248</v>
      </c>
      <c r="C3365">
        <v>847416</v>
      </c>
      <c r="D3365">
        <f t="shared" si="52"/>
        <v>91.738594745199677</v>
      </c>
    </row>
    <row r="3366" spans="1:4">
      <c r="A3366" s="1">
        <v>3418</v>
      </c>
      <c r="B3366">
        <v>470</v>
      </c>
      <c r="C3366">
        <v>1606460</v>
      </c>
      <c r="D3366">
        <f t="shared" si="52"/>
        <v>91.738835696404081</v>
      </c>
    </row>
    <row r="3367" spans="1:4">
      <c r="A3367" s="1">
        <v>3419</v>
      </c>
      <c r="B3367">
        <v>180</v>
      </c>
      <c r="C3367">
        <v>615420</v>
      </c>
      <c r="D3367">
        <f t="shared" si="52"/>
        <v>91.738927975588751</v>
      </c>
    </row>
    <row r="3368" spans="1:4">
      <c r="A3368" s="1">
        <v>3420</v>
      </c>
      <c r="B3368">
        <v>210</v>
      </c>
      <c r="C3368">
        <v>718200</v>
      </c>
      <c r="D3368">
        <f t="shared" si="52"/>
        <v>91.739035634637531</v>
      </c>
    </row>
    <row r="3369" spans="1:4">
      <c r="A3369" s="1">
        <v>3421</v>
      </c>
      <c r="B3369">
        <v>293</v>
      </c>
      <c r="C3369">
        <v>1002353</v>
      </c>
      <c r="D3369">
        <f t="shared" si="52"/>
        <v>91.739185844643686</v>
      </c>
    </row>
    <row r="3370" spans="1:4">
      <c r="A3370" s="1">
        <v>3422</v>
      </c>
      <c r="B3370">
        <v>3038</v>
      </c>
      <c r="C3370">
        <v>10396036</v>
      </c>
      <c r="D3370">
        <f t="shared" si="52"/>
        <v>91.740743312215969</v>
      </c>
    </row>
    <row r="3371" spans="1:4">
      <c r="A3371" s="1">
        <v>3423</v>
      </c>
      <c r="B3371">
        <v>251</v>
      </c>
      <c r="C3371">
        <v>859173</v>
      </c>
      <c r="D3371">
        <f t="shared" si="52"/>
        <v>91.740871990412359</v>
      </c>
    </row>
    <row r="3372" spans="1:4">
      <c r="A3372" s="1">
        <v>3424</v>
      </c>
      <c r="B3372">
        <v>229</v>
      </c>
      <c r="C3372">
        <v>784096</v>
      </c>
      <c r="D3372">
        <f t="shared" si="52"/>
        <v>91.740989390041733</v>
      </c>
    </row>
    <row r="3373" spans="1:4">
      <c r="A3373" s="1">
        <v>3425</v>
      </c>
      <c r="B3373">
        <v>171</v>
      </c>
      <c r="C3373">
        <v>585675</v>
      </c>
      <c r="D3373">
        <f t="shared" si="52"/>
        <v>91.741077055267169</v>
      </c>
    </row>
    <row r="3374" spans="1:4">
      <c r="A3374" s="1">
        <v>3426</v>
      </c>
      <c r="B3374">
        <v>360</v>
      </c>
      <c r="C3374">
        <v>1233360</v>
      </c>
      <c r="D3374">
        <f t="shared" si="52"/>
        <v>91.741261613636496</v>
      </c>
    </row>
    <row r="3375" spans="1:4">
      <c r="A3375" s="1">
        <v>3427</v>
      </c>
      <c r="B3375">
        <v>172</v>
      </c>
      <c r="C3375">
        <v>589444</v>
      </c>
      <c r="D3375">
        <f t="shared" si="52"/>
        <v>91.741349791524058</v>
      </c>
    </row>
    <row r="3376" spans="1:4">
      <c r="A3376" s="1">
        <v>3428</v>
      </c>
      <c r="B3376">
        <v>202</v>
      </c>
      <c r="C3376">
        <v>692456</v>
      </c>
      <c r="D3376">
        <f t="shared" si="52"/>
        <v>91.741453349275744</v>
      </c>
    </row>
    <row r="3377" spans="1:4">
      <c r="A3377" s="1">
        <v>3429</v>
      </c>
      <c r="B3377">
        <v>283</v>
      </c>
      <c r="C3377">
        <v>970407</v>
      </c>
      <c r="D3377">
        <f t="shared" si="52"/>
        <v>91.741598432660524</v>
      </c>
    </row>
    <row r="3378" spans="1:4">
      <c r="A3378" s="1">
        <v>3430</v>
      </c>
      <c r="B3378">
        <v>180</v>
      </c>
      <c r="C3378">
        <v>617400</v>
      </c>
      <c r="D3378">
        <f t="shared" si="52"/>
        <v>91.741690711845195</v>
      </c>
    </row>
    <row r="3379" spans="1:4">
      <c r="A3379" s="1">
        <v>3431</v>
      </c>
      <c r="B3379">
        <v>186</v>
      </c>
      <c r="C3379">
        <v>638166</v>
      </c>
      <c r="D3379">
        <f t="shared" si="52"/>
        <v>91.741786067002678</v>
      </c>
    </row>
    <row r="3380" spans="1:4">
      <c r="A3380" s="1">
        <v>3432</v>
      </c>
      <c r="B3380">
        <v>187</v>
      </c>
      <c r="C3380">
        <v>641784</v>
      </c>
      <c r="D3380">
        <f t="shared" si="52"/>
        <v>91.741881934822302</v>
      </c>
    </row>
    <row r="3381" spans="1:4">
      <c r="A3381" s="1">
        <v>3433</v>
      </c>
      <c r="B3381">
        <v>221</v>
      </c>
      <c r="C3381">
        <v>758693</v>
      </c>
      <c r="D3381">
        <f t="shared" si="52"/>
        <v>91.741995233154583</v>
      </c>
    </row>
    <row r="3382" spans="1:4">
      <c r="A3382" s="1">
        <v>3434</v>
      </c>
      <c r="B3382">
        <v>325</v>
      </c>
      <c r="C3382">
        <v>1116050</v>
      </c>
      <c r="D3382">
        <f t="shared" si="52"/>
        <v>91.742161848349113</v>
      </c>
    </row>
    <row r="3383" spans="1:4">
      <c r="A3383" s="1">
        <v>3435</v>
      </c>
      <c r="B3383">
        <v>279</v>
      </c>
      <c r="C3383">
        <v>958365</v>
      </c>
      <c r="D3383">
        <f t="shared" si="52"/>
        <v>91.742304881085346</v>
      </c>
    </row>
    <row r="3384" spans="1:4">
      <c r="A3384" s="1">
        <v>3436</v>
      </c>
      <c r="B3384">
        <v>688</v>
      </c>
      <c r="C3384">
        <v>2363968</v>
      </c>
      <c r="D3384">
        <f t="shared" si="52"/>
        <v>91.742657592635624</v>
      </c>
    </row>
    <row r="3385" spans="1:4">
      <c r="A3385" s="1">
        <v>3437</v>
      </c>
      <c r="B3385">
        <v>154</v>
      </c>
      <c r="C3385">
        <v>529298</v>
      </c>
      <c r="D3385">
        <f t="shared" si="52"/>
        <v>91.742736542604732</v>
      </c>
    </row>
    <row r="3386" spans="1:4">
      <c r="A3386" s="1">
        <v>3438</v>
      </c>
      <c r="B3386">
        <v>197</v>
      </c>
      <c r="C3386">
        <v>677286</v>
      </c>
      <c r="D3386">
        <f t="shared" si="52"/>
        <v>91.74283753704573</v>
      </c>
    </row>
    <row r="3387" spans="1:4">
      <c r="A3387" s="1">
        <v>3439</v>
      </c>
      <c r="B3387">
        <v>178</v>
      </c>
      <c r="C3387">
        <v>612142</v>
      </c>
      <c r="D3387">
        <f t="shared" si="52"/>
        <v>91.74292879090612</v>
      </c>
    </row>
    <row r="3388" spans="1:4">
      <c r="A3388" s="1">
        <v>3440</v>
      </c>
      <c r="B3388">
        <v>4645</v>
      </c>
      <c r="C3388">
        <v>15978800</v>
      </c>
      <c r="D3388">
        <f t="shared" si="52"/>
        <v>91.745310106532614</v>
      </c>
    </row>
    <row r="3389" spans="1:4">
      <c r="A3389" s="1">
        <v>3441</v>
      </c>
      <c r="B3389">
        <v>269</v>
      </c>
      <c r="C3389">
        <v>925629</v>
      </c>
      <c r="D3389">
        <f t="shared" si="52"/>
        <v>91.745448012647472</v>
      </c>
    </row>
    <row r="3390" spans="1:4">
      <c r="A3390" s="1">
        <v>3442</v>
      </c>
      <c r="B3390">
        <v>436</v>
      </c>
      <c r="C3390">
        <v>1500712</v>
      </c>
      <c r="D3390">
        <f t="shared" si="52"/>
        <v>91.74567153333922</v>
      </c>
    </row>
    <row r="3391" spans="1:4">
      <c r="A3391" s="1">
        <v>3443</v>
      </c>
      <c r="B3391">
        <v>207</v>
      </c>
      <c r="C3391">
        <v>712701</v>
      </c>
      <c r="D3391">
        <f t="shared" si="52"/>
        <v>91.745777654401579</v>
      </c>
    </row>
    <row r="3392" spans="1:4">
      <c r="A3392" s="1">
        <v>3444</v>
      </c>
      <c r="B3392">
        <v>189</v>
      </c>
      <c r="C3392">
        <v>650916</v>
      </c>
      <c r="D3392">
        <f t="shared" si="52"/>
        <v>91.745874547545483</v>
      </c>
    </row>
    <row r="3393" spans="1:4">
      <c r="A3393" s="1">
        <v>3445</v>
      </c>
      <c r="B3393">
        <v>112</v>
      </c>
      <c r="C3393">
        <v>385840</v>
      </c>
      <c r="D3393">
        <f t="shared" si="52"/>
        <v>91.745931965704827</v>
      </c>
    </row>
    <row r="3394" spans="1:4">
      <c r="A3394" s="1">
        <v>3446</v>
      </c>
      <c r="B3394">
        <v>880</v>
      </c>
      <c r="C3394">
        <v>3032480</v>
      </c>
      <c r="D3394">
        <f t="shared" si="52"/>
        <v>91.746383108385416</v>
      </c>
    </row>
    <row r="3395" spans="1:4">
      <c r="A3395" s="1">
        <v>3447</v>
      </c>
      <c r="B3395">
        <v>864</v>
      </c>
      <c r="C3395">
        <v>2978208</v>
      </c>
      <c r="D3395">
        <f t="shared" si="52"/>
        <v>91.746826048471803</v>
      </c>
    </row>
    <row r="3396" spans="1:4">
      <c r="A3396" s="1">
        <v>3448</v>
      </c>
      <c r="B3396">
        <v>164</v>
      </c>
      <c r="C3396">
        <v>565472</v>
      </c>
      <c r="D3396">
        <f t="shared" si="52"/>
        <v>91.746910125062271</v>
      </c>
    </row>
    <row r="3397" spans="1:4">
      <c r="A3397" s="1">
        <v>3449</v>
      </c>
      <c r="B3397">
        <v>161</v>
      </c>
      <c r="C3397">
        <v>555289</v>
      </c>
      <c r="D3397">
        <f t="shared" ref="D3397:D3460" si="53">D3396+(B3397/$G$1)*100</f>
        <v>91.746992663666333</v>
      </c>
    </row>
    <row r="3398" spans="1:4">
      <c r="A3398" s="1">
        <v>3450</v>
      </c>
      <c r="B3398">
        <v>346</v>
      </c>
      <c r="C3398">
        <v>1193700</v>
      </c>
      <c r="D3398">
        <f t="shared" si="53"/>
        <v>91.747170044765738</v>
      </c>
    </row>
    <row r="3399" spans="1:4">
      <c r="A3399" s="1">
        <v>3451</v>
      </c>
      <c r="B3399">
        <v>168</v>
      </c>
      <c r="C3399">
        <v>579768</v>
      </c>
      <c r="D3399">
        <f t="shared" si="53"/>
        <v>91.747256172004754</v>
      </c>
    </row>
    <row r="3400" spans="1:4">
      <c r="A3400" s="1">
        <v>3452</v>
      </c>
      <c r="B3400">
        <v>262</v>
      </c>
      <c r="C3400">
        <v>904424</v>
      </c>
      <c r="D3400">
        <f t="shared" si="53"/>
        <v>91.747390489484658</v>
      </c>
    </row>
    <row r="3401" spans="1:4">
      <c r="A3401" s="1">
        <v>3453</v>
      </c>
      <c r="B3401">
        <v>259</v>
      </c>
      <c r="C3401">
        <v>894327</v>
      </c>
      <c r="D3401">
        <f t="shared" si="53"/>
        <v>91.747523268978142</v>
      </c>
    </row>
    <row r="3402" spans="1:4">
      <c r="A3402" s="1">
        <v>3454</v>
      </c>
      <c r="B3402">
        <v>310</v>
      </c>
      <c r="C3402">
        <v>1070740</v>
      </c>
      <c r="D3402">
        <f t="shared" si="53"/>
        <v>91.747682194240625</v>
      </c>
    </row>
    <row r="3403" spans="1:4">
      <c r="A3403" s="1">
        <v>3455</v>
      </c>
      <c r="B3403">
        <v>220</v>
      </c>
      <c r="C3403">
        <v>760100</v>
      </c>
      <c r="D3403">
        <f t="shared" si="53"/>
        <v>91.747794979910765</v>
      </c>
    </row>
    <row r="3404" spans="1:4">
      <c r="A3404" s="1">
        <v>3456</v>
      </c>
      <c r="B3404">
        <v>201</v>
      </c>
      <c r="C3404">
        <v>694656</v>
      </c>
      <c r="D3404">
        <f t="shared" si="53"/>
        <v>91.74789802500031</v>
      </c>
    </row>
    <row r="3405" spans="1:4">
      <c r="A3405" s="1">
        <v>3457</v>
      </c>
      <c r="B3405">
        <v>163</v>
      </c>
      <c r="C3405">
        <v>563491</v>
      </c>
      <c r="D3405">
        <f t="shared" si="53"/>
        <v>91.747981588928653</v>
      </c>
    </row>
    <row r="3406" spans="1:4">
      <c r="A3406" s="1">
        <v>3458</v>
      </c>
      <c r="B3406">
        <v>569</v>
      </c>
      <c r="C3406">
        <v>1967602</v>
      </c>
      <c r="D3406">
        <f t="shared" si="53"/>
        <v>91.748273293684619</v>
      </c>
    </row>
    <row r="3407" spans="1:4">
      <c r="A3407" s="1">
        <v>3459</v>
      </c>
      <c r="B3407">
        <v>724</v>
      </c>
      <c r="C3407">
        <v>2504316</v>
      </c>
      <c r="D3407">
        <f t="shared" si="53"/>
        <v>91.748644461071819</v>
      </c>
    </row>
    <row r="3408" spans="1:4">
      <c r="A3408" s="1">
        <v>3460</v>
      </c>
      <c r="B3408">
        <v>252</v>
      </c>
      <c r="C3408">
        <v>871920</v>
      </c>
      <c r="D3408">
        <f t="shared" si="53"/>
        <v>91.74877365193035</v>
      </c>
    </row>
    <row r="3409" spans="1:4">
      <c r="A3409" s="1">
        <v>3461</v>
      </c>
      <c r="B3409">
        <v>165</v>
      </c>
      <c r="C3409">
        <v>571065</v>
      </c>
      <c r="D3409">
        <f t="shared" si="53"/>
        <v>91.748858241182958</v>
      </c>
    </row>
    <row r="3410" spans="1:4">
      <c r="A3410" s="1">
        <v>3462</v>
      </c>
      <c r="B3410">
        <v>347</v>
      </c>
      <c r="C3410">
        <v>1201314</v>
      </c>
      <c r="D3410">
        <f t="shared" si="53"/>
        <v>91.749036134944504</v>
      </c>
    </row>
    <row r="3411" spans="1:4">
      <c r="A3411" s="1">
        <v>3463</v>
      </c>
      <c r="B3411">
        <v>228</v>
      </c>
      <c r="C3411">
        <v>789564</v>
      </c>
      <c r="D3411">
        <f t="shared" si="53"/>
        <v>91.749153021911752</v>
      </c>
    </row>
    <row r="3412" spans="1:4">
      <c r="A3412" s="1">
        <v>3464</v>
      </c>
      <c r="B3412">
        <v>226</v>
      </c>
      <c r="C3412">
        <v>782864</v>
      </c>
      <c r="D3412">
        <f t="shared" si="53"/>
        <v>91.74926888355472</v>
      </c>
    </row>
    <row r="3413" spans="1:4">
      <c r="A3413" s="1">
        <v>3465</v>
      </c>
      <c r="B3413">
        <v>256</v>
      </c>
      <c r="C3413">
        <v>887040</v>
      </c>
      <c r="D3413">
        <f t="shared" si="53"/>
        <v>91.749400125061797</v>
      </c>
    </row>
    <row r="3414" spans="1:4">
      <c r="A3414" s="1">
        <v>3466</v>
      </c>
      <c r="B3414">
        <v>504</v>
      </c>
      <c r="C3414">
        <v>1746864</v>
      </c>
      <c r="D3414">
        <f t="shared" si="53"/>
        <v>91.749658506778857</v>
      </c>
    </row>
    <row r="3415" spans="1:4">
      <c r="A3415" s="1">
        <v>3467</v>
      </c>
      <c r="B3415">
        <v>186</v>
      </c>
      <c r="C3415">
        <v>644862</v>
      </c>
      <c r="D3415">
        <f t="shared" si="53"/>
        <v>91.749753861936341</v>
      </c>
    </row>
    <row r="3416" spans="1:4">
      <c r="A3416" s="1">
        <v>3468</v>
      </c>
      <c r="B3416">
        <v>317</v>
      </c>
      <c r="C3416">
        <v>1099356</v>
      </c>
      <c r="D3416">
        <f t="shared" si="53"/>
        <v>91.749916375833777</v>
      </c>
    </row>
    <row r="3417" spans="1:4">
      <c r="A3417" s="1">
        <v>3469</v>
      </c>
      <c r="B3417">
        <v>223</v>
      </c>
      <c r="C3417">
        <v>773587</v>
      </c>
      <c r="D3417">
        <f t="shared" si="53"/>
        <v>91.750030699490338</v>
      </c>
    </row>
    <row r="3418" spans="1:4">
      <c r="A3418" s="1">
        <v>3470</v>
      </c>
      <c r="B3418">
        <v>276</v>
      </c>
      <c r="C3418">
        <v>957720</v>
      </c>
      <c r="D3418">
        <f t="shared" si="53"/>
        <v>91.750172194240164</v>
      </c>
    </row>
    <row r="3419" spans="1:4">
      <c r="A3419" s="1">
        <v>3471</v>
      </c>
      <c r="B3419">
        <v>902</v>
      </c>
      <c r="C3419">
        <v>3130842</v>
      </c>
      <c r="D3419">
        <f t="shared" si="53"/>
        <v>91.750634615487769</v>
      </c>
    </row>
    <row r="3420" spans="1:4">
      <c r="A3420" s="1">
        <v>3472</v>
      </c>
      <c r="B3420">
        <v>143</v>
      </c>
      <c r="C3420">
        <v>496496</v>
      </c>
      <c r="D3420">
        <f t="shared" si="53"/>
        <v>91.750707926173362</v>
      </c>
    </row>
    <row r="3421" spans="1:4">
      <c r="A3421" s="1">
        <v>3473</v>
      </c>
      <c r="B3421">
        <v>195</v>
      </c>
      <c r="C3421">
        <v>677235</v>
      </c>
      <c r="D3421">
        <f t="shared" si="53"/>
        <v>91.75080789529008</v>
      </c>
    </row>
    <row r="3422" spans="1:4">
      <c r="A3422" s="1">
        <v>3474</v>
      </c>
      <c r="B3422">
        <v>391</v>
      </c>
      <c r="C3422">
        <v>1358334</v>
      </c>
      <c r="D3422">
        <f t="shared" si="53"/>
        <v>91.751008346185657</v>
      </c>
    </row>
    <row r="3423" spans="1:4">
      <c r="A3423" s="1">
        <v>3475</v>
      </c>
      <c r="B3423">
        <v>178</v>
      </c>
      <c r="C3423">
        <v>618550</v>
      </c>
      <c r="D3423">
        <f t="shared" si="53"/>
        <v>91.751099600046047</v>
      </c>
    </row>
    <row r="3424" spans="1:4">
      <c r="A3424" s="1">
        <v>3476</v>
      </c>
      <c r="B3424">
        <v>498</v>
      </c>
      <c r="C3424">
        <v>1731048</v>
      </c>
      <c r="D3424">
        <f t="shared" si="53"/>
        <v>91.751354905790279</v>
      </c>
    </row>
    <row r="3425" spans="1:4">
      <c r="A3425" s="1">
        <v>3477</v>
      </c>
      <c r="B3425">
        <v>210</v>
      </c>
      <c r="C3425">
        <v>730170</v>
      </c>
      <c r="D3425">
        <f t="shared" si="53"/>
        <v>91.751462564839059</v>
      </c>
    </row>
    <row r="3426" spans="1:4">
      <c r="A3426" s="1">
        <v>3478</v>
      </c>
      <c r="B3426">
        <v>271</v>
      </c>
      <c r="C3426">
        <v>942538</v>
      </c>
      <c r="D3426">
        <f t="shared" si="53"/>
        <v>91.751601496278198</v>
      </c>
    </row>
    <row r="3427" spans="1:4">
      <c r="A3427" s="1">
        <v>3479</v>
      </c>
      <c r="B3427">
        <v>242</v>
      </c>
      <c r="C3427">
        <v>841918</v>
      </c>
      <c r="D3427">
        <f t="shared" si="53"/>
        <v>91.751725560515354</v>
      </c>
    </row>
    <row r="3428" spans="1:4">
      <c r="A3428" s="1">
        <v>3480</v>
      </c>
      <c r="B3428">
        <v>797</v>
      </c>
      <c r="C3428">
        <v>2773560</v>
      </c>
      <c r="D3428">
        <f t="shared" si="53"/>
        <v>91.752134152238568</v>
      </c>
    </row>
    <row r="3429" spans="1:4">
      <c r="A3429" s="1">
        <v>3481</v>
      </c>
      <c r="B3429">
        <v>170</v>
      </c>
      <c r="C3429">
        <v>591770</v>
      </c>
      <c r="D3429">
        <f t="shared" si="53"/>
        <v>91.752221304801864</v>
      </c>
    </row>
    <row r="3430" spans="1:4">
      <c r="A3430" s="1">
        <v>3482</v>
      </c>
      <c r="B3430">
        <v>776</v>
      </c>
      <c r="C3430">
        <v>2702032</v>
      </c>
      <c r="D3430">
        <f t="shared" si="53"/>
        <v>91.752619130620204</v>
      </c>
    </row>
    <row r="3431" spans="1:4">
      <c r="A3431" s="1">
        <v>3483</v>
      </c>
      <c r="B3431">
        <v>765</v>
      </c>
      <c r="C3431">
        <v>2664495</v>
      </c>
      <c r="D3431">
        <f t="shared" si="53"/>
        <v>91.753011317155028</v>
      </c>
    </row>
    <row r="3432" spans="1:4">
      <c r="A3432" s="1">
        <v>3484</v>
      </c>
      <c r="B3432">
        <v>291</v>
      </c>
      <c r="C3432">
        <v>1013844</v>
      </c>
      <c r="D3432">
        <f t="shared" si="53"/>
        <v>91.753160501836902</v>
      </c>
    </row>
    <row r="3433" spans="1:4">
      <c r="A3433" s="1">
        <v>3485</v>
      </c>
      <c r="B3433">
        <v>180</v>
      </c>
      <c r="C3433">
        <v>627300</v>
      </c>
      <c r="D3433">
        <f t="shared" si="53"/>
        <v>91.753252781021573</v>
      </c>
    </row>
    <row r="3434" spans="1:4">
      <c r="A3434" s="1">
        <v>3486</v>
      </c>
      <c r="B3434">
        <v>322</v>
      </c>
      <c r="C3434">
        <v>1122492</v>
      </c>
      <c r="D3434">
        <f t="shared" si="53"/>
        <v>91.753417858229696</v>
      </c>
    </row>
    <row r="3435" spans="1:4">
      <c r="A3435" s="1">
        <v>3487</v>
      </c>
      <c r="B3435">
        <v>217</v>
      </c>
      <c r="C3435">
        <v>756679</v>
      </c>
      <c r="D3435">
        <f t="shared" si="53"/>
        <v>91.753529105913429</v>
      </c>
    </row>
    <row r="3436" spans="1:4">
      <c r="A3436" s="1">
        <v>3488</v>
      </c>
      <c r="B3436">
        <v>213</v>
      </c>
      <c r="C3436">
        <v>742944</v>
      </c>
      <c r="D3436">
        <f t="shared" si="53"/>
        <v>91.753638302948616</v>
      </c>
    </row>
    <row r="3437" spans="1:4">
      <c r="A3437" s="1">
        <v>3489</v>
      </c>
      <c r="B3437">
        <v>367</v>
      </c>
      <c r="C3437">
        <v>1280463</v>
      </c>
      <c r="D3437">
        <f t="shared" si="53"/>
        <v>91.753826449952911</v>
      </c>
    </row>
    <row r="3438" spans="1:4">
      <c r="A3438" s="1">
        <v>3490</v>
      </c>
      <c r="B3438">
        <v>424</v>
      </c>
      <c r="C3438">
        <v>1479760</v>
      </c>
      <c r="D3438">
        <f t="shared" si="53"/>
        <v>91.754043818699003</v>
      </c>
    </row>
    <row r="3439" spans="1:4">
      <c r="A3439" s="1">
        <v>3491</v>
      </c>
      <c r="B3439">
        <v>148</v>
      </c>
      <c r="C3439">
        <v>516668</v>
      </c>
      <c r="D3439">
        <f t="shared" si="53"/>
        <v>91.754119692695284</v>
      </c>
    </row>
    <row r="3440" spans="1:4">
      <c r="A3440" s="1">
        <v>3492</v>
      </c>
      <c r="B3440">
        <v>254</v>
      </c>
      <c r="C3440">
        <v>886968</v>
      </c>
      <c r="D3440">
        <f t="shared" si="53"/>
        <v>91.754249908878094</v>
      </c>
    </row>
    <row r="3441" spans="1:4">
      <c r="A3441" s="1">
        <v>3493</v>
      </c>
      <c r="B3441">
        <v>168</v>
      </c>
      <c r="C3441">
        <v>586824</v>
      </c>
      <c r="D3441">
        <f t="shared" si="53"/>
        <v>91.75433603611711</v>
      </c>
    </row>
    <row r="3442" spans="1:4">
      <c r="A3442" s="1">
        <v>3494</v>
      </c>
      <c r="B3442">
        <v>219</v>
      </c>
      <c r="C3442">
        <v>765186</v>
      </c>
      <c r="D3442">
        <f t="shared" si="53"/>
        <v>91.754448309125124</v>
      </c>
    </row>
    <row r="3443" spans="1:4">
      <c r="A3443" s="1">
        <v>3495</v>
      </c>
      <c r="B3443">
        <v>358</v>
      </c>
      <c r="C3443">
        <v>1251210</v>
      </c>
      <c r="D3443">
        <f t="shared" si="53"/>
        <v>91.754631842170184</v>
      </c>
    </row>
    <row r="3444" spans="1:4">
      <c r="A3444" s="1">
        <v>3496</v>
      </c>
      <c r="B3444">
        <v>281</v>
      </c>
      <c r="C3444">
        <v>982376</v>
      </c>
      <c r="D3444">
        <f t="shared" si="53"/>
        <v>91.754775900230683</v>
      </c>
    </row>
    <row r="3445" spans="1:4">
      <c r="A3445" s="1">
        <v>3497</v>
      </c>
      <c r="B3445">
        <v>163</v>
      </c>
      <c r="C3445">
        <v>570011</v>
      </c>
      <c r="D3445">
        <f t="shared" si="53"/>
        <v>91.754859464159026</v>
      </c>
    </row>
    <row r="3446" spans="1:4">
      <c r="A3446" s="1">
        <v>3498</v>
      </c>
      <c r="B3446">
        <v>594</v>
      </c>
      <c r="C3446">
        <v>2077812</v>
      </c>
      <c r="D3446">
        <f t="shared" si="53"/>
        <v>91.755163985468414</v>
      </c>
    </row>
    <row r="3447" spans="1:4">
      <c r="A3447" s="1">
        <v>3499</v>
      </c>
      <c r="B3447">
        <v>272</v>
      </c>
      <c r="C3447">
        <v>951728</v>
      </c>
      <c r="D3447">
        <f t="shared" si="53"/>
        <v>91.755303429569679</v>
      </c>
    </row>
    <row r="3448" spans="1:4">
      <c r="A3448" s="1">
        <v>3500</v>
      </c>
      <c r="B3448">
        <v>356</v>
      </c>
      <c r="C3448">
        <v>1246000</v>
      </c>
      <c r="D3448">
        <f t="shared" si="53"/>
        <v>91.755485937290459</v>
      </c>
    </row>
    <row r="3449" spans="1:4">
      <c r="A3449" s="1">
        <v>3501</v>
      </c>
      <c r="B3449">
        <v>166</v>
      </c>
      <c r="C3449">
        <v>581166</v>
      </c>
      <c r="D3449">
        <f t="shared" si="53"/>
        <v>91.755571039205208</v>
      </c>
    </row>
    <row r="3450" spans="1:4">
      <c r="A3450" s="1">
        <v>3502</v>
      </c>
      <c r="B3450">
        <v>423</v>
      </c>
      <c r="C3450">
        <v>1481346</v>
      </c>
      <c r="D3450">
        <f t="shared" si="53"/>
        <v>91.755787895289174</v>
      </c>
    </row>
    <row r="3451" spans="1:4">
      <c r="A3451" s="1">
        <v>3503</v>
      </c>
      <c r="B3451">
        <v>204</v>
      </c>
      <c r="C3451">
        <v>714612</v>
      </c>
      <c r="D3451">
        <f t="shared" si="53"/>
        <v>91.755892478365126</v>
      </c>
    </row>
    <row r="3452" spans="1:4">
      <c r="A3452" s="1">
        <v>3504</v>
      </c>
      <c r="B3452">
        <v>270</v>
      </c>
      <c r="C3452">
        <v>946080</v>
      </c>
      <c r="D3452">
        <f t="shared" si="53"/>
        <v>91.756030897142125</v>
      </c>
    </row>
    <row r="3453" spans="1:4">
      <c r="A3453" s="1">
        <v>3505</v>
      </c>
      <c r="B3453">
        <v>208</v>
      </c>
      <c r="C3453">
        <v>729040</v>
      </c>
      <c r="D3453">
        <f t="shared" si="53"/>
        <v>91.756137530866624</v>
      </c>
    </row>
    <row r="3454" spans="1:4">
      <c r="A3454" s="1">
        <v>3506</v>
      </c>
      <c r="B3454">
        <v>488</v>
      </c>
      <c r="C3454">
        <v>1710928</v>
      </c>
      <c r="D3454">
        <f t="shared" si="53"/>
        <v>91.756387709989497</v>
      </c>
    </row>
    <row r="3455" spans="1:4">
      <c r="A3455" s="1">
        <v>3507</v>
      </c>
      <c r="B3455">
        <v>217</v>
      </c>
      <c r="C3455">
        <v>761019</v>
      </c>
      <c r="D3455">
        <f t="shared" si="53"/>
        <v>91.75649895767323</v>
      </c>
    </row>
    <row r="3456" spans="1:4">
      <c r="A3456" s="1">
        <v>3508</v>
      </c>
      <c r="B3456">
        <v>178</v>
      </c>
      <c r="C3456">
        <v>624424</v>
      </c>
      <c r="D3456">
        <f t="shared" si="53"/>
        <v>91.75659021153362</v>
      </c>
    </row>
    <row r="3457" spans="1:4">
      <c r="A3457" s="1">
        <v>3509</v>
      </c>
      <c r="B3457">
        <v>181</v>
      </c>
      <c r="C3457">
        <v>635129</v>
      </c>
      <c r="D3457">
        <f t="shared" si="53"/>
        <v>91.756683003380417</v>
      </c>
    </row>
    <row r="3458" spans="1:4">
      <c r="A3458" s="1">
        <v>3510</v>
      </c>
      <c r="B3458">
        <v>1333</v>
      </c>
      <c r="C3458">
        <v>4678830</v>
      </c>
      <c r="D3458">
        <f t="shared" si="53"/>
        <v>91.757366382009067</v>
      </c>
    </row>
    <row r="3459" spans="1:4">
      <c r="A3459" s="1">
        <v>3511</v>
      </c>
      <c r="B3459">
        <v>159</v>
      </c>
      <c r="C3459">
        <v>558249</v>
      </c>
      <c r="D3459">
        <f t="shared" si="53"/>
        <v>91.757447895288848</v>
      </c>
    </row>
    <row r="3460" spans="1:4">
      <c r="A3460" s="1">
        <v>3512</v>
      </c>
      <c r="B3460">
        <v>187</v>
      </c>
      <c r="C3460">
        <v>656744</v>
      </c>
      <c r="D3460">
        <f t="shared" si="53"/>
        <v>91.757543763108472</v>
      </c>
    </row>
    <row r="3461" spans="1:4">
      <c r="A3461" s="1">
        <v>3513</v>
      </c>
      <c r="B3461">
        <v>285</v>
      </c>
      <c r="C3461">
        <v>1001205</v>
      </c>
      <c r="D3461">
        <f t="shared" ref="D3461:D3524" si="54">D3460+(B3461/$G$1)*100</f>
        <v>91.757689871817519</v>
      </c>
    </row>
    <row r="3462" spans="1:4">
      <c r="A3462" s="1">
        <v>3514</v>
      </c>
      <c r="B3462">
        <v>341</v>
      </c>
      <c r="C3462">
        <v>1198274</v>
      </c>
      <c r="D3462">
        <f t="shared" si="54"/>
        <v>91.757864689606251</v>
      </c>
    </row>
    <row r="3463" spans="1:4">
      <c r="A3463" s="1">
        <v>3515</v>
      </c>
      <c r="B3463">
        <v>165</v>
      </c>
      <c r="C3463">
        <v>579975</v>
      </c>
      <c r="D3463">
        <f t="shared" si="54"/>
        <v>91.75794927885886</v>
      </c>
    </row>
    <row r="3464" spans="1:4">
      <c r="A3464" s="1">
        <v>3516</v>
      </c>
      <c r="B3464">
        <v>296</v>
      </c>
      <c r="C3464">
        <v>1040736</v>
      </c>
      <c r="D3464">
        <f t="shared" si="54"/>
        <v>91.758101026851421</v>
      </c>
    </row>
    <row r="3465" spans="1:4">
      <c r="A3465" s="1">
        <v>3517</v>
      </c>
      <c r="B3465">
        <v>163</v>
      </c>
      <c r="C3465">
        <v>573271</v>
      </c>
      <c r="D3465">
        <f t="shared" si="54"/>
        <v>91.758184590779763</v>
      </c>
    </row>
    <row r="3466" spans="1:4">
      <c r="A3466" s="1">
        <v>3518</v>
      </c>
      <c r="B3466">
        <v>328</v>
      </c>
      <c r="C3466">
        <v>1153904</v>
      </c>
      <c r="D3466">
        <f t="shared" si="54"/>
        <v>91.758352743960714</v>
      </c>
    </row>
    <row r="3467" spans="1:4">
      <c r="A3467" s="1">
        <v>3519</v>
      </c>
      <c r="B3467">
        <v>262</v>
      </c>
      <c r="C3467">
        <v>921978</v>
      </c>
      <c r="D3467">
        <f t="shared" si="54"/>
        <v>91.758487061440619</v>
      </c>
    </row>
    <row r="3468" spans="1:4">
      <c r="A3468" s="1">
        <v>3520</v>
      </c>
      <c r="B3468">
        <v>1172</v>
      </c>
      <c r="C3468">
        <v>4125440</v>
      </c>
      <c r="D3468">
        <f t="shared" si="54"/>
        <v>91.759087901465207</v>
      </c>
    </row>
    <row r="3469" spans="1:4">
      <c r="A3469" s="1">
        <v>3521</v>
      </c>
      <c r="B3469">
        <v>233</v>
      </c>
      <c r="C3469">
        <v>820393</v>
      </c>
      <c r="D3469">
        <f t="shared" si="54"/>
        <v>91.759207351743129</v>
      </c>
    </row>
    <row r="3470" spans="1:4">
      <c r="A3470" s="1">
        <v>3522</v>
      </c>
      <c r="B3470">
        <v>306</v>
      </c>
      <c r="C3470">
        <v>1077732</v>
      </c>
      <c r="D3470">
        <f t="shared" si="54"/>
        <v>91.759364226357064</v>
      </c>
    </row>
    <row r="3471" spans="1:4">
      <c r="A3471" s="1">
        <v>3523</v>
      </c>
      <c r="B3471">
        <v>248</v>
      </c>
      <c r="C3471">
        <v>873704</v>
      </c>
      <c r="D3471">
        <f t="shared" si="54"/>
        <v>91.759491366567048</v>
      </c>
    </row>
    <row r="3472" spans="1:4">
      <c r="A3472" s="1">
        <v>3524</v>
      </c>
      <c r="B3472">
        <v>194</v>
      </c>
      <c r="C3472">
        <v>683656</v>
      </c>
      <c r="D3472">
        <f t="shared" si="54"/>
        <v>91.759590823021625</v>
      </c>
    </row>
    <row r="3473" spans="1:4">
      <c r="A3473" s="1">
        <v>3525</v>
      </c>
      <c r="B3473">
        <v>188</v>
      </c>
      <c r="C3473">
        <v>662700</v>
      </c>
      <c r="D3473">
        <f t="shared" si="54"/>
        <v>91.75968720350339</v>
      </c>
    </row>
    <row r="3474" spans="1:4">
      <c r="A3474" s="1">
        <v>3526</v>
      </c>
      <c r="B3474">
        <v>215</v>
      </c>
      <c r="C3474">
        <v>758090</v>
      </c>
      <c r="D3474">
        <f t="shared" si="54"/>
        <v>91.759797425862857</v>
      </c>
    </row>
    <row r="3475" spans="1:4">
      <c r="A3475" s="1">
        <v>3527</v>
      </c>
      <c r="B3475">
        <v>462</v>
      </c>
      <c r="C3475">
        <v>1629474</v>
      </c>
      <c r="D3475">
        <f t="shared" si="54"/>
        <v>91.760034275770167</v>
      </c>
    </row>
    <row r="3476" spans="1:4">
      <c r="A3476" s="1">
        <v>3528</v>
      </c>
      <c r="B3476">
        <v>249</v>
      </c>
      <c r="C3476">
        <v>878472</v>
      </c>
      <c r="D3476">
        <f t="shared" si="54"/>
        <v>91.76016192864229</v>
      </c>
    </row>
    <row r="3477" spans="1:4">
      <c r="A3477" s="1">
        <v>3529</v>
      </c>
      <c r="B3477">
        <v>197</v>
      </c>
      <c r="C3477">
        <v>695213</v>
      </c>
      <c r="D3477">
        <f t="shared" si="54"/>
        <v>91.760262923083289</v>
      </c>
    </row>
    <row r="3478" spans="1:4">
      <c r="A3478" s="1">
        <v>3530</v>
      </c>
      <c r="B3478">
        <v>365</v>
      </c>
      <c r="C3478">
        <v>1288450</v>
      </c>
      <c r="D3478">
        <f t="shared" si="54"/>
        <v>91.760450044763303</v>
      </c>
    </row>
    <row r="3479" spans="1:4">
      <c r="A3479" s="1">
        <v>3531</v>
      </c>
      <c r="B3479">
        <v>163</v>
      </c>
      <c r="C3479">
        <v>575553</v>
      </c>
      <c r="D3479">
        <f t="shared" si="54"/>
        <v>91.760533608691645</v>
      </c>
    </row>
    <row r="3480" spans="1:4">
      <c r="A3480" s="1">
        <v>3532</v>
      </c>
      <c r="B3480">
        <v>437</v>
      </c>
      <c r="C3480">
        <v>1543484</v>
      </c>
      <c r="D3480">
        <f t="shared" si="54"/>
        <v>91.760757642045519</v>
      </c>
    </row>
    <row r="3481" spans="1:4">
      <c r="A3481" s="1">
        <v>3533</v>
      </c>
      <c r="B3481">
        <v>160</v>
      </c>
      <c r="C3481">
        <v>565280</v>
      </c>
      <c r="D3481">
        <f t="shared" si="54"/>
        <v>91.76083966798744</v>
      </c>
    </row>
    <row r="3482" spans="1:4">
      <c r="A3482" s="1">
        <v>3534</v>
      </c>
      <c r="B3482">
        <v>467</v>
      </c>
      <c r="C3482">
        <v>1650378</v>
      </c>
      <c r="D3482">
        <f t="shared" si="54"/>
        <v>91.761079081205438</v>
      </c>
    </row>
    <row r="3483" spans="1:4">
      <c r="A3483" s="1">
        <v>3535</v>
      </c>
      <c r="B3483">
        <v>185</v>
      </c>
      <c r="C3483">
        <v>653975</v>
      </c>
      <c r="D3483">
        <f t="shared" si="54"/>
        <v>91.761173923700781</v>
      </c>
    </row>
    <row r="3484" spans="1:4">
      <c r="A3484" s="1">
        <v>3536</v>
      </c>
      <c r="B3484">
        <v>166</v>
      </c>
      <c r="C3484">
        <v>586976</v>
      </c>
      <c r="D3484">
        <f t="shared" si="54"/>
        <v>91.76125902561553</v>
      </c>
    </row>
    <row r="3485" spans="1:4">
      <c r="A3485" s="1">
        <v>3537</v>
      </c>
      <c r="B3485">
        <v>422</v>
      </c>
      <c r="C3485">
        <v>1492614</v>
      </c>
      <c r="D3485">
        <f t="shared" si="54"/>
        <v>91.761475369037356</v>
      </c>
    </row>
    <row r="3486" spans="1:4">
      <c r="A3486" s="1">
        <v>3538</v>
      </c>
      <c r="B3486">
        <v>368</v>
      </c>
      <c r="C3486">
        <v>1301984</v>
      </c>
      <c r="D3486">
        <f t="shared" si="54"/>
        <v>91.761664028703777</v>
      </c>
    </row>
    <row r="3487" spans="1:4">
      <c r="A3487" s="1">
        <v>3539</v>
      </c>
      <c r="B3487">
        <v>181</v>
      </c>
      <c r="C3487">
        <v>640559</v>
      </c>
      <c r="D3487">
        <f t="shared" si="54"/>
        <v>91.761756820550573</v>
      </c>
    </row>
    <row r="3488" spans="1:4">
      <c r="A3488" s="1">
        <v>3540</v>
      </c>
      <c r="B3488">
        <v>313</v>
      </c>
      <c r="C3488">
        <v>1108020</v>
      </c>
      <c r="D3488">
        <f t="shared" si="54"/>
        <v>91.761917283799463</v>
      </c>
    </row>
    <row r="3489" spans="1:4">
      <c r="A3489" s="1">
        <v>3541</v>
      </c>
      <c r="B3489">
        <v>192</v>
      </c>
      <c r="C3489">
        <v>679872</v>
      </c>
      <c r="D3489">
        <f t="shared" si="54"/>
        <v>91.762015714929774</v>
      </c>
    </row>
    <row r="3490" spans="1:4">
      <c r="A3490" s="1">
        <v>3542</v>
      </c>
      <c r="B3490">
        <v>2674</v>
      </c>
      <c r="C3490">
        <v>9471308</v>
      </c>
      <c r="D3490">
        <f t="shared" si="54"/>
        <v>91.763386573484183</v>
      </c>
    </row>
    <row r="3491" spans="1:4">
      <c r="A3491" s="1">
        <v>3543</v>
      </c>
      <c r="B3491">
        <v>229</v>
      </c>
      <c r="C3491">
        <v>811347</v>
      </c>
      <c r="D3491">
        <f t="shared" si="54"/>
        <v>91.763503973113558</v>
      </c>
    </row>
    <row r="3492" spans="1:4">
      <c r="A3492" s="1">
        <v>3544</v>
      </c>
      <c r="B3492">
        <v>200</v>
      </c>
      <c r="C3492">
        <v>708800</v>
      </c>
      <c r="D3492">
        <f t="shared" si="54"/>
        <v>91.763606505540963</v>
      </c>
    </row>
    <row r="3493" spans="1:4">
      <c r="A3493" s="1">
        <v>3545</v>
      </c>
      <c r="B3493">
        <v>177</v>
      </c>
      <c r="C3493">
        <v>627465</v>
      </c>
      <c r="D3493">
        <f t="shared" si="54"/>
        <v>91.763697246739213</v>
      </c>
    </row>
    <row r="3494" spans="1:4">
      <c r="A3494" s="1">
        <v>3546</v>
      </c>
      <c r="B3494">
        <v>342</v>
      </c>
      <c r="C3494">
        <v>1212732</v>
      </c>
      <c r="D3494">
        <f t="shared" si="54"/>
        <v>91.763872577190071</v>
      </c>
    </row>
    <row r="3495" spans="1:4">
      <c r="A3495" s="1">
        <v>3547</v>
      </c>
      <c r="B3495">
        <v>177</v>
      </c>
      <c r="C3495">
        <v>627819</v>
      </c>
      <c r="D3495">
        <f t="shared" si="54"/>
        <v>91.763963318388321</v>
      </c>
    </row>
    <row r="3496" spans="1:4">
      <c r="A3496" s="1">
        <v>3548</v>
      </c>
      <c r="B3496">
        <v>177</v>
      </c>
      <c r="C3496">
        <v>627996</v>
      </c>
      <c r="D3496">
        <f t="shared" si="54"/>
        <v>91.76405405958657</v>
      </c>
    </row>
    <row r="3497" spans="1:4">
      <c r="A3497" s="1">
        <v>3549</v>
      </c>
      <c r="B3497">
        <v>272</v>
      </c>
      <c r="C3497">
        <v>965328</v>
      </c>
      <c r="D3497">
        <f t="shared" si="54"/>
        <v>91.764193503687835</v>
      </c>
    </row>
    <row r="3498" spans="1:4">
      <c r="A3498" s="1">
        <v>3550</v>
      </c>
      <c r="B3498">
        <v>695</v>
      </c>
      <c r="C3498">
        <v>2467250</v>
      </c>
      <c r="D3498">
        <f t="shared" si="54"/>
        <v>91.764549803873066</v>
      </c>
    </row>
    <row r="3499" spans="1:4">
      <c r="A3499" s="1">
        <v>3551</v>
      </c>
      <c r="B3499">
        <v>329</v>
      </c>
      <c r="C3499">
        <v>1168279</v>
      </c>
      <c r="D3499">
        <f t="shared" si="54"/>
        <v>91.764718469716144</v>
      </c>
    </row>
    <row r="3500" spans="1:4">
      <c r="A3500" s="1">
        <v>3552</v>
      </c>
      <c r="B3500">
        <v>217</v>
      </c>
      <c r="C3500">
        <v>770784</v>
      </c>
      <c r="D3500">
        <f t="shared" si="54"/>
        <v>91.764829717399877</v>
      </c>
    </row>
    <row r="3501" spans="1:4">
      <c r="A3501" s="1">
        <v>3553</v>
      </c>
      <c r="B3501">
        <v>444</v>
      </c>
      <c r="C3501">
        <v>1577532</v>
      </c>
      <c r="D3501">
        <f t="shared" si="54"/>
        <v>91.765057339388719</v>
      </c>
    </row>
    <row r="3502" spans="1:4">
      <c r="A3502" s="1">
        <v>3554</v>
      </c>
      <c r="B3502">
        <v>408</v>
      </c>
      <c r="C3502">
        <v>1450032</v>
      </c>
      <c r="D3502">
        <f t="shared" si="54"/>
        <v>91.765266505540623</v>
      </c>
    </row>
    <row r="3503" spans="1:4">
      <c r="A3503" s="1">
        <v>3555</v>
      </c>
      <c r="B3503">
        <v>337</v>
      </c>
      <c r="C3503">
        <v>1198035</v>
      </c>
      <c r="D3503">
        <f t="shared" si="54"/>
        <v>91.765439272680794</v>
      </c>
    </row>
    <row r="3504" spans="1:4">
      <c r="A3504" s="1">
        <v>3556</v>
      </c>
      <c r="B3504">
        <v>186</v>
      </c>
      <c r="C3504">
        <v>661416</v>
      </c>
      <c r="D3504">
        <f t="shared" si="54"/>
        <v>91.765534627838278</v>
      </c>
    </row>
    <row r="3505" spans="1:4">
      <c r="A3505" s="1">
        <v>3557</v>
      </c>
      <c r="B3505">
        <v>178</v>
      </c>
      <c r="C3505">
        <v>633146</v>
      </c>
      <c r="D3505">
        <f t="shared" si="54"/>
        <v>91.765625881698668</v>
      </c>
    </row>
    <row r="3506" spans="1:4">
      <c r="A3506" s="1">
        <v>3558</v>
      </c>
      <c r="B3506">
        <v>443</v>
      </c>
      <c r="C3506">
        <v>1576194</v>
      </c>
      <c r="D3506">
        <f t="shared" si="54"/>
        <v>91.765852991025369</v>
      </c>
    </row>
    <row r="3507" spans="1:4">
      <c r="A3507" s="1">
        <v>3559</v>
      </c>
      <c r="B3507">
        <v>158</v>
      </c>
      <c r="C3507">
        <v>562322</v>
      </c>
      <c r="D3507">
        <f t="shared" si="54"/>
        <v>91.765933991643024</v>
      </c>
    </row>
    <row r="3508" spans="1:4">
      <c r="A3508" s="1">
        <v>3560</v>
      </c>
      <c r="B3508">
        <v>174</v>
      </c>
      <c r="C3508">
        <v>619440</v>
      </c>
      <c r="D3508">
        <f t="shared" si="54"/>
        <v>91.766023194854867</v>
      </c>
    </row>
    <row r="3509" spans="1:4">
      <c r="A3509" s="1">
        <v>3561</v>
      </c>
      <c r="B3509">
        <v>291</v>
      </c>
      <c r="C3509">
        <v>1036251</v>
      </c>
      <c r="D3509">
        <f t="shared" si="54"/>
        <v>91.766172379536741</v>
      </c>
    </row>
    <row r="3510" spans="1:4">
      <c r="A3510" s="1">
        <v>3562</v>
      </c>
      <c r="B3510">
        <v>14818</v>
      </c>
      <c r="C3510">
        <v>52781716</v>
      </c>
      <c r="D3510">
        <f t="shared" si="54"/>
        <v>91.773769007083203</v>
      </c>
    </row>
    <row r="3511" spans="1:4">
      <c r="A3511" s="1">
        <v>3563</v>
      </c>
      <c r="B3511">
        <v>158</v>
      </c>
      <c r="C3511">
        <v>562954</v>
      </c>
      <c r="D3511">
        <f t="shared" si="54"/>
        <v>91.773850007700858</v>
      </c>
    </row>
    <row r="3512" spans="1:4">
      <c r="A3512" s="1">
        <v>3564</v>
      </c>
      <c r="B3512">
        <v>174</v>
      </c>
      <c r="C3512">
        <v>620136</v>
      </c>
      <c r="D3512">
        <f t="shared" si="54"/>
        <v>91.773939210912701</v>
      </c>
    </row>
    <row r="3513" spans="1:4">
      <c r="A3513" s="1">
        <v>3565</v>
      </c>
      <c r="B3513">
        <v>190</v>
      </c>
      <c r="C3513">
        <v>677350</v>
      </c>
      <c r="D3513">
        <f t="shared" si="54"/>
        <v>91.774036616718732</v>
      </c>
    </row>
    <row r="3514" spans="1:4">
      <c r="A3514" s="1">
        <v>3566</v>
      </c>
      <c r="B3514">
        <v>225</v>
      </c>
      <c r="C3514">
        <v>802350</v>
      </c>
      <c r="D3514">
        <f t="shared" si="54"/>
        <v>91.774151965699559</v>
      </c>
    </row>
    <row r="3515" spans="1:4">
      <c r="A3515" s="1">
        <v>3567</v>
      </c>
      <c r="B3515">
        <v>632</v>
      </c>
      <c r="C3515">
        <v>2254344</v>
      </c>
      <c r="D3515">
        <f t="shared" si="54"/>
        <v>91.774475968170165</v>
      </c>
    </row>
    <row r="3516" spans="1:4">
      <c r="A3516" s="1">
        <v>3568</v>
      </c>
      <c r="B3516">
        <v>210</v>
      </c>
      <c r="C3516">
        <v>749280</v>
      </c>
      <c r="D3516">
        <f t="shared" si="54"/>
        <v>91.774583627218945</v>
      </c>
    </row>
    <row r="3517" spans="1:4">
      <c r="A3517" s="1">
        <v>3569</v>
      </c>
      <c r="B3517">
        <v>403</v>
      </c>
      <c r="C3517">
        <v>1438307</v>
      </c>
      <c r="D3517">
        <f t="shared" si="54"/>
        <v>91.774790230060162</v>
      </c>
    </row>
    <row r="3518" spans="1:4">
      <c r="A3518" s="1">
        <v>3570</v>
      </c>
      <c r="B3518">
        <v>282</v>
      </c>
      <c r="C3518">
        <v>1006740</v>
      </c>
      <c r="D3518">
        <f t="shared" si="54"/>
        <v>91.774934800782802</v>
      </c>
    </row>
    <row r="3519" spans="1:4">
      <c r="A3519" s="1">
        <v>3571</v>
      </c>
      <c r="B3519">
        <v>244</v>
      </c>
      <c r="C3519">
        <v>871324</v>
      </c>
      <c r="D3519">
        <f t="shared" si="54"/>
        <v>91.775059890344238</v>
      </c>
    </row>
    <row r="3520" spans="1:4">
      <c r="A3520" s="1">
        <v>3572</v>
      </c>
      <c r="B3520">
        <v>182</v>
      </c>
      <c r="C3520">
        <v>650104</v>
      </c>
      <c r="D3520">
        <f t="shared" si="54"/>
        <v>91.775153194853175</v>
      </c>
    </row>
    <row r="3521" spans="1:4">
      <c r="A3521" s="1">
        <v>3573</v>
      </c>
      <c r="B3521">
        <v>633</v>
      </c>
      <c r="C3521">
        <v>2261709</v>
      </c>
      <c r="D3521">
        <f t="shared" si="54"/>
        <v>91.775477709985907</v>
      </c>
    </row>
    <row r="3522" spans="1:4">
      <c r="A3522" s="1">
        <v>3574</v>
      </c>
      <c r="B3522">
        <v>262</v>
      </c>
      <c r="C3522">
        <v>936388</v>
      </c>
      <c r="D3522">
        <f t="shared" si="54"/>
        <v>91.775612027465812</v>
      </c>
    </row>
    <row r="3523" spans="1:4">
      <c r="A3523" s="1">
        <v>3575</v>
      </c>
      <c r="B3523">
        <v>185</v>
      </c>
      <c r="C3523">
        <v>661375</v>
      </c>
      <c r="D3523">
        <f t="shared" si="54"/>
        <v>91.775706869961155</v>
      </c>
    </row>
    <row r="3524" spans="1:4">
      <c r="A3524" s="1">
        <v>3576</v>
      </c>
      <c r="B3524">
        <v>140</v>
      </c>
      <c r="C3524">
        <v>500640</v>
      </c>
      <c r="D3524">
        <f t="shared" si="54"/>
        <v>91.775778642660342</v>
      </c>
    </row>
    <row r="3525" spans="1:4">
      <c r="A3525" s="1">
        <v>3577</v>
      </c>
      <c r="B3525">
        <v>182</v>
      </c>
      <c r="C3525">
        <v>651014</v>
      </c>
      <c r="D3525">
        <f t="shared" ref="D3525:D3588" si="55">D3524+(B3525/$G$1)*100</f>
        <v>91.775871947169279</v>
      </c>
    </row>
    <row r="3526" spans="1:4">
      <c r="A3526" s="1">
        <v>3578</v>
      </c>
      <c r="B3526">
        <v>470</v>
      </c>
      <c r="C3526">
        <v>1681660</v>
      </c>
      <c r="D3526">
        <f t="shared" si="55"/>
        <v>91.776112898373682</v>
      </c>
    </row>
    <row r="3527" spans="1:4">
      <c r="A3527" s="1">
        <v>3579</v>
      </c>
      <c r="B3527">
        <v>5830</v>
      </c>
      <c r="C3527">
        <v>20865570</v>
      </c>
      <c r="D3527">
        <f t="shared" si="55"/>
        <v>91.779101718632546</v>
      </c>
    </row>
    <row r="3528" spans="1:4">
      <c r="A3528" s="1">
        <v>3580</v>
      </c>
      <c r="B3528">
        <v>258</v>
      </c>
      <c r="C3528">
        <v>923640</v>
      </c>
      <c r="D3528">
        <f t="shared" si="55"/>
        <v>91.779233985463904</v>
      </c>
    </row>
    <row r="3529" spans="1:4">
      <c r="A3529" s="1">
        <v>3581</v>
      </c>
      <c r="B3529">
        <v>284</v>
      </c>
      <c r="C3529">
        <v>1017004</v>
      </c>
      <c r="D3529">
        <f t="shared" si="55"/>
        <v>91.779379581510824</v>
      </c>
    </row>
    <row r="3530" spans="1:4">
      <c r="A3530" s="1">
        <v>3582</v>
      </c>
      <c r="B3530">
        <v>833</v>
      </c>
      <c r="C3530">
        <v>2983806</v>
      </c>
      <c r="D3530">
        <f t="shared" si="55"/>
        <v>91.779806629070961</v>
      </c>
    </row>
    <row r="3531" spans="1:4">
      <c r="A3531" s="1">
        <v>3583</v>
      </c>
      <c r="B3531">
        <v>202</v>
      </c>
      <c r="C3531">
        <v>723766</v>
      </c>
      <c r="D3531">
        <f t="shared" si="55"/>
        <v>91.779910186822647</v>
      </c>
    </row>
    <row r="3532" spans="1:4">
      <c r="A3532" s="1">
        <v>3584</v>
      </c>
      <c r="B3532">
        <v>132</v>
      </c>
      <c r="C3532">
        <v>473088</v>
      </c>
      <c r="D3532">
        <f t="shared" si="55"/>
        <v>91.77997785822474</v>
      </c>
    </row>
    <row r="3533" spans="1:4">
      <c r="A3533" s="1">
        <v>3585</v>
      </c>
      <c r="B3533">
        <v>303</v>
      </c>
      <c r="C3533">
        <v>1086255</v>
      </c>
      <c r="D3533">
        <f t="shared" si="55"/>
        <v>91.780133194852255</v>
      </c>
    </row>
    <row r="3534" spans="1:4">
      <c r="A3534" s="1">
        <v>3586</v>
      </c>
      <c r="B3534">
        <v>402</v>
      </c>
      <c r="C3534">
        <v>1441572</v>
      </c>
      <c r="D3534">
        <f t="shared" si="55"/>
        <v>91.780339285031346</v>
      </c>
    </row>
    <row r="3535" spans="1:4">
      <c r="A3535" s="1">
        <v>3587</v>
      </c>
      <c r="B3535">
        <v>136</v>
      </c>
      <c r="C3535">
        <v>487832</v>
      </c>
      <c r="D3535">
        <f t="shared" si="55"/>
        <v>91.780409007081985</v>
      </c>
    </row>
    <row r="3536" spans="1:4">
      <c r="A3536" s="1">
        <v>3588</v>
      </c>
      <c r="B3536">
        <v>298</v>
      </c>
      <c r="C3536">
        <v>1069224</v>
      </c>
      <c r="D3536">
        <f t="shared" si="55"/>
        <v>91.780561780398813</v>
      </c>
    </row>
    <row r="3537" spans="1:4">
      <c r="A3537" s="1">
        <v>3589</v>
      </c>
      <c r="B3537">
        <v>173</v>
      </c>
      <c r="C3537">
        <v>620897</v>
      </c>
      <c r="D3537">
        <f t="shared" si="55"/>
        <v>91.780650470948515</v>
      </c>
    </row>
    <row r="3538" spans="1:4">
      <c r="A3538" s="1">
        <v>3590</v>
      </c>
      <c r="B3538">
        <v>314</v>
      </c>
      <c r="C3538">
        <v>1127260</v>
      </c>
      <c r="D3538">
        <f t="shared" si="55"/>
        <v>91.780811446859545</v>
      </c>
    </row>
    <row r="3539" spans="1:4">
      <c r="A3539" s="1">
        <v>3591</v>
      </c>
      <c r="B3539">
        <v>197</v>
      </c>
      <c r="C3539">
        <v>707427</v>
      </c>
      <c r="D3539">
        <f t="shared" si="55"/>
        <v>91.780912441300543</v>
      </c>
    </row>
    <row r="3540" spans="1:4">
      <c r="A3540" s="1">
        <v>3592</v>
      </c>
      <c r="B3540">
        <v>163</v>
      </c>
      <c r="C3540">
        <v>585496</v>
      </c>
      <c r="D3540">
        <f t="shared" si="55"/>
        <v>91.780996005228886</v>
      </c>
    </row>
    <row r="3541" spans="1:4">
      <c r="A3541" s="1">
        <v>3593</v>
      </c>
      <c r="B3541">
        <v>234</v>
      </c>
      <c r="C3541">
        <v>840762</v>
      </c>
      <c r="D3541">
        <f t="shared" si="55"/>
        <v>91.781115968168947</v>
      </c>
    </row>
    <row r="3542" spans="1:4">
      <c r="A3542" s="1">
        <v>3594</v>
      </c>
      <c r="B3542">
        <v>554</v>
      </c>
      <c r="C3542">
        <v>1991076</v>
      </c>
      <c r="D3542">
        <f t="shared" si="55"/>
        <v>91.781399982992866</v>
      </c>
    </row>
    <row r="3543" spans="1:4">
      <c r="A3543" s="1">
        <v>3595</v>
      </c>
      <c r="B3543">
        <v>158</v>
      </c>
      <c r="C3543">
        <v>568010</v>
      </c>
      <c r="D3543">
        <f t="shared" si="55"/>
        <v>91.781480983610521</v>
      </c>
    </row>
    <row r="3544" spans="1:4">
      <c r="A3544" s="1">
        <v>3596</v>
      </c>
      <c r="B3544">
        <v>163</v>
      </c>
      <c r="C3544">
        <v>586148</v>
      </c>
      <c r="D3544">
        <f t="shared" si="55"/>
        <v>91.781564547538864</v>
      </c>
    </row>
    <row r="3545" spans="1:4">
      <c r="A3545" s="1">
        <v>3597</v>
      </c>
      <c r="B3545">
        <v>164</v>
      </c>
      <c r="C3545">
        <v>589908</v>
      </c>
      <c r="D3545">
        <f t="shared" si="55"/>
        <v>91.781648624129332</v>
      </c>
    </row>
    <row r="3546" spans="1:4">
      <c r="A3546" s="1">
        <v>3598</v>
      </c>
      <c r="B3546">
        <v>263</v>
      </c>
      <c r="C3546">
        <v>946274</v>
      </c>
      <c r="D3546">
        <f t="shared" si="55"/>
        <v>91.781783454271377</v>
      </c>
    </row>
    <row r="3547" spans="1:4">
      <c r="A3547" s="1">
        <v>3599</v>
      </c>
      <c r="B3547">
        <v>176</v>
      </c>
      <c r="C3547">
        <v>633424</v>
      </c>
      <c r="D3547">
        <f t="shared" si="55"/>
        <v>91.7818736828075</v>
      </c>
    </row>
    <row r="3548" spans="1:4">
      <c r="A3548" s="1">
        <v>3600</v>
      </c>
      <c r="B3548">
        <v>201</v>
      </c>
      <c r="C3548">
        <v>723600</v>
      </c>
      <c r="D3548">
        <f t="shared" si="55"/>
        <v>91.781976727897046</v>
      </c>
    </row>
    <row r="3549" spans="1:4">
      <c r="A3549" s="1">
        <v>3601</v>
      </c>
      <c r="B3549">
        <v>692</v>
      </c>
      <c r="C3549">
        <v>2491892</v>
      </c>
      <c r="D3549">
        <f t="shared" si="55"/>
        <v>91.782331490095871</v>
      </c>
    </row>
    <row r="3550" spans="1:4">
      <c r="A3550" s="1">
        <v>3602</v>
      </c>
      <c r="B3550">
        <v>445</v>
      </c>
      <c r="C3550">
        <v>1602890</v>
      </c>
      <c r="D3550">
        <f t="shared" si="55"/>
        <v>91.782559624746852</v>
      </c>
    </row>
    <row r="3551" spans="1:4">
      <c r="A3551" s="1">
        <v>3603</v>
      </c>
      <c r="B3551">
        <v>167</v>
      </c>
      <c r="C3551">
        <v>601701</v>
      </c>
      <c r="D3551">
        <f t="shared" si="55"/>
        <v>91.782645239323742</v>
      </c>
    </row>
    <row r="3552" spans="1:4">
      <c r="A3552" s="1">
        <v>3604</v>
      </c>
      <c r="B3552">
        <v>235</v>
      </c>
      <c r="C3552">
        <v>846940</v>
      </c>
      <c r="D3552">
        <f t="shared" si="55"/>
        <v>91.782765714925944</v>
      </c>
    </row>
    <row r="3553" spans="1:4">
      <c r="A3553" s="1">
        <v>3605</v>
      </c>
      <c r="B3553">
        <v>184</v>
      </c>
      <c r="C3553">
        <v>663320</v>
      </c>
      <c r="D3553">
        <f t="shared" si="55"/>
        <v>91.782860044759161</v>
      </c>
    </row>
    <row r="3554" spans="1:4">
      <c r="A3554" s="1">
        <v>3606</v>
      </c>
      <c r="B3554">
        <v>449</v>
      </c>
      <c r="C3554">
        <v>1619094</v>
      </c>
      <c r="D3554">
        <f t="shared" si="55"/>
        <v>91.78309023005869</v>
      </c>
    </row>
    <row r="3555" spans="1:4">
      <c r="A3555" s="1">
        <v>3607</v>
      </c>
      <c r="B3555">
        <v>301</v>
      </c>
      <c r="C3555">
        <v>1085707</v>
      </c>
      <c r="D3555">
        <f t="shared" si="55"/>
        <v>91.783244541361938</v>
      </c>
    </row>
    <row r="3556" spans="1:4">
      <c r="A3556" s="1">
        <v>3608</v>
      </c>
      <c r="B3556">
        <v>428</v>
      </c>
      <c r="C3556">
        <v>1544224</v>
      </c>
      <c r="D3556">
        <f t="shared" si="55"/>
        <v>91.783463960756592</v>
      </c>
    </row>
    <row r="3557" spans="1:4">
      <c r="A3557" s="1">
        <v>3609</v>
      </c>
      <c r="B3557">
        <v>1236</v>
      </c>
      <c r="C3557">
        <v>4460724</v>
      </c>
      <c r="D3557">
        <f t="shared" si="55"/>
        <v>91.784097611157961</v>
      </c>
    </row>
    <row r="3558" spans="1:4">
      <c r="A3558" s="1">
        <v>3610</v>
      </c>
      <c r="B3558">
        <v>266</v>
      </c>
      <c r="C3558">
        <v>960260</v>
      </c>
      <c r="D3558">
        <f t="shared" si="55"/>
        <v>91.784233979286412</v>
      </c>
    </row>
    <row r="3559" spans="1:4">
      <c r="A3559" s="1">
        <v>3611</v>
      </c>
      <c r="B3559">
        <v>142</v>
      </c>
      <c r="C3559">
        <v>512762</v>
      </c>
      <c r="D3559">
        <f t="shared" si="55"/>
        <v>91.784306777309865</v>
      </c>
    </row>
    <row r="3560" spans="1:4">
      <c r="A3560" s="1">
        <v>3612</v>
      </c>
      <c r="B3560">
        <v>238</v>
      </c>
      <c r="C3560">
        <v>859656</v>
      </c>
      <c r="D3560">
        <f t="shared" si="55"/>
        <v>91.784428790898474</v>
      </c>
    </row>
    <row r="3561" spans="1:4">
      <c r="A3561" s="1">
        <v>3613</v>
      </c>
      <c r="B3561">
        <v>218</v>
      </c>
      <c r="C3561">
        <v>787634</v>
      </c>
      <c r="D3561">
        <f t="shared" si="55"/>
        <v>91.784540551244348</v>
      </c>
    </row>
    <row r="3562" spans="1:4">
      <c r="A3562" s="1">
        <v>3614</v>
      </c>
      <c r="B3562">
        <v>221</v>
      </c>
      <c r="C3562">
        <v>798694</v>
      </c>
      <c r="D3562">
        <f t="shared" si="55"/>
        <v>91.784653849576628</v>
      </c>
    </row>
    <row r="3563" spans="1:4">
      <c r="A3563" s="1">
        <v>3615</v>
      </c>
      <c r="B3563">
        <v>162</v>
      </c>
      <c r="C3563">
        <v>585630</v>
      </c>
      <c r="D3563">
        <f t="shared" si="55"/>
        <v>91.78473690084283</v>
      </c>
    </row>
    <row r="3564" spans="1:4">
      <c r="A3564" s="1">
        <v>3616</v>
      </c>
      <c r="B3564">
        <v>138</v>
      </c>
      <c r="C3564">
        <v>499008</v>
      </c>
      <c r="D3564">
        <f t="shared" si="55"/>
        <v>91.784807648217736</v>
      </c>
    </row>
    <row r="3565" spans="1:4">
      <c r="A3565" s="1">
        <v>3617</v>
      </c>
      <c r="B3565">
        <v>148</v>
      </c>
      <c r="C3565">
        <v>535316</v>
      </c>
      <c r="D3565">
        <f t="shared" si="55"/>
        <v>91.784883522214017</v>
      </c>
    </row>
    <row r="3566" spans="1:4">
      <c r="A3566" s="1">
        <v>3618</v>
      </c>
      <c r="B3566">
        <v>370</v>
      </c>
      <c r="C3566">
        <v>1338660</v>
      </c>
      <c r="D3566">
        <f t="shared" si="55"/>
        <v>91.785073207204718</v>
      </c>
    </row>
    <row r="3567" spans="1:4">
      <c r="A3567" s="1">
        <v>3619</v>
      </c>
      <c r="B3567">
        <v>162</v>
      </c>
      <c r="C3567">
        <v>586278</v>
      </c>
      <c r="D3567">
        <f t="shared" si="55"/>
        <v>91.78515625847092</v>
      </c>
    </row>
    <row r="3568" spans="1:4">
      <c r="A3568" s="1">
        <v>3620</v>
      </c>
      <c r="B3568">
        <v>678</v>
      </c>
      <c r="C3568">
        <v>2454360</v>
      </c>
      <c r="D3568">
        <f t="shared" si="55"/>
        <v>91.785503843399823</v>
      </c>
    </row>
    <row r="3569" spans="1:4">
      <c r="A3569" s="1">
        <v>3621</v>
      </c>
      <c r="B3569">
        <v>868</v>
      </c>
      <c r="C3569">
        <v>3143028</v>
      </c>
      <c r="D3569">
        <f t="shared" si="55"/>
        <v>91.785948834134757</v>
      </c>
    </row>
    <row r="3570" spans="1:4">
      <c r="A3570" s="1">
        <v>3622</v>
      </c>
      <c r="B3570">
        <v>503</v>
      </c>
      <c r="C3570">
        <v>1821866</v>
      </c>
      <c r="D3570">
        <f t="shared" si="55"/>
        <v>91.786206703189677</v>
      </c>
    </row>
    <row r="3571" spans="1:4">
      <c r="A3571" s="1">
        <v>3623</v>
      </c>
      <c r="B3571">
        <v>181</v>
      </c>
      <c r="C3571">
        <v>655763</v>
      </c>
      <c r="D3571">
        <f t="shared" si="55"/>
        <v>91.786299495036474</v>
      </c>
    </row>
    <row r="3572" spans="1:4">
      <c r="A3572" s="1">
        <v>3624</v>
      </c>
      <c r="B3572">
        <v>668</v>
      </c>
      <c r="C3572">
        <v>2420832</v>
      </c>
      <c r="D3572">
        <f t="shared" si="55"/>
        <v>91.786641953344002</v>
      </c>
    </row>
    <row r="3573" spans="1:4">
      <c r="A3573" s="1">
        <v>3625</v>
      </c>
      <c r="B3573">
        <v>178</v>
      </c>
      <c r="C3573">
        <v>645250</v>
      </c>
      <c r="D3573">
        <f t="shared" si="55"/>
        <v>91.786733207204392</v>
      </c>
    </row>
    <row r="3574" spans="1:4">
      <c r="A3574" s="1">
        <v>3626</v>
      </c>
      <c r="B3574">
        <v>384</v>
      </c>
      <c r="C3574">
        <v>1392384</v>
      </c>
      <c r="D3574">
        <f t="shared" si="55"/>
        <v>91.786930069465015</v>
      </c>
    </row>
    <row r="3575" spans="1:4">
      <c r="A3575" s="1">
        <v>3627</v>
      </c>
      <c r="B3575">
        <v>182</v>
      </c>
      <c r="C3575">
        <v>660114</v>
      </c>
      <c r="D3575">
        <f t="shared" si="55"/>
        <v>91.787023373973952</v>
      </c>
    </row>
    <row r="3576" spans="1:4">
      <c r="A3576" s="1">
        <v>3628</v>
      </c>
      <c r="B3576">
        <v>462</v>
      </c>
      <c r="C3576">
        <v>1676136</v>
      </c>
      <c r="D3576">
        <f t="shared" si="55"/>
        <v>91.787260223881262</v>
      </c>
    </row>
    <row r="3577" spans="1:4">
      <c r="A3577" s="1">
        <v>3629</v>
      </c>
      <c r="B3577">
        <v>346</v>
      </c>
      <c r="C3577">
        <v>1255634</v>
      </c>
      <c r="D3577">
        <f t="shared" si="55"/>
        <v>91.787437604980667</v>
      </c>
    </row>
    <row r="3578" spans="1:4">
      <c r="A3578" s="1">
        <v>3630</v>
      </c>
      <c r="B3578">
        <v>591</v>
      </c>
      <c r="C3578">
        <v>2145330</v>
      </c>
      <c r="D3578">
        <f t="shared" si="55"/>
        <v>91.787740588303649</v>
      </c>
    </row>
    <row r="3579" spans="1:4">
      <c r="A3579" s="1">
        <v>3631</v>
      </c>
      <c r="B3579">
        <v>216</v>
      </c>
      <c r="C3579">
        <v>784296</v>
      </c>
      <c r="D3579">
        <f t="shared" si="55"/>
        <v>91.787851323325242</v>
      </c>
    </row>
    <row r="3580" spans="1:4">
      <c r="A3580" s="1">
        <v>3632</v>
      </c>
      <c r="B3580">
        <v>232</v>
      </c>
      <c r="C3580">
        <v>842624</v>
      </c>
      <c r="D3580">
        <f t="shared" si="55"/>
        <v>91.787970260941037</v>
      </c>
    </row>
    <row r="3581" spans="1:4">
      <c r="A3581" s="1">
        <v>3633</v>
      </c>
      <c r="B3581">
        <v>529</v>
      </c>
      <c r="C3581">
        <v>1921857</v>
      </c>
      <c r="D3581">
        <f t="shared" si="55"/>
        <v>91.78824145921152</v>
      </c>
    </row>
    <row r="3582" spans="1:4">
      <c r="A3582" s="1">
        <v>3634</v>
      </c>
      <c r="B3582">
        <v>453</v>
      </c>
      <c r="C3582">
        <v>1646202</v>
      </c>
      <c r="D3582">
        <f t="shared" si="55"/>
        <v>91.788473695159595</v>
      </c>
    </row>
    <row r="3583" spans="1:4">
      <c r="A3583" s="1">
        <v>3635</v>
      </c>
      <c r="B3583">
        <v>152</v>
      </c>
      <c r="C3583">
        <v>552520</v>
      </c>
      <c r="D3583">
        <f t="shared" si="55"/>
        <v>91.788551619804423</v>
      </c>
    </row>
    <row r="3584" spans="1:4">
      <c r="A3584" s="1">
        <v>3636</v>
      </c>
      <c r="B3584">
        <v>333</v>
      </c>
      <c r="C3584">
        <v>1210788</v>
      </c>
      <c r="D3584">
        <f t="shared" si="55"/>
        <v>91.788722336296047</v>
      </c>
    </row>
    <row r="3585" spans="1:4">
      <c r="A3585" s="1">
        <v>3637</v>
      </c>
      <c r="B3585">
        <v>297</v>
      </c>
      <c r="C3585">
        <v>1080189</v>
      </c>
      <c r="D3585">
        <f t="shared" si="55"/>
        <v>91.788874596950748</v>
      </c>
    </row>
    <row r="3586" spans="1:4">
      <c r="A3586" s="1">
        <v>3638</v>
      </c>
      <c r="B3586">
        <v>1068</v>
      </c>
      <c r="C3586">
        <v>3885384</v>
      </c>
      <c r="D3586">
        <f t="shared" si="55"/>
        <v>91.789422120113088</v>
      </c>
    </row>
    <row r="3587" spans="1:4">
      <c r="A3587" s="1">
        <v>3639</v>
      </c>
      <c r="B3587">
        <v>186</v>
      </c>
      <c r="C3587">
        <v>676854</v>
      </c>
      <c r="D3587">
        <f t="shared" si="55"/>
        <v>91.789517475270571</v>
      </c>
    </row>
    <row r="3588" spans="1:4">
      <c r="A3588" s="1">
        <v>3640</v>
      </c>
      <c r="B3588">
        <v>888</v>
      </c>
      <c r="C3588">
        <v>3232320</v>
      </c>
      <c r="D3588">
        <f t="shared" si="55"/>
        <v>91.789972719248254</v>
      </c>
    </row>
    <row r="3589" spans="1:4">
      <c r="A3589" s="1">
        <v>3641</v>
      </c>
      <c r="B3589">
        <v>185</v>
      </c>
      <c r="C3589">
        <v>673585</v>
      </c>
      <c r="D3589">
        <f t="shared" ref="D3589:D3652" si="56">D3588+(B3589/$G$1)*100</f>
        <v>91.790067561743598</v>
      </c>
    </row>
    <row r="3590" spans="1:4">
      <c r="A3590" s="1">
        <v>3642</v>
      </c>
      <c r="B3590">
        <v>321</v>
      </c>
      <c r="C3590">
        <v>1169082</v>
      </c>
      <c r="D3590">
        <f t="shared" si="56"/>
        <v>91.790232126289581</v>
      </c>
    </row>
    <row r="3591" spans="1:4">
      <c r="A3591" s="1">
        <v>3643</v>
      </c>
      <c r="B3591">
        <v>162</v>
      </c>
      <c r="C3591">
        <v>590166</v>
      </c>
      <c r="D3591">
        <f t="shared" si="56"/>
        <v>91.790315177555783</v>
      </c>
    </row>
    <row r="3592" spans="1:4">
      <c r="A3592" s="1">
        <v>3644</v>
      </c>
      <c r="B3592">
        <v>293</v>
      </c>
      <c r="C3592">
        <v>1067692</v>
      </c>
      <c r="D3592">
        <f t="shared" si="56"/>
        <v>91.790465387561937</v>
      </c>
    </row>
    <row r="3593" spans="1:4">
      <c r="A3593" s="1">
        <v>3645</v>
      </c>
      <c r="B3593">
        <v>158</v>
      </c>
      <c r="C3593">
        <v>575910</v>
      </c>
      <c r="D3593">
        <f t="shared" si="56"/>
        <v>91.790546388179592</v>
      </c>
    </row>
    <row r="3594" spans="1:4">
      <c r="A3594" s="1">
        <v>3646</v>
      </c>
      <c r="B3594">
        <v>205</v>
      </c>
      <c r="C3594">
        <v>747430</v>
      </c>
      <c r="D3594">
        <f t="shared" si="56"/>
        <v>91.790651483917685</v>
      </c>
    </row>
    <row r="3595" spans="1:4">
      <c r="A3595" s="1">
        <v>3647</v>
      </c>
      <c r="B3595">
        <v>360</v>
      </c>
      <c r="C3595">
        <v>1312920</v>
      </c>
      <c r="D3595">
        <f t="shared" si="56"/>
        <v>91.790836042287012</v>
      </c>
    </row>
    <row r="3596" spans="1:4">
      <c r="A3596" s="1">
        <v>3648</v>
      </c>
      <c r="B3596">
        <v>683</v>
      </c>
      <c r="C3596">
        <v>2491584</v>
      </c>
      <c r="D3596">
        <f t="shared" si="56"/>
        <v>91.791186190526602</v>
      </c>
    </row>
    <row r="3597" spans="1:4">
      <c r="A3597" s="1">
        <v>3649</v>
      </c>
      <c r="B3597">
        <v>525</v>
      </c>
      <c r="C3597">
        <v>1915725</v>
      </c>
      <c r="D3597">
        <f t="shared" si="56"/>
        <v>91.791455338148538</v>
      </c>
    </row>
    <row r="3598" spans="1:4">
      <c r="A3598" s="1">
        <v>3650</v>
      </c>
      <c r="B3598">
        <v>450</v>
      </c>
      <c r="C3598">
        <v>1642500</v>
      </c>
      <c r="D3598">
        <f t="shared" si="56"/>
        <v>91.791686036110207</v>
      </c>
    </row>
    <row r="3599" spans="1:4">
      <c r="A3599" s="1">
        <v>3651</v>
      </c>
      <c r="B3599">
        <v>295</v>
      </c>
      <c r="C3599">
        <v>1077045</v>
      </c>
      <c r="D3599">
        <f t="shared" si="56"/>
        <v>91.791837271440627</v>
      </c>
    </row>
    <row r="3600" spans="1:4">
      <c r="A3600" s="1">
        <v>3652</v>
      </c>
      <c r="B3600">
        <v>134</v>
      </c>
      <c r="C3600">
        <v>489368</v>
      </c>
      <c r="D3600">
        <f t="shared" si="56"/>
        <v>91.791905968166986</v>
      </c>
    </row>
    <row r="3601" spans="1:4">
      <c r="A3601" s="1">
        <v>3653</v>
      </c>
      <c r="B3601">
        <v>140</v>
      </c>
      <c r="C3601">
        <v>511420</v>
      </c>
      <c r="D3601">
        <f t="shared" si="56"/>
        <v>91.791977740866173</v>
      </c>
    </row>
    <row r="3602" spans="1:4">
      <c r="A3602" s="1">
        <v>3654</v>
      </c>
      <c r="B3602">
        <v>390</v>
      </c>
      <c r="C3602">
        <v>1425060</v>
      </c>
      <c r="D3602">
        <f t="shared" si="56"/>
        <v>91.792177679099609</v>
      </c>
    </row>
    <row r="3603" spans="1:4">
      <c r="A3603" s="1">
        <v>3655</v>
      </c>
      <c r="B3603">
        <v>265</v>
      </c>
      <c r="C3603">
        <v>968575</v>
      </c>
      <c r="D3603">
        <f t="shared" si="56"/>
        <v>91.79231353456592</v>
      </c>
    </row>
    <row r="3604" spans="1:4">
      <c r="A3604" s="1">
        <v>3656</v>
      </c>
      <c r="B3604">
        <v>204</v>
      </c>
      <c r="C3604">
        <v>745824</v>
      </c>
      <c r="D3604">
        <f t="shared" si="56"/>
        <v>91.792418117641873</v>
      </c>
    </row>
    <row r="3605" spans="1:4">
      <c r="A3605" s="1">
        <v>3657</v>
      </c>
      <c r="B3605">
        <v>187</v>
      </c>
      <c r="C3605">
        <v>683859</v>
      </c>
      <c r="D3605">
        <f t="shared" si="56"/>
        <v>91.792513985461497</v>
      </c>
    </row>
    <row r="3606" spans="1:4">
      <c r="A3606" s="1">
        <v>3658</v>
      </c>
      <c r="B3606">
        <v>591</v>
      </c>
      <c r="C3606">
        <v>2161878</v>
      </c>
      <c r="D3606">
        <f t="shared" si="56"/>
        <v>91.792816968784479</v>
      </c>
    </row>
    <row r="3607" spans="1:4">
      <c r="A3607" s="1">
        <v>3659</v>
      </c>
      <c r="B3607">
        <v>201</v>
      </c>
      <c r="C3607">
        <v>735459</v>
      </c>
      <c r="D3607">
        <f t="shared" si="56"/>
        <v>91.792920013874024</v>
      </c>
    </row>
    <row r="3608" spans="1:4">
      <c r="A3608" s="1">
        <v>3660</v>
      </c>
      <c r="B3608">
        <v>266</v>
      </c>
      <c r="C3608">
        <v>973560</v>
      </c>
      <c r="D3608">
        <f t="shared" si="56"/>
        <v>91.793056382002476</v>
      </c>
    </row>
    <row r="3609" spans="1:4">
      <c r="A3609" s="1">
        <v>3661</v>
      </c>
      <c r="B3609">
        <v>235</v>
      </c>
      <c r="C3609">
        <v>860335</v>
      </c>
      <c r="D3609">
        <f t="shared" si="56"/>
        <v>91.793176857604678</v>
      </c>
    </row>
    <row r="3610" spans="1:4">
      <c r="A3610" s="1">
        <v>3662</v>
      </c>
      <c r="B3610">
        <v>265</v>
      </c>
      <c r="C3610">
        <v>970430</v>
      </c>
      <c r="D3610">
        <f t="shared" si="56"/>
        <v>91.793312713070989</v>
      </c>
    </row>
    <row r="3611" spans="1:4">
      <c r="A3611" s="1">
        <v>3663</v>
      </c>
      <c r="B3611">
        <v>197</v>
      </c>
      <c r="C3611">
        <v>721611</v>
      </c>
      <c r="D3611">
        <f t="shared" si="56"/>
        <v>91.793413707511988</v>
      </c>
    </row>
    <row r="3612" spans="1:4">
      <c r="A3612" s="1">
        <v>3664</v>
      </c>
      <c r="B3612">
        <v>195</v>
      </c>
      <c r="C3612">
        <v>714480</v>
      </c>
      <c r="D3612">
        <f t="shared" si="56"/>
        <v>91.793513676628706</v>
      </c>
    </row>
    <row r="3613" spans="1:4">
      <c r="A3613" s="1">
        <v>3665</v>
      </c>
      <c r="B3613">
        <v>138</v>
      </c>
      <c r="C3613">
        <v>505770</v>
      </c>
      <c r="D3613">
        <f t="shared" si="56"/>
        <v>91.793584424003612</v>
      </c>
    </row>
    <row r="3614" spans="1:4">
      <c r="A3614" s="1">
        <v>3666</v>
      </c>
      <c r="B3614">
        <v>508</v>
      </c>
      <c r="C3614">
        <v>1862328</v>
      </c>
      <c r="D3614">
        <f t="shared" si="56"/>
        <v>91.793844856369219</v>
      </c>
    </row>
    <row r="3615" spans="1:4">
      <c r="A3615" s="1">
        <v>3667</v>
      </c>
      <c r="B3615">
        <v>162</v>
      </c>
      <c r="C3615">
        <v>594054</v>
      </c>
      <c r="D3615">
        <f t="shared" si="56"/>
        <v>91.793927907635421</v>
      </c>
    </row>
    <row r="3616" spans="1:4">
      <c r="A3616" s="1">
        <v>3668</v>
      </c>
      <c r="B3616">
        <v>275</v>
      </c>
      <c r="C3616">
        <v>1008700</v>
      </c>
      <c r="D3616">
        <f t="shared" si="56"/>
        <v>91.794068889723107</v>
      </c>
    </row>
    <row r="3617" spans="1:4">
      <c r="A3617" s="1">
        <v>3669</v>
      </c>
      <c r="B3617">
        <v>191</v>
      </c>
      <c r="C3617">
        <v>700779</v>
      </c>
      <c r="D3617">
        <f t="shared" si="56"/>
        <v>91.794166808191278</v>
      </c>
    </row>
    <row r="3618" spans="1:4">
      <c r="A3618" s="1">
        <v>3670</v>
      </c>
      <c r="B3618">
        <v>1200</v>
      </c>
      <c r="C3618">
        <v>4404000</v>
      </c>
      <c r="D3618">
        <f t="shared" si="56"/>
        <v>91.79478200275571</v>
      </c>
    </row>
    <row r="3619" spans="1:4">
      <c r="A3619" s="1">
        <v>3671</v>
      </c>
      <c r="B3619">
        <v>211</v>
      </c>
      <c r="C3619">
        <v>774581</v>
      </c>
      <c r="D3619">
        <f t="shared" si="56"/>
        <v>91.794890174466616</v>
      </c>
    </row>
    <row r="3620" spans="1:4">
      <c r="A3620" s="1">
        <v>3672</v>
      </c>
      <c r="B3620">
        <v>201</v>
      </c>
      <c r="C3620">
        <v>738072</v>
      </c>
      <c r="D3620">
        <f t="shared" si="56"/>
        <v>91.794993219556162</v>
      </c>
    </row>
    <row r="3621" spans="1:4">
      <c r="A3621" s="1">
        <v>3673</v>
      </c>
      <c r="B3621">
        <v>134</v>
      </c>
      <c r="C3621">
        <v>492182</v>
      </c>
      <c r="D3621">
        <f t="shared" si="56"/>
        <v>91.795061916282521</v>
      </c>
    </row>
    <row r="3622" spans="1:4">
      <c r="A3622" s="1">
        <v>3674</v>
      </c>
      <c r="B3622">
        <v>408</v>
      </c>
      <c r="C3622">
        <v>1498992</v>
      </c>
      <c r="D3622">
        <f t="shared" si="56"/>
        <v>91.795271082434425</v>
      </c>
    </row>
    <row r="3623" spans="1:4">
      <c r="A3623" s="1">
        <v>3675</v>
      </c>
      <c r="B3623">
        <v>160</v>
      </c>
      <c r="C3623">
        <v>588000</v>
      </c>
      <c r="D3623">
        <f t="shared" si="56"/>
        <v>91.795353108376347</v>
      </c>
    </row>
    <row r="3624" spans="1:4">
      <c r="A3624" s="1">
        <v>3676</v>
      </c>
      <c r="B3624">
        <v>155</v>
      </c>
      <c r="C3624">
        <v>569780</v>
      </c>
      <c r="D3624">
        <f t="shared" si="56"/>
        <v>91.795432571007581</v>
      </c>
    </row>
    <row r="3625" spans="1:4">
      <c r="A3625" s="1">
        <v>3677</v>
      </c>
      <c r="B3625">
        <v>359</v>
      </c>
      <c r="C3625">
        <v>1320043</v>
      </c>
      <c r="D3625">
        <f t="shared" si="56"/>
        <v>91.795616616714767</v>
      </c>
    </row>
    <row r="3626" spans="1:4">
      <c r="A3626" s="1">
        <v>3678</v>
      </c>
      <c r="B3626">
        <v>7100</v>
      </c>
      <c r="C3626">
        <v>26113800</v>
      </c>
      <c r="D3626">
        <f t="shared" si="56"/>
        <v>91.799256517887656</v>
      </c>
    </row>
    <row r="3627" spans="1:4">
      <c r="A3627" s="1">
        <v>3679</v>
      </c>
      <c r="B3627">
        <v>176</v>
      </c>
      <c r="C3627">
        <v>647504</v>
      </c>
      <c r="D3627">
        <f t="shared" si="56"/>
        <v>91.79934674642378</v>
      </c>
    </row>
    <row r="3628" spans="1:4">
      <c r="A3628" s="1">
        <v>3680</v>
      </c>
      <c r="B3628">
        <v>292</v>
      </c>
      <c r="C3628">
        <v>1074560</v>
      </c>
      <c r="D3628">
        <f t="shared" si="56"/>
        <v>91.799496443767794</v>
      </c>
    </row>
    <row r="3629" spans="1:4">
      <c r="A3629" s="1">
        <v>3681</v>
      </c>
      <c r="B3629">
        <v>195</v>
      </c>
      <c r="C3629">
        <v>717795</v>
      </c>
      <c r="D3629">
        <f t="shared" si="56"/>
        <v>91.799596412884512</v>
      </c>
    </row>
    <row r="3630" spans="1:4">
      <c r="A3630" s="1">
        <v>3682</v>
      </c>
      <c r="B3630">
        <v>732</v>
      </c>
      <c r="C3630">
        <v>2695224</v>
      </c>
      <c r="D3630">
        <f t="shared" si="56"/>
        <v>91.79997168156882</v>
      </c>
    </row>
    <row r="3631" spans="1:4">
      <c r="A3631" s="1">
        <v>3683</v>
      </c>
      <c r="B3631">
        <v>227</v>
      </c>
      <c r="C3631">
        <v>836041</v>
      </c>
      <c r="D3631">
        <f t="shared" si="56"/>
        <v>91.800088055873928</v>
      </c>
    </row>
    <row r="3632" spans="1:4">
      <c r="A3632" s="1">
        <v>3684</v>
      </c>
      <c r="B3632">
        <v>320</v>
      </c>
      <c r="C3632">
        <v>1178880</v>
      </c>
      <c r="D3632">
        <f t="shared" si="56"/>
        <v>91.800252107757771</v>
      </c>
    </row>
    <row r="3633" spans="1:4">
      <c r="A3633" s="1">
        <v>3685</v>
      </c>
      <c r="B3633">
        <v>138</v>
      </c>
      <c r="C3633">
        <v>508530</v>
      </c>
      <c r="D3633">
        <f t="shared" si="56"/>
        <v>91.800322855132677</v>
      </c>
    </row>
    <row r="3634" spans="1:4">
      <c r="A3634" s="1">
        <v>3686</v>
      </c>
      <c r="B3634">
        <v>6740</v>
      </c>
      <c r="C3634">
        <v>24843640</v>
      </c>
      <c r="D3634">
        <f t="shared" si="56"/>
        <v>91.803778197936239</v>
      </c>
    </row>
    <row r="3635" spans="1:4">
      <c r="A3635" s="1">
        <v>3687</v>
      </c>
      <c r="B3635">
        <v>249</v>
      </c>
      <c r="C3635">
        <v>918063</v>
      </c>
      <c r="D3635">
        <f t="shared" si="56"/>
        <v>91.803905850808363</v>
      </c>
    </row>
    <row r="3636" spans="1:4">
      <c r="A3636" s="1">
        <v>3688</v>
      </c>
      <c r="B3636">
        <v>160</v>
      </c>
      <c r="C3636">
        <v>590080</v>
      </c>
      <c r="D3636">
        <f t="shared" si="56"/>
        <v>91.803987876750284</v>
      </c>
    </row>
    <row r="3637" spans="1:4">
      <c r="A3637" s="1">
        <v>3689</v>
      </c>
      <c r="B3637">
        <v>149</v>
      </c>
      <c r="C3637">
        <v>549661</v>
      </c>
      <c r="D3637">
        <f t="shared" si="56"/>
        <v>91.804064263408705</v>
      </c>
    </row>
    <row r="3638" spans="1:4">
      <c r="A3638" s="1">
        <v>3690</v>
      </c>
      <c r="B3638">
        <v>3749</v>
      </c>
      <c r="C3638">
        <v>13833810</v>
      </c>
      <c r="D3638">
        <f t="shared" si="56"/>
        <v>91.805986233760422</v>
      </c>
    </row>
    <row r="3639" spans="1:4">
      <c r="A3639" s="1">
        <v>3691</v>
      </c>
      <c r="B3639">
        <v>248</v>
      </c>
      <c r="C3639">
        <v>915368</v>
      </c>
      <c r="D3639">
        <f t="shared" si="56"/>
        <v>91.806113373970405</v>
      </c>
    </row>
    <row r="3640" spans="1:4">
      <c r="A3640" s="1">
        <v>3692</v>
      </c>
      <c r="B3640">
        <v>179</v>
      </c>
      <c r="C3640">
        <v>660868</v>
      </c>
      <c r="D3640">
        <f t="shared" si="56"/>
        <v>91.806205140492935</v>
      </c>
    </row>
    <row r="3641" spans="1:4">
      <c r="A3641" s="1">
        <v>3693</v>
      </c>
      <c r="B3641">
        <v>161</v>
      </c>
      <c r="C3641">
        <v>594573</v>
      </c>
      <c r="D3641">
        <f t="shared" si="56"/>
        <v>91.806287679096997</v>
      </c>
    </row>
    <row r="3642" spans="1:4">
      <c r="A3642" s="1">
        <v>3694</v>
      </c>
      <c r="B3642">
        <v>565</v>
      </c>
      <c r="C3642">
        <v>2087110</v>
      </c>
      <c r="D3642">
        <f t="shared" si="56"/>
        <v>91.806577333204416</v>
      </c>
    </row>
    <row r="3643" spans="1:4">
      <c r="A3643" s="1">
        <v>3695</v>
      </c>
      <c r="B3643">
        <v>201</v>
      </c>
      <c r="C3643">
        <v>742695</v>
      </c>
      <c r="D3643">
        <f t="shared" si="56"/>
        <v>91.806680378293962</v>
      </c>
    </row>
    <row r="3644" spans="1:4">
      <c r="A3644" s="1">
        <v>3696</v>
      </c>
      <c r="B3644">
        <v>251</v>
      </c>
      <c r="C3644">
        <v>927696</v>
      </c>
      <c r="D3644">
        <f t="shared" si="56"/>
        <v>91.806809056490351</v>
      </c>
    </row>
    <row r="3645" spans="1:4">
      <c r="A3645" s="1">
        <v>3697</v>
      </c>
      <c r="B3645">
        <v>208</v>
      </c>
      <c r="C3645">
        <v>768976</v>
      </c>
      <c r="D3645">
        <f t="shared" si="56"/>
        <v>91.806915690214851</v>
      </c>
    </row>
    <row r="3646" spans="1:4">
      <c r="A3646" s="1">
        <v>3698</v>
      </c>
      <c r="B3646">
        <v>310</v>
      </c>
      <c r="C3646">
        <v>1146380</v>
      </c>
      <c r="D3646">
        <f t="shared" si="56"/>
        <v>91.807074615477333</v>
      </c>
    </row>
    <row r="3647" spans="1:4">
      <c r="A3647" s="1">
        <v>3699</v>
      </c>
      <c r="B3647">
        <v>515</v>
      </c>
      <c r="C3647">
        <v>1904985</v>
      </c>
      <c r="D3647">
        <f t="shared" si="56"/>
        <v>91.807338636477908</v>
      </c>
    </row>
    <row r="3648" spans="1:4">
      <c r="A3648" s="1">
        <v>3700</v>
      </c>
      <c r="B3648">
        <v>187</v>
      </c>
      <c r="C3648">
        <v>691900</v>
      </c>
      <c r="D3648">
        <f t="shared" si="56"/>
        <v>91.807434504297532</v>
      </c>
    </row>
    <row r="3649" spans="1:4">
      <c r="A3649" s="1">
        <v>3701</v>
      </c>
      <c r="B3649">
        <v>216</v>
      </c>
      <c r="C3649">
        <v>799416</v>
      </c>
      <c r="D3649">
        <f t="shared" si="56"/>
        <v>91.807545239319126</v>
      </c>
    </row>
    <row r="3650" spans="1:4">
      <c r="A3650" s="1">
        <v>3702</v>
      </c>
      <c r="B3650">
        <v>220</v>
      </c>
      <c r="C3650">
        <v>814440</v>
      </c>
      <c r="D3650">
        <f t="shared" si="56"/>
        <v>91.807658024989266</v>
      </c>
    </row>
    <row r="3651" spans="1:4">
      <c r="A3651" s="1">
        <v>3703</v>
      </c>
      <c r="B3651">
        <v>2454</v>
      </c>
      <c r="C3651">
        <v>9087162</v>
      </c>
      <c r="D3651">
        <f t="shared" si="56"/>
        <v>91.808916097873535</v>
      </c>
    </row>
    <row r="3652" spans="1:4">
      <c r="A3652" s="1">
        <v>3704</v>
      </c>
      <c r="B3652">
        <v>321</v>
      </c>
      <c r="C3652">
        <v>1188984</v>
      </c>
      <c r="D3652">
        <f t="shared" si="56"/>
        <v>91.809080662419518</v>
      </c>
    </row>
    <row r="3653" spans="1:4">
      <c r="A3653" s="1">
        <v>3705</v>
      </c>
      <c r="B3653">
        <v>271</v>
      </c>
      <c r="C3653">
        <v>1004055</v>
      </c>
      <c r="D3653">
        <f t="shared" ref="D3653:D3716" si="57">D3652+(B3653/$G$1)*100</f>
        <v>91.809219593858657</v>
      </c>
    </row>
    <row r="3654" spans="1:4">
      <c r="A3654" s="1">
        <v>3706</v>
      </c>
      <c r="B3654">
        <v>646</v>
      </c>
      <c r="C3654">
        <v>2394076</v>
      </c>
      <c r="D3654">
        <f t="shared" si="57"/>
        <v>91.80955077359917</v>
      </c>
    </row>
    <row r="3655" spans="1:4">
      <c r="A3655" s="1">
        <v>3707</v>
      </c>
      <c r="B3655">
        <v>165</v>
      </c>
      <c r="C3655">
        <v>611655</v>
      </c>
      <c r="D3655">
        <f t="shared" si="57"/>
        <v>91.809635362851779</v>
      </c>
    </row>
    <row r="3656" spans="1:4">
      <c r="A3656" s="1">
        <v>3708</v>
      </c>
      <c r="B3656">
        <v>261</v>
      </c>
      <c r="C3656">
        <v>967788</v>
      </c>
      <c r="D3656">
        <f t="shared" si="57"/>
        <v>91.809769167669543</v>
      </c>
    </row>
    <row r="3657" spans="1:4">
      <c r="A3657" s="1">
        <v>3709</v>
      </c>
      <c r="B3657">
        <v>160</v>
      </c>
      <c r="C3657">
        <v>593440</v>
      </c>
      <c r="D3657">
        <f t="shared" si="57"/>
        <v>91.809851193611465</v>
      </c>
    </row>
    <row r="3658" spans="1:4">
      <c r="A3658" s="1">
        <v>3710</v>
      </c>
      <c r="B3658">
        <v>18076</v>
      </c>
      <c r="C3658">
        <v>67061960</v>
      </c>
      <c r="D3658">
        <f t="shared" si="57"/>
        <v>91.819118074400365</v>
      </c>
    </row>
    <row r="3659" spans="1:4">
      <c r="A3659" s="1">
        <v>3711</v>
      </c>
      <c r="B3659">
        <v>323</v>
      </c>
      <c r="C3659">
        <v>1198653</v>
      </c>
      <c r="D3659">
        <f t="shared" si="57"/>
        <v>91.819283664270628</v>
      </c>
    </row>
    <row r="3660" spans="1:4">
      <c r="A3660" s="1">
        <v>3712</v>
      </c>
      <c r="B3660">
        <v>286</v>
      </c>
      <c r="C3660">
        <v>1061632</v>
      </c>
      <c r="D3660">
        <f t="shared" si="57"/>
        <v>91.819430285641815</v>
      </c>
    </row>
    <row r="3661" spans="1:4">
      <c r="A3661" s="1">
        <v>3713</v>
      </c>
      <c r="B3661">
        <v>237</v>
      </c>
      <c r="C3661">
        <v>879981</v>
      </c>
      <c r="D3661">
        <f t="shared" si="57"/>
        <v>91.819551786568283</v>
      </c>
    </row>
    <row r="3662" spans="1:4">
      <c r="A3662" s="1">
        <v>3714</v>
      </c>
      <c r="B3662">
        <v>1380</v>
      </c>
      <c r="C3662">
        <v>5125320</v>
      </c>
      <c r="D3662">
        <f t="shared" si="57"/>
        <v>91.820259260317385</v>
      </c>
    </row>
    <row r="3663" spans="1:4">
      <c r="A3663" s="1">
        <v>3715</v>
      </c>
      <c r="B3663">
        <v>202</v>
      </c>
      <c r="C3663">
        <v>750430</v>
      </c>
      <c r="D3663">
        <f t="shared" si="57"/>
        <v>91.820362818069071</v>
      </c>
    </row>
    <row r="3664" spans="1:4">
      <c r="A3664" s="1">
        <v>3716</v>
      </c>
      <c r="B3664">
        <v>276</v>
      </c>
      <c r="C3664">
        <v>1025616</v>
      </c>
      <c r="D3664">
        <f t="shared" si="57"/>
        <v>91.820504312818898</v>
      </c>
    </row>
    <row r="3665" spans="1:4">
      <c r="A3665" s="1">
        <v>3717</v>
      </c>
      <c r="B3665">
        <v>162</v>
      </c>
      <c r="C3665">
        <v>602154</v>
      </c>
      <c r="D3665">
        <f t="shared" si="57"/>
        <v>91.8205873640851</v>
      </c>
    </row>
    <row r="3666" spans="1:4">
      <c r="A3666" s="1">
        <v>3718</v>
      </c>
      <c r="B3666">
        <v>220</v>
      </c>
      <c r="C3666">
        <v>817960</v>
      </c>
      <c r="D3666">
        <f t="shared" si="57"/>
        <v>91.82070014975524</v>
      </c>
    </row>
    <row r="3667" spans="1:4">
      <c r="A3667" s="1">
        <v>3719</v>
      </c>
      <c r="B3667">
        <v>173</v>
      </c>
      <c r="C3667">
        <v>643387</v>
      </c>
      <c r="D3667">
        <f t="shared" si="57"/>
        <v>91.820788840304942</v>
      </c>
    </row>
    <row r="3668" spans="1:4">
      <c r="A3668" s="1">
        <v>3720</v>
      </c>
      <c r="B3668">
        <v>209</v>
      </c>
      <c r="C3668">
        <v>777480</v>
      </c>
      <c r="D3668">
        <f t="shared" si="57"/>
        <v>91.820895986691582</v>
      </c>
    </row>
    <row r="3669" spans="1:4">
      <c r="A3669" s="1">
        <v>3721</v>
      </c>
      <c r="B3669">
        <v>255</v>
      </c>
      <c r="C3669">
        <v>948855</v>
      </c>
      <c r="D3669">
        <f t="shared" si="57"/>
        <v>91.821026715536519</v>
      </c>
    </row>
    <row r="3670" spans="1:4">
      <c r="A3670" s="1">
        <v>3722</v>
      </c>
      <c r="B3670">
        <v>484</v>
      </c>
      <c r="C3670">
        <v>1801448</v>
      </c>
      <c r="D3670">
        <f t="shared" si="57"/>
        <v>91.821274844010844</v>
      </c>
    </row>
    <row r="3671" spans="1:4">
      <c r="A3671" s="1">
        <v>3723</v>
      </c>
      <c r="B3671">
        <v>360</v>
      </c>
      <c r="C3671">
        <v>1340280</v>
      </c>
      <c r="D3671">
        <f t="shared" si="57"/>
        <v>91.821459402380171</v>
      </c>
    </row>
    <row r="3672" spans="1:4">
      <c r="A3672" s="1">
        <v>3724</v>
      </c>
      <c r="B3672">
        <v>221</v>
      </c>
      <c r="C3672">
        <v>823004</v>
      </c>
      <c r="D3672">
        <f t="shared" si="57"/>
        <v>91.821572700712451</v>
      </c>
    </row>
    <row r="3673" spans="1:4">
      <c r="A3673" s="1">
        <v>3725</v>
      </c>
      <c r="B3673">
        <v>183</v>
      </c>
      <c r="C3673">
        <v>681675</v>
      </c>
      <c r="D3673">
        <f t="shared" si="57"/>
        <v>91.821666517883529</v>
      </c>
    </row>
    <row r="3674" spans="1:4">
      <c r="A3674" s="1">
        <v>3726</v>
      </c>
      <c r="B3674">
        <v>408</v>
      </c>
      <c r="C3674">
        <v>1520208</v>
      </c>
      <c r="D3674">
        <f t="shared" si="57"/>
        <v>91.821875684035433</v>
      </c>
    </row>
    <row r="3675" spans="1:4">
      <c r="A3675" s="1">
        <v>3727</v>
      </c>
      <c r="B3675">
        <v>678</v>
      </c>
      <c r="C3675">
        <v>2526906</v>
      </c>
      <c r="D3675">
        <f t="shared" si="57"/>
        <v>91.822223268964336</v>
      </c>
    </row>
    <row r="3676" spans="1:4">
      <c r="A3676" s="1">
        <v>3728</v>
      </c>
      <c r="B3676">
        <v>245</v>
      </c>
      <c r="C3676">
        <v>913360</v>
      </c>
      <c r="D3676">
        <f t="shared" si="57"/>
        <v>91.822348871187913</v>
      </c>
    </row>
    <row r="3677" spans="1:4">
      <c r="A3677" s="1">
        <v>3729</v>
      </c>
      <c r="B3677">
        <v>193</v>
      </c>
      <c r="C3677">
        <v>719697</v>
      </c>
      <c r="D3677">
        <f t="shared" si="57"/>
        <v>91.822447814980364</v>
      </c>
    </row>
    <row r="3678" spans="1:4">
      <c r="A3678" s="1">
        <v>3730</v>
      </c>
      <c r="B3678">
        <v>465</v>
      </c>
      <c r="C3678">
        <v>1734450</v>
      </c>
      <c r="D3678">
        <f t="shared" si="57"/>
        <v>91.822686202874081</v>
      </c>
    </row>
    <row r="3679" spans="1:4">
      <c r="A3679" s="1">
        <v>3731</v>
      </c>
      <c r="B3679">
        <v>166</v>
      </c>
      <c r="C3679">
        <v>619346</v>
      </c>
      <c r="D3679">
        <f t="shared" si="57"/>
        <v>91.82277130478883</v>
      </c>
    </row>
    <row r="3680" spans="1:4">
      <c r="A3680" s="1">
        <v>3732</v>
      </c>
      <c r="B3680">
        <v>164</v>
      </c>
      <c r="C3680">
        <v>612048</v>
      </c>
      <c r="D3680">
        <f t="shared" si="57"/>
        <v>91.822855381379298</v>
      </c>
    </row>
    <row r="3681" spans="1:4">
      <c r="A3681" s="1">
        <v>3733</v>
      </c>
      <c r="B3681">
        <v>182</v>
      </c>
      <c r="C3681">
        <v>679406</v>
      </c>
      <c r="D3681">
        <f t="shared" si="57"/>
        <v>91.822948685888235</v>
      </c>
    </row>
    <row r="3682" spans="1:4">
      <c r="A3682" s="1">
        <v>3734</v>
      </c>
      <c r="B3682">
        <v>12135</v>
      </c>
      <c r="C3682">
        <v>45312090</v>
      </c>
      <c r="D3682">
        <f t="shared" si="57"/>
        <v>91.829169840921054</v>
      </c>
    </row>
    <row r="3683" spans="1:4">
      <c r="A3683" s="1">
        <v>3735</v>
      </c>
      <c r="B3683">
        <v>183</v>
      </c>
      <c r="C3683">
        <v>683505</v>
      </c>
      <c r="D3683">
        <f t="shared" si="57"/>
        <v>91.829263658092131</v>
      </c>
    </row>
    <row r="3684" spans="1:4">
      <c r="A3684" s="1">
        <v>3736</v>
      </c>
      <c r="B3684">
        <v>191</v>
      </c>
      <c r="C3684">
        <v>713576</v>
      </c>
      <c r="D3684">
        <f t="shared" si="57"/>
        <v>91.829361576560302</v>
      </c>
    </row>
    <row r="3685" spans="1:4">
      <c r="A3685" s="1">
        <v>3737</v>
      </c>
      <c r="B3685">
        <v>151</v>
      </c>
      <c r="C3685">
        <v>564287</v>
      </c>
      <c r="D3685">
        <f t="shared" si="57"/>
        <v>91.829438988542989</v>
      </c>
    </row>
    <row r="3686" spans="1:4">
      <c r="A3686" s="1">
        <v>3738</v>
      </c>
      <c r="B3686">
        <v>350</v>
      </c>
      <c r="C3686">
        <v>1308300</v>
      </c>
      <c r="D3686">
        <f t="shared" si="57"/>
        <v>91.829618420290956</v>
      </c>
    </row>
    <row r="3687" spans="1:4">
      <c r="A3687" s="1">
        <v>3739</v>
      </c>
      <c r="B3687">
        <v>181</v>
      </c>
      <c r="C3687">
        <v>676759</v>
      </c>
      <c r="D3687">
        <f t="shared" si="57"/>
        <v>91.829711212137752</v>
      </c>
    </row>
    <row r="3688" spans="1:4">
      <c r="A3688" s="1">
        <v>3740</v>
      </c>
      <c r="B3688">
        <v>144</v>
      </c>
      <c r="C3688">
        <v>538560</v>
      </c>
      <c r="D3688">
        <f t="shared" si="57"/>
        <v>91.829785035485486</v>
      </c>
    </row>
    <row r="3689" spans="1:4">
      <c r="A3689" s="1">
        <v>3741</v>
      </c>
      <c r="B3689">
        <v>247</v>
      </c>
      <c r="C3689">
        <v>924027</v>
      </c>
      <c r="D3689">
        <f t="shared" si="57"/>
        <v>91.829911663033329</v>
      </c>
    </row>
    <row r="3690" spans="1:4">
      <c r="A3690" s="1">
        <v>3742</v>
      </c>
      <c r="B3690">
        <v>320</v>
      </c>
      <c r="C3690">
        <v>1197440</v>
      </c>
      <c r="D3690">
        <f t="shared" si="57"/>
        <v>91.830075714917172</v>
      </c>
    </row>
    <row r="3691" spans="1:4">
      <c r="A3691" s="1">
        <v>3743</v>
      </c>
      <c r="B3691">
        <v>165</v>
      </c>
      <c r="C3691">
        <v>617595</v>
      </c>
      <c r="D3691">
        <f t="shared" si="57"/>
        <v>91.83016030416978</v>
      </c>
    </row>
    <row r="3692" spans="1:4">
      <c r="A3692" s="1">
        <v>3744</v>
      </c>
      <c r="B3692">
        <v>136</v>
      </c>
      <c r="C3692">
        <v>509184</v>
      </c>
      <c r="D3692">
        <f t="shared" si="57"/>
        <v>91.83023002622042</v>
      </c>
    </row>
    <row r="3693" spans="1:4">
      <c r="A3693" s="1">
        <v>3745</v>
      </c>
      <c r="B3693">
        <v>183</v>
      </c>
      <c r="C3693">
        <v>685335</v>
      </c>
      <c r="D3693">
        <f t="shared" si="57"/>
        <v>91.830323843391497</v>
      </c>
    </row>
    <row r="3694" spans="1:4">
      <c r="A3694" s="1">
        <v>3746</v>
      </c>
      <c r="B3694">
        <v>563</v>
      </c>
      <c r="C3694">
        <v>2108998</v>
      </c>
      <c r="D3694">
        <f t="shared" si="57"/>
        <v>91.83061247217465</v>
      </c>
    </row>
    <row r="3695" spans="1:4">
      <c r="A3695" s="1">
        <v>3747</v>
      </c>
      <c r="B3695">
        <v>214</v>
      </c>
      <c r="C3695">
        <v>801858</v>
      </c>
      <c r="D3695">
        <f t="shared" si="57"/>
        <v>91.830722181871977</v>
      </c>
    </row>
    <row r="3696" spans="1:4">
      <c r="A3696" s="1">
        <v>3748</v>
      </c>
      <c r="B3696">
        <v>160</v>
      </c>
      <c r="C3696">
        <v>599680</v>
      </c>
      <c r="D3696">
        <f t="shared" si="57"/>
        <v>91.830804207813898</v>
      </c>
    </row>
    <row r="3697" spans="1:4">
      <c r="A3697" s="1">
        <v>3749</v>
      </c>
      <c r="B3697">
        <v>170</v>
      </c>
      <c r="C3697">
        <v>637330</v>
      </c>
      <c r="D3697">
        <f t="shared" si="57"/>
        <v>91.830891360377194</v>
      </c>
    </row>
    <row r="3698" spans="1:4">
      <c r="A3698" s="1">
        <v>3750</v>
      </c>
      <c r="B3698">
        <v>132166</v>
      </c>
      <c r="C3698">
        <v>495622500</v>
      </c>
      <c r="D3698">
        <f t="shared" si="57"/>
        <v>91.89864786437947</v>
      </c>
    </row>
    <row r="3699" spans="1:4">
      <c r="A3699" s="1">
        <v>3751</v>
      </c>
      <c r="B3699">
        <v>63452</v>
      </c>
      <c r="C3699">
        <v>238008452</v>
      </c>
      <c r="D3699">
        <f t="shared" si="57"/>
        <v>91.931177302298082</v>
      </c>
    </row>
    <row r="3700" spans="1:4">
      <c r="A3700" s="1">
        <v>3752</v>
      </c>
      <c r="B3700">
        <v>331</v>
      </c>
      <c r="C3700">
        <v>1241912</v>
      </c>
      <c r="D3700">
        <f t="shared" si="57"/>
        <v>91.931346993465439</v>
      </c>
    </row>
    <row r="3701" spans="1:4">
      <c r="A3701" s="1">
        <v>3753</v>
      </c>
      <c r="B3701">
        <v>421</v>
      </c>
      <c r="C3701">
        <v>1580013</v>
      </c>
      <c r="D3701">
        <f t="shared" si="57"/>
        <v>91.931562824225125</v>
      </c>
    </row>
    <row r="3702" spans="1:4">
      <c r="A3702" s="1">
        <v>3754</v>
      </c>
      <c r="B3702">
        <v>337</v>
      </c>
      <c r="C3702">
        <v>1265098</v>
      </c>
      <c r="D3702">
        <f t="shared" si="57"/>
        <v>91.931735591365296</v>
      </c>
    </row>
    <row r="3703" spans="1:4">
      <c r="A3703" s="1">
        <v>3755</v>
      </c>
      <c r="B3703">
        <v>155</v>
      </c>
      <c r="C3703">
        <v>582025</v>
      </c>
      <c r="D3703">
        <f t="shared" si="57"/>
        <v>91.93181505399653</v>
      </c>
    </row>
    <row r="3704" spans="1:4">
      <c r="A3704" s="1">
        <v>3756</v>
      </c>
      <c r="B3704">
        <v>141</v>
      </c>
      <c r="C3704">
        <v>529596</v>
      </c>
      <c r="D3704">
        <f t="shared" si="57"/>
        <v>91.931887339357857</v>
      </c>
    </row>
    <row r="3705" spans="1:4">
      <c r="A3705" s="1">
        <v>3757</v>
      </c>
      <c r="B3705">
        <v>149</v>
      </c>
      <c r="C3705">
        <v>559793</v>
      </c>
      <c r="D3705">
        <f t="shared" si="57"/>
        <v>91.931963726016278</v>
      </c>
    </row>
    <row r="3706" spans="1:4">
      <c r="A3706" s="1">
        <v>3758</v>
      </c>
      <c r="B3706">
        <v>205</v>
      </c>
      <c r="C3706">
        <v>770390</v>
      </c>
      <c r="D3706">
        <f t="shared" si="57"/>
        <v>91.93206882175437</v>
      </c>
    </row>
    <row r="3707" spans="1:4">
      <c r="A3707" s="1">
        <v>3759</v>
      </c>
      <c r="B3707">
        <v>213</v>
      </c>
      <c r="C3707">
        <v>800667</v>
      </c>
      <c r="D3707">
        <f t="shared" si="57"/>
        <v>91.932178018789557</v>
      </c>
    </row>
    <row r="3708" spans="1:4">
      <c r="A3708" s="1">
        <v>3760</v>
      </c>
      <c r="B3708">
        <v>215</v>
      </c>
      <c r="C3708">
        <v>808400</v>
      </c>
      <c r="D3708">
        <f t="shared" si="57"/>
        <v>91.932288241149024</v>
      </c>
    </row>
    <row r="3709" spans="1:4">
      <c r="A3709" s="1">
        <v>3761</v>
      </c>
      <c r="B3709">
        <v>190</v>
      </c>
      <c r="C3709">
        <v>714590</v>
      </c>
      <c r="D3709">
        <f t="shared" si="57"/>
        <v>91.932385646955055</v>
      </c>
    </row>
    <row r="3710" spans="1:4">
      <c r="A3710" s="1">
        <v>3762</v>
      </c>
      <c r="B3710">
        <v>303</v>
      </c>
      <c r="C3710">
        <v>1139886</v>
      </c>
      <c r="D3710">
        <f t="shared" si="57"/>
        <v>91.93254098358257</v>
      </c>
    </row>
    <row r="3711" spans="1:4">
      <c r="A3711" s="1">
        <v>3763</v>
      </c>
      <c r="B3711">
        <v>8188</v>
      </c>
      <c r="C3711">
        <v>30811444</v>
      </c>
      <c r="D3711">
        <f t="shared" si="57"/>
        <v>91.936738661160547</v>
      </c>
    </row>
    <row r="3712" spans="1:4">
      <c r="A3712" s="1">
        <v>3764</v>
      </c>
      <c r="B3712">
        <v>268</v>
      </c>
      <c r="C3712">
        <v>1008752</v>
      </c>
      <c r="D3712">
        <f t="shared" si="57"/>
        <v>91.936876054613265</v>
      </c>
    </row>
    <row r="3713" spans="1:4">
      <c r="A3713" s="1">
        <v>3765</v>
      </c>
      <c r="B3713">
        <v>192</v>
      </c>
      <c r="C3713">
        <v>722880</v>
      </c>
      <c r="D3713">
        <f t="shared" si="57"/>
        <v>91.936974485743576</v>
      </c>
    </row>
    <row r="3714" spans="1:4">
      <c r="A3714" s="1">
        <v>3766</v>
      </c>
      <c r="B3714">
        <v>249</v>
      </c>
      <c r="C3714">
        <v>937734</v>
      </c>
      <c r="D3714">
        <f t="shared" si="57"/>
        <v>91.9371021386157</v>
      </c>
    </row>
    <row r="3715" spans="1:4">
      <c r="A3715" s="1">
        <v>3767</v>
      </c>
      <c r="B3715">
        <v>191</v>
      </c>
      <c r="C3715">
        <v>719497</v>
      </c>
      <c r="D3715">
        <f t="shared" si="57"/>
        <v>91.937200057083871</v>
      </c>
    </row>
    <row r="3716" spans="1:4">
      <c r="A3716" s="1">
        <v>3768</v>
      </c>
      <c r="B3716">
        <v>185</v>
      </c>
      <c r="C3716">
        <v>697080</v>
      </c>
      <c r="D3716">
        <f t="shared" si="57"/>
        <v>91.937294899579214</v>
      </c>
    </row>
    <row r="3717" spans="1:4">
      <c r="A3717" s="1">
        <v>3769</v>
      </c>
      <c r="B3717">
        <v>183</v>
      </c>
      <c r="C3717">
        <v>689727</v>
      </c>
      <c r="D3717">
        <f t="shared" ref="D3717:D3780" si="58">D3716+(B3717/$G$1)*100</f>
        <v>91.937388716750291</v>
      </c>
    </row>
    <row r="3718" spans="1:4">
      <c r="A3718" s="1">
        <v>3770</v>
      </c>
      <c r="B3718">
        <v>368</v>
      </c>
      <c r="C3718">
        <v>1387360</v>
      </c>
      <c r="D3718">
        <f t="shared" si="58"/>
        <v>91.937577376416712</v>
      </c>
    </row>
    <row r="3719" spans="1:4">
      <c r="A3719" s="1">
        <v>3771</v>
      </c>
      <c r="B3719">
        <v>187</v>
      </c>
      <c r="C3719">
        <v>705177</v>
      </c>
      <c r="D3719">
        <f t="shared" si="58"/>
        <v>91.937673244236336</v>
      </c>
    </row>
    <row r="3720" spans="1:4">
      <c r="A3720" s="1">
        <v>3772</v>
      </c>
      <c r="B3720">
        <v>175</v>
      </c>
      <c r="C3720">
        <v>660100</v>
      </c>
      <c r="D3720">
        <f t="shared" si="58"/>
        <v>91.937762960110319</v>
      </c>
    </row>
    <row r="3721" spans="1:4">
      <c r="A3721" s="1">
        <v>3773</v>
      </c>
      <c r="B3721">
        <v>183</v>
      </c>
      <c r="C3721">
        <v>690459</v>
      </c>
      <c r="D3721">
        <f t="shared" si="58"/>
        <v>91.937856777281397</v>
      </c>
    </row>
    <row r="3722" spans="1:4">
      <c r="A3722" s="1">
        <v>3774</v>
      </c>
      <c r="B3722">
        <v>473</v>
      </c>
      <c r="C3722">
        <v>1785102</v>
      </c>
      <c r="D3722">
        <f t="shared" si="58"/>
        <v>91.938099266472207</v>
      </c>
    </row>
    <row r="3723" spans="1:4">
      <c r="A3723" s="1">
        <v>3775</v>
      </c>
      <c r="B3723">
        <v>379</v>
      </c>
      <c r="C3723">
        <v>1430725</v>
      </c>
      <c r="D3723">
        <f t="shared" si="58"/>
        <v>91.938293565422143</v>
      </c>
    </row>
    <row r="3724" spans="1:4">
      <c r="A3724" s="1">
        <v>3776</v>
      </c>
      <c r="B3724">
        <v>158</v>
      </c>
      <c r="C3724">
        <v>596608</v>
      </c>
      <c r="D3724">
        <f t="shared" si="58"/>
        <v>91.938374566039798</v>
      </c>
    </row>
    <row r="3725" spans="1:4">
      <c r="A3725" s="1">
        <v>3777</v>
      </c>
      <c r="B3725">
        <v>191</v>
      </c>
      <c r="C3725">
        <v>721407</v>
      </c>
      <c r="D3725">
        <f t="shared" si="58"/>
        <v>91.938472484507969</v>
      </c>
    </row>
    <row r="3726" spans="1:4">
      <c r="A3726" s="1">
        <v>3778</v>
      </c>
      <c r="B3726">
        <v>435</v>
      </c>
      <c r="C3726">
        <v>1643430</v>
      </c>
      <c r="D3726">
        <f t="shared" si="58"/>
        <v>91.938695492537576</v>
      </c>
    </row>
    <row r="3727" spans="1:4">
      <c r="A3727" s="1">
        <v>3779</v>
      </c>
      <c r="B3727">
        <v>199</v>
      </c>
      <c r="C3727">
        <v>752021</v>
      </c>
      <c r="D3727">
        <f t="shared" si="58"/>
        <v>91.938797512302841</v>
      </c>
    </row>
    <row r="3728" spans="1:4">
      <c r="A3728" s="1">
        <v>3780</v>
      </c>
      <c r="B3728">
        <v>14614</v>
      </c>
      <c r="C3728">
        <v>55240920</v>
      </c>
      <c r="D3728">
        <f t="shared" si="58"/>
        <v>91.946289556773351</v>
      </c>
    </row>
    <row r="3729" spans="1:4">
      <c r="A3729" s="1">
        <v>3781</v>
      </c>
      <c r="B3729">
        <v>147</v>
      </c>
      <c r="C3729">
        <v>555807</v>
      </c>
      <c r="D3729">
        <f t="shared" si="58"/>
        <v>91.946364918107491</v>
      </c>
    </row>
    <row r="3730" spans="1:4">
      <c r="A3730" s="1">
        <v>3782</v>
      </c>
      <c r="B3730">
        <v>181</v>
      </c>
      <c r="C3730">
        <v>684542</v>
      </c>
      <c r="D3730">
        <f t="shared" si="58"/>
        <v>91.946457709954288</v>
      </c>
    </row>
    <row r="3731" spans="1:4">
      <c r="A3731" s="1">
        <v>3783</v>
      </c>
      <c r="B3731">
        <v>635</v>
      </c>
      <c r="C3731">
        <v>2402205</v>
      </c>
      <c r="D3731">
        <f t="shared" si="58"/>
        <v>91.946783250411301</v>
      </c>
    </row>
    <row r="3732" spans="1:4">
      <c r="A3732" s="1">
        <v>3784</v>
      </c>
      <c r="B3732">
        <v>173</v>
      </c>
      <c r="C3732">
        <v>654632</v>
      </c>
      <c r="D3732">
        <f t="shared" si="58"/>
        <v>91.946871940961003</v>
      </c>
    </row>
    <row r="3733" spans="1:4">
      <c r="A3733" s="1">
        <v>3785</v>
      </c>
      <c r="B3733">
        <v>178</v>
      </c>
      <c r="C3733">
        <v>673730</v>
      </c>
      <c r="D3733">
        <f t="shared" si="58"/>
        <v>91.946963194821393</v>
      </c>
    </row>
    <row r="3734" spans="1:4">
      <c r="A3734" s="1">
        <v>3786</v>
      </c>
      <c r="B3734">
        <v>635</v>
      </c>
      <c r="C3734">
        <v>2404110</v>
      </c>
      <c r="D3734">
        <f t="shared" si="58"/>
        <v>91.947288735278406</v>
      </c>
    </row>
    <row r="3735" spans="1:4">
      <c r="A3735" s="1">
        <v>3787</v>
      </c>
      <c r="B3735">
        <v>315</v>
      </c>
      <c r="C3735">
        <v>1192905</v>
      </c>
      <c r="D3735">
        <f t="shared" si="58"/>
        <v>91.947450223851575</v>
      </c>
    </row>
    <row r="3736" spans="1:4">
      <c r="A3736" s="1">
        <v>3788</v>
      </c>
      <c r="B3736">
        <v>261</v>
      </c>
      <c r="C3736">
        <v>988668</v>
      </c>
      <c r="D3736">
        <f t="shared" si="58"/>
        <v>91.94758402866934</v>
      </c>
    </row>
    <row r="3737" spans="1:4">
      <c r="A3737" s="1">
        <v>3789</v>
      </c>
      <c r="B3737">
        <v>172</v>
      </c>
      <c r="C3737">
        <v>651708</v>
      </c>
      <c r="D3737">
        <f t="shared" si="58"/>
        <v>91.947672206556902</v>
      </c>
    </row>
    <row r="3738" spans="1:4">
      <c r="A3738" s="1">
        <v>3790</v>
      </c>
      <c r="B3738">
        <v>228</v>
      </c>
      <c r="C3738">
        <v>864120</v>
      </c>
      <c r="D3738">
        <f t="shared" si="58"/>
        <v>91.94778909352415</v>
      </c>
    </row>
    <row r="3739" spans="1:4">
      <c r="A3739" s="1">
        <v>3791</v>
      </c>
      <c r="B3739">
        <v>290</v>
      </c>
      <c r="C3739">
        <v>1099390</v>
      </c>
      <c r="D3739">
        <f t="shared" si="58"/>
        <v>91.947937765543884</v>
      </c>
    </row>
    <row r="3740" spans="1:4">
      <c r="A3740" s="1">
        <v>3792</v>
      </c>
      <c r="B3740">
        <v>273</v>
      </c>
      <c r="C3740">
        <v>1035216</v>
      </c>
      <c r="D3740">
        <f t="shared" si="58"/>
        <v>91.948077722307289</v>
      </c>
    </row>
    <row r="3741" spans="1:4">
      <c r="A3741" s="1">
        <v>3793</v>
      </c>
      <c r="B3741">
        <v>237</v>
      </c>
      <c r="C3741">
        <v>898941</v>
      </c>
      <c r="D3741">
        <f t="shared" si="58"/>
        <v>91.948199223233757</v>
      </c>
    </row>
    <row r="3742" spans="1:4">
      <c r="A3742" s="1">
        <v>3794</v>
      </c>
      <c r="B3742">
        <v>315</v>
      </c>
      <c r="C3742">
        <v>1195110</v>
      </c>
      <c r="D3742">
        <f t="shared" si="58"/>
        <v>91.948360711806927</v>
      </c>
    </row>
    <row r="3743" spans="1:4">
      <c r="A3743" s="1">
        <v>3795</v>
      </c>
      <c r="B3743">
        <v>172</v>
      </c>
      <c r="C3743">
        <v>652740</v>
      </c>
      <c r="D3743">
        <f t="shared" si="58"/>
        <v>91.94844888969449</v>
      </c>
    </row>
    <row r="3744" spans="1:4">
      <c r="A3744" s="1">
        <v>3796</v>
      </c>
      <c r="B3744">
        <v>202</v>
      </c>
      <c r="C3744">
        <v>766792</v>
      </c>
      <c r="D3744">
        <f t="shared" si="58"/>
        <v>91.948552447446176</v>
      </c>
    </row>
    <row r="3745" spans="1:4">
      <c r="A3745" s="1">
        <v>3797</v>
      </c>
      <c r="B3745">
        <v>178</v>
      </c>
      <c r="C3745">
        <v>675866</v>
      </c>
      <c r="D3745">
        <f t="shared" si="58"/>
        <v>91.948643701306565</v>
      </c>
    </row>
    <row r="3746" spans="1:4">
      <c r="A3746" s="1">
        <v>3798</v>
      </c>
      <c r="B3746">
        <v>2123</v>
      </c>
      <c r="C3746">
        <v>8063154</v>
      </c>
      <c r="D3746">
        <f t="shared" si="58"/>
        <v>91.949732083023477</v>
      </c>
    </row>
    <row r="3747" spans="1:4">
      <c r="A3747" s="1">
        <v>3799</v>
      </c>
      <c r="B3747">
        <v>285</v>
      </c>
      <c r="C3747">
        <v>1082715</v>
      </c>
      <c r="D3747">
        <f t="shared" si="58"/>
        <v>91.949878191732523</v>
      </c>
    </row>
    <row r="3748" spans="1:4">
      <c r="A3748" s="1">
        <v>3800</v>
      </c>
      <c r="B3748">
        <v>3877</v>
      </c>
      <c r="C3748">
        <v>14732600</v>
      </c>
      <c r="D3748">
        <f t="shared" si="58"/>
        <v>91.951865782837771</v>
      </c>
    </row>
    <row r="3749" spans="1:4">
      <c r="A3749" s="1">
        <v>3801</v>
      </c>
      <c r="B3749">
        <v>207</v>
      </c>
      <c r="C3749">
        <v>786807</v>
      </c>
      <c r="D3749">
        <f t="shared" si="58"/>
        <v>91.95197190390013</v>
      </c>
    </row>
    <row r="3750" spans="1:4">
      <c r="A3750" s="1">
        <v>3802</v>
      </c>
      <c r="B3750">
        <v>443</v>
      </c>
      <c r="C3750">
        <v>1684286</v>
      </c>
      <c r="D3750">
        <f t="shared" si="58"/>
        <v>91.952199013226831</v>
      </c>
    </row>
    <row r="3751" spans="1:4">
      <c r="A3751" s="1">
        <v>3803</v>
      </c>
      <c r="B3751">
        <v>181</v>
      </c>
      <c r="C3751">
        <v>688343</v>
      </c>
      <c r="D3751">
        <f t="shared" si="58"/>
        <v>91.952291805073628</v>
      </c>
    </row>
    <row r="3752" spans="1:4">
      <c r="A3752" s="1">
        <v>3804</v>
      </c>
      <c r="B3752">
        <v>53222</v>
      </c>
      <c r="C3752">
        <v>202456488</v>
      </c>
      <c r="D3752">
        <f t="shared" si="58"/>
        <v>91.979576709330459</v>
      </c>
    </row>
    <row r="3753" spans="1:4">
      <c r="A3753" s="1">
        <v>3805</v>
      </c>
      <c r="B3753">
        <v>161</v>
      </c>
      <c r="C3753">
        <v>612605</v>
      </c>
      <c r="D3753">
        <f t="shared" si="58"/>
        <v>91.979659247934521</v>
      </c>
    </row>
    <row r="3754" spans="1:4">
      <c r="A3754" s="1">
        <v>3806</v>
      </c>
      <c r="B3754">
        <v>1196</v>
      </c>
      <c r="C3754">
        <v>4551976</v>
      </c>
      <c r="D3754">
        <f t="shared" si="58"/>
        <v>91.980272391850406</v>
      </c>
    </row>
    <row r="3755" spans="1:4">
      <c r="A3755" s="1">
        <v>3807</v>
      </c>
      <c r="B3755">
        <v>226</v>
      </c>
      <c r="C3755">
        <v>860382</v>
      </c>
      <c r="D3755">
        <f t="shared" si="58"/>
        <v>91.980388253493373</v>
      </c>
    </row>
    <row r="3756" spans="1:4">
      <c r="A3756" s="1">
        <v>3808</v>
      </c>
      <c r="B3756">
        <v>208</v>
      </c>
      <c r="C3756">
        <v>792064</v>
      </c>
      <c r="D3756">
        <f t="shared" si="58"/>
        <v>91.980494887217873</v>
      </c>
    </row>
    <row r="3757" spans="1:4">
      <c r="A3757" s="1">
        <v>3809</v>
      </c>
      <c r="B3757">
        <v>191</v>
      </c>
      <c r="C3757">
        <v>727519</v>
      </c>
      <c r="D3757">
        <f t="shared" si="58"/>
        <v>91.980592805686044</v>
      </c>
    </row>
    <row r="3758" spans="1:4">
      <c r="A3758" s="1">
        <v>3810</v>
      </c>
      <c r="B3758">
        <v>565</v>
      </c>
      <c r="C3758">
        <v>2152650</v>
      </c>
      <c r="D3758">
        <f t="shared" si="58"/>
        <v>91.980882459793463</v>
      </c>
    </row>
    <row r="3759" spans="1:4">
      <c r="A3759" s="1">
        <v>3811</v>
      </c>
      <c r="B3759">
        <v>213</v>
      </c>
      <c r="C3759">
        <v>811743</v>
      </c>
      <c r="D3759">
        <f t="shared" si="58"/>
        <v>91.98099165682865</v>
      </c>
    </row>
    <row r="3760" spans="1:4">
      <c r="A3760" s="1">
        <v>3812</v>
      </c>
      <c r="B3760">
        <v>491</v>
      </c>
      <c r="C3760">
        <v>1871692</v>
      </c>
      <c r="D3760">
        <f t="shared" si="58"/>
        <v>91.981243373937929</v>
      </c>
    </row>
    <row r="3761" spans="1:4">
      <c r="A3761" s="1">
        <v>3813</v>
      </c>
      <c r="B3761">
        <v>194</v>
      </c>
      <c r="C3761">
        <v>739722</v>
      </c>
      <c r="D3761">
        <f t="shared" si="58"/>
        <v>91.981342830392506</v>
      </c>
    </row>
    <row r="3762" spans="1:4">
      <c r="A3762" s="1">
        <v>3814</v>
      </c>
      <c r="B3762">
        <v>221</v>
      </c>
      <c r="C3762">
        <v>842894</v>
      </c>
      <c r="D3762">
        <f t="shared" si="58"/>
        <v>91.981456128724787</v>
      </c>
    </row>
    <row r="3763" spans="1:4">
      <c r="A3763" s="1">
        <v>3815</v>
      </c>
      <c r="B3763">
        <v>170</v>
      </c>
      <c r="C3763">
        <v>648550</v>
      </c>
      <c r="D3763">
        <f t="shared" si="58"/>
        <v>91.981543281288083</v>
      </c>
    </row>
    <row r="3764" spans="1:4">
      <c r="A3764" s="1">
        <v>3816</v>
      </c>
      <c r="B3764">
        <v>279</v>
      </c>
      <c r="C3764">
        <v>1064664</v>
      </c>
      <c r="D3764">
        <f t="shared" si="58"/>
        <v>91.981686314024316</v>
      </c>
    </row>
    <row r="3765" spans="1:4">
      <c r="A3765" s="1">
        <v>3817</v>
      </c>
      <c r="B3765">
        <v>197</v>
      </c>
      <c r="C3765">
        <v>751949</v>
      </c>
      <c r="D3765">
        <f t="shared" si="58"/>
        <v>91.981787308465314</v>
      </c>
    </row>
    <row r="3766" spans="1:4">
      <c r="A3766" s="1">
        <v>3818</v>
      </c>
      <c r="B3766">
        <v>305</v>
      </c>
      <c r="C3766">
        <v>1164490</v>
      </c>
      <c r="D3766">
        <f t="shared" si="58"/>
        <v>91.98194367041711</v>
      </c>
    </row>
    <row r="3767" spans="1:4">
      <c r="A3767" s="1">
        <v>3819</v>
      </c>
      <c r="B3767">
        <v>275</v>
      </c>
      <c r="C3767">
        <v>1050225</v>
      </c>
      <c r="D3767">
        <f t="shared" si="58"/>
        <v>91.982084652504795</v>
      </c>
    </row>
    <row r="3768" spans="1:4">
      <c r="A3768" s="1">
        <v>3820</v>
      </c>
      <c r="B3768">
        <v>149</v>
      </c>
      <c r="C3768">
        <v>569180</v>
      </c>
      <c r="D3768">
        <f t="shared" si="58"/>
        <v>91.982161039163216</v>
      </c>
    </row>
    <row r="3769" spans="1:4">
      <c r="A3769" s="1">
        <v>3821</v>
      </c>
      <c r="B3769">
        <v>538</v>
      </c>
      <c r="C3769">
        <v>2055698</v>
      </c>
      <c r="D3769">
        <f t="shared" si="58"/>
        <v>91.982436851392933</v>
      </c>
    </row>
    <row r="3770" spans="1:4">
      <c r="A3770" s="1">
        <v>3822</v>
      </c>
      <c r="B3770">
        <v>159</v>
      </c>
      <c r="C3770">
        <v>607698</v>
      </c>
      <c r="D3770">
        <f t="shared" si="58"/>
        <v>91.982518364672714</v>
      </c>
    </row>
    <row r="3771" spans="1:4">
      <c r="A3771" s="1">
        <v>3823</v>
      </c>
      <c r="B3771">
        <v>202</v>
      </c>
      <c r="C3771">
        <v>772246</v>
      </c>
      <c r="D3771">
        <f t="shared" si="58"/>
        <v>91.9826219224244</v>
      </c>
    </row>
    <row r="3772" spans="1:4">
      <c r="A3772" s="1">
        <v>3824</v>
      </c>
      <c r="B3772">
        <v>3781</v>
      </c>
      <c r="C3772">
        <v>14458544</v>
      </c>
      <c r="D3772">
        <f t="shared" si="58"/>
        <v>91.984560297964492</v>
      </c>
    </row>
    <row r="3773" spans="1:4">
      <c r="A3773" s="1">
        <v>3825</v>
      </c>
      <c r="B3773">
        <v>135</v>
      </c>
      <c r="C3773">
        <v>516375</v>
      </c>
      <c r="D3773">
        <f t="shared" si="58"/>
        <v>91.984629507352992</v>
      </c>
    </row>
    <row r="3774" spans="1:4">
      <c r="A3774" s="1">
        <v>3826</v>
      </c>
      <c r="B3774">
        <v>705</v>
      </c>
      <c r="C3774">
        <v>2697330</v>
      </c>
      <c r="D3774">
        <f t="shared" si="58"/>
        <v>91.984990934159597</v>
      </c>
    </row>
    <row r="3775" spans="1:4">
      <c r="A3775" s="1">
        <v>3827</v>
      </c>
      <c r="B3775">
        <v>487</v>
      </c>
      <c r="C3775">
        <v>1863749</v>
      </c>
      <c r="D3775">
        <f t="shared" si="58"/>
        <v>91.98524060062033</v>
      </c>
    </row>
    <row r="3776" spans="1:4">
      <c r="A3776" s="1">
        <v>3828</v>
      </c>
      <c r="B3776">
        <v>206</v>
      </c>
      <c r="C3776">
        <v>788568</v>
      </c>
      <c r="D3776">
        <f t="shared" si="58"/>
        <v>91.985346209020562</v>
      </c>
    </row>
    <row r="3777" spans="1:4">
      <c r="A3777" s="1">
        <v>3829</v>
      </c>
      <c r="B3777">
        <v>111</v>
      </c>
      <c r="C3777">
        <v>425019</v>
      </c>
      <c r="D3777">
        <f t="shared" si="58"/>
        <v>91.985403114517766</v>
      </c>
    </row>
    <row r="3778" spans="1:4">
      <c r="A3778" s="1">
        <v>3830</v>
      </c>
      <c r="B3778">
        <v>182</v>
      </c>
      <c r="C3778">
        <v>697060</v>
      </c>
      <c r="D3778">
        <f t="shared" si="58"/>
        <v>91.985496419026703</v>
      </c>
    </row>
    <row r="3779" spans="1:4">
      <c r="A3779" s="1">
        <v>3831</v>
      </c>
      <c r="B3779">
        <v>757</v>
      </c>
      <c r="C3779">
        <v>2900067</v>
      </c>
      <c r="D3779">
        <f t="shared" si="58"/>
        <v>91.985884504264433</v>
      </c>
    </row>
    <row r="3780" spans="1:4">
      <c r="A3780" s="1">
        <v>3832</v>
      </c>
      <c r="B3780">
        <v>210</v>
      </c>
      <c r="C3780">
        <v>804720</v>
      </c>
      <c r="D3780">
        <f t="shared" si="58"/>
        <v>91.985992163313213</v>
      </c>
    </row>
    <row r="3781" spans="1:4">
      <c r="A3781" s="1">
        <v>3833</v>
      </c>
      <c r="B3781">
        <v>88</v>
      </c>
      <c r="C3781">
        <v>337304</v>
      </c>
      <c r="D3781">
        <f t="shared" ref="D3781:D3844" si="59">D3780+(B3781/$G$1)*100</f>
        <v>91.986037277581275</v>
      </c>
    </row>
    <row r="3782" spans="1:4">
      <c r="A3782" s="1">
        <v>3834</v>
      </c>
      <c r="B3782">
        <v>15881</v>
      </c>
      <c r="C3782">
        <v>60887754</v>
      </c>
      <c r="D3782">
        <f t="shared" si="59"/>
        <v>91.994178864979389</v>
      </c>
    </row>
    <row r="3783" spans="1:4">
      <c r="A3783" s="1">
        <v>3835</v>
      </c>
      <c r="B3783">
        <v>173</v>
      </c>
      <c r="C3783">
        <v>663455</v>
      </c>
      <c r="D3783">
        <f t="shared" si="59"/>
        <v>91.994267555529092</v>
      </c>
    </row>
    <row r="3784" spans="1:4">
      <c r="A3784" s="1">
        <v>3836</v>
      </c>
      <c r="B3784">
        <v>271</v>
      </c>
      <c r="C3784">
        <v>1039556</v>
      </c>
      <c r="D3784">
        <f t="shared" si="59"/>
        <v>91.994406486968231</v>
      </c>
    </row>
    <row r="3785" spans="1:4">
      <c r="A3785" s="1">
        <v>3837</v>
      </c>
      <c r="B3785">
        <v>366</v>
      </c>
      <c r="C3785">
        <v>1404342</v>
      </c>
      <c r="D3785">
        <f t="shared" si="59"/>
        <v>91.994594121310385</v>
      </c>
    </row>
    <row r="3786" spans="1:4">
      <c r="A3786" s="1">
        <v>3838</v>
      </c>
      <c r="B3786">
        <v>204</v>
      </c>
      <c r="C3786">
        <v>782952</v>
      </c>
      <c r="D3786">
        <f t="shared" si="59"/>
        <v>91.994698704386337</v>
      </c>
    </row>
    <row r="3787" spans="1:4">
      <c r="A3787" s="1">
        <v>3839</v>
      </c>
      <c r="B3787">
        <v>198</v>
      </c>
      <c r="C3787">
        <v>760122</v>
      </c>
      <c r="D3787">
        <f t="shared" si="59"/>
        <v>91.994800211489462</v>
      </c>
    </row>
    <row r="3788" spans="1:4">
      <c r="A3788" s="1">
        <v>3840</v>
      </c>
      <c r="B3788">
        <v>618</v>
      </c>
      <c r="C3788">
        <v>2373120</v>
      </c>
      <c r="D3788">
        <f t="shared" si="59"/>
        <v>91.995117036690147</v>
      </c>
    </row>
    <row r="3789" spans="1:4">
      <c r="A3789" s="1">
        <v>3841</v>
      </c>
      <c r="B3789">
        <v>347</v>
      </c>
      <c r="C3789">
        <v>1332827</v>
      </c>
      <c r="D3789">
        <f t="shared" si="59"/>
        <v>91.995294930451692</v>
      </c>
    </row>
    <row r="3790" spans="1:4">
      <c r="A3790" s="1">
        <v>3842</v>
      </c>
      <c r="B3790">
        <v>333</v>
      </c>
      <c r="C3790">
        <v>1279386</v>
      </c>
      <c r="D3790">
        <f t="shared" si="59"/>
        <v>91.995465646943316</v>
      </c>
    </row>
    <row r="3791" spans="1:4">
      <c r="A3791" s="1">
        <v>3843</v>
      </c>
      <c r="B3791">
        <v>149</v>
      </c>
      <c r="C3791">
        <v>572607</v>
      </c>
      <c r="D3791">
        <f t="shared" si="59"/>
        <v>91.995542033601737</v>
      </c>
    </row>
    <row r="3792" spans="1:4">
      <c r="A3792" s="1">
        <v>3844</v>
      </c>
      <c r="B3792">
        <v>153</v>
      </c>
      <c r="C3792">
        <v>588132</v>
      </c>
      <c r="D3792">
        <f t="shared" si="59"/>
        <v>91.995620470908705</v>
      </c>
    </row>
    <row r="3793" spans="1:4">
      <c r="A3793" s="1">
        <v>3845</v>
      </c>
      <c r="B3793">
        <v>140</v>
      </c>
      <c r="C3793">
        <v>538300</v>
      </c>
      <c r="D3793">
        <f t="shared" si="59"/>
        <v>91.995692243607891</v>
      </c>
    </row>
    <row r="3794" spans="1:4">
      <c r="A3794" s="1">
        <v>3846</v>
      </c>
      <c r="B3794">
        <v>203</v>
      </c>
      <c r="C3794">
        <v>780738</v>
      </c>
      <c r="D3794">
        <f t="shared" si="59"/>
        <v>91.995796314021703</v>
      </c>
    </row>
    <row r="3795" spans="1:4">
      <c r="A3795" s="1">
        <v>3847</v>
      </c>
      <c r="B3795">
        <v>8492</v>
      </c>
      <c r="C3795">
        <v>32668724</v>
      </c>
      <c r="D3795">
        <f t="shared" si="59"/>
        <v>92.000149840889335</v>
      </c>
    </row>
    <row r="3796" spans="1:4">
      <c r="A3796" s="1">
        <v>3848</v>
      </c>
      <c r="B3796">
        <v>154</v>
      </c>
      <c r="C3796">
        <v>592592</v>
      </c>
      <c r="D3796">
        <f t="shared" si="59"/>
        <v>92.000228790858444</v>
      </c>
    </row>
    <row r="3797" spans="1:4">
      <c r="A3797" s="1">
        <v>3849</v>
      </c>
      <c r="B3797">
        <v>189</v>
      </c>
      <c r="C3797">
        <v>727461</v>
      </c>
      <c r="D3797">
        <f t="shared" si="59"/>
        <v>92.000325684002348</v>
      </c>
    </row>
    <row r="3798" spans="1:4">
      <c r="A3798" s="1">
        <v>3850</v>
      </c>
      <c r="B3798">
        <v>376</v>
      </c>
      <c r="C3798">
        <v>1447600</v>
      </c>
      <c r="D3798">
        <f t="shared" si="59"/>
        <v>92.000518444965877</v>
      </c>
    </row>
    <row r="3799" spans="1:4">
      <c r="A3799" s="1">
        <v>3851</v>
      </c>
      <c r="B3799">
        <v>147</v>
      </c>
      <c r="C3799">
        <v>566097</v>
      </c>
      <c r="D3799">
        <f t="shared" si="59"/>
        <v>92.000593806300017</v>
      </c>
    </row>
    <row r="3800" spans="1:4">
      <c r="A3800" s="1">
        <v>3852</v>
      </c>
      <c r="B3800">
        <v>168</v>
      </c>
      <c r="C3800">
        <v>647136</v>
      </c>
      <c r="D3800">
        <f t="shared" si="59"/>
        <v>92.000679933539033</v>
      </c>
    </row>
    <row r="3801" spans="1:4">
      <c r="A3801" s="1">
        <v>3853</v>
      </c>
      <c r="B3801">
        <v>117</v>
      </c>
      <c r="C3801">
        <v>450801</v>
      </c>
      <c r="D3801">
        <f t="shared" si="59"/>
        <v>92.000739915009063</v>
      </c>
    </row>
    <row r="3802" spans="1:4">
      <c r="A3802" s="1">
        <v>3854</v>
      </c>
      <c r="B3802">
        <v>180</v>
      </c>
      <c r="C3802">
        <v>693720</v>
      </c>
      <c r="D3802">
        <f t="shared" si="59"/>
        <v>92.000832194193734</v>
      </c>
    </row>
    <row r="3803" spans="1:4">
      <c r="A3803" s="1">
        <v>3855</v>
      </c>
      <c r="B3803">
        <v>402</v>
      </c>
      <c r="C3803">
        <v>1549710</v>
      </c>
      <c r="D3803">
        <f t="shared" si="59"/>
        <v>92.001038284372825</v>
      </c>
    </row>
    <row r="3804" spans="1:4">
      <c r="A3804" s="1">
        <v>3856</v>
      </c>
      <c r="B3804">
        <v>201</v>
      </c>
      <c r="C3804">
        <v>775056</v>
      </c>
      <c r="D3804">
        <f t="shared" si="59"/>
        <v>92.001141329462371</v>
      </c>
    </row>
    <row r="3805" spans="1:4">
      <c r="A3805" s="1">
        <v>3857</v>
      </c>
      <c r="B3805">
        <v>174</v>
      </c>
      <c r="C3805">
        <v>671118</v>
      </c>
      <c r="D3805">
        <f t="shared" si="59"/>
        <v>92.001230532674214</v>
      </c>
    </row>
    <row r="3806" spans="1:4">
      <c r="A3806" s="1">
        <v>3858</v>
      </c>
      <c r="B3806">
        <v>397</v>
      </c>
      <c r="C3806">
        <v>1531626</v>
      </c>
      <c r="D3806">
        <f t="shared" si="59"/>
        <v>92.001434059542618</v>
      </c>
    </row>
    <row r="3807" spans="1:4">
      <c r="A3807" s="1">
        <v>3859</v>
      </c>
      <c r="B3807">
        <v>149</v>
      </c>
      <c r="C3807">
        <v>574991</v>
      </c>
      <c r="D3807">
        <f t="shared" si="59"/>
        <v>92.001510446201038</v>
      </c>
    </row>
    <row r="3808" spans="1:4">
      <c r="A3808" s="1">
        <v>3860</v>
      </c>
      <c r="B3808">
        <v>148</v>
      </c>
      <c r="C3808">
        <v>571280</v>
      </c>
      <c r="D3808">
        <f t="shared" si="59"/>
        <v>92.001586320197319</v>
      </c>
    </row>
    <row r="3809" spans="1:4">
      <c r="A3809" s="1">
        <v>3861</v>
      </c>
      <c r="B3809">
        <v>300</v>
      </c>
      <c r="C3809">
        <v>1158300</v>
      </c>
      <c r="D3809">
        <f t="shared" si="59"/>
        <v>92.001740118838427</v>
      </c>
    </row>
    <row r="3810" spans="1:4">
      <c r="A3810" s="1">
        <v>3862</v>
      </c>
      <c r="B3810">
        <v>220</v>
      </c>
      <c r="C3810">
        <v>849640</v>
      </c>
      <c r="D3810">
        <f t="shared" si="59"/>
        <v>92.001852904508567</v>
      </c>
    </row>
    <row r="3811" spans="1:4">
      <c r="A3811" s="1">
        <v>3863</v>
      </c>
      <c r="B3811">
        <v>286</v>
      </c>
      <c r="C3811">
        <v>1104818</v>
      </c>
      <c r="D3811">
        <f t="shared" si="59"/>
        <v>92.001999525879754</v>
      </c>
    </row>
    <row r="3812" spans="1:4">
      <c r="A3812" s="1">
        <v>3864</v>
      </c>
      <c r="B3812">
        <v>230</v>
      </c>
      <c r="C3812">
        <v>888720</v>
      </c>
      <c r="D3812">
        <f t="shared" si="59"/>
        <v>92.002117438171268</v>
      </c>
    </row>
    <row r="3813" spans="1:4">
      <c r="A3813" s="1">
        <v>3865</v>
      </c>
      <c r="B3813">
        <v>331</v>
      </c>
      <c r="C3813">
        <v>1279315</v>
      </c>
      <c r="D3813">
        <f t="shared" si="59"/>
        <v>92.002287129338626</v>
      </c>
    </row>
    <row r="3814" spans="1:4">
      <c r="A3814" s="1">
        <v>3866</v>
      </c>
      <c r="B3814">
        <v>1189</v>
      </c>
      <c r="C3814">
        <v>4596674</v>
      </c>
      <c r="D3814">
        <f t="shared" si="59"/>
        <v>92.002896684619557</v>
      </c>
    </row>
    <row r="3815" spans="1:4">
      <c r="A3815" s="1">
        <v>3867</v>
      </c>
      <c r="B3815">
        <v>196</v>
      </c>
      <c r="C3815">
        <v>757932</v>
      </c>
      <c r="D3815">
        <f t="shared" si="59"/>
        <v>92.002997166398416</v>
      </c>
    </row>
    <row r="3816" spans="1:4">
      <c r="A3816" s="1">
        <v>3868</v>
      </c>
      <c r="B3816">
        <v>220</v>
      </c>
      <c r="C3816">
        <v>850960</v>
      </c>
      <c r="D3816">
        <f t="shared" si="59"/>
        <v>92.003109952068556</v>
      </c>
    </row>
    <row r="3817" spans="1:4">
      <c r="A3817" s="1">
        <v>3869</v>
      </c>
      <c r="B3817">
        <v>120</v>
      </c>
      <c r="C3817">
        <v>464280</v>
      </c>
      <c r="D3817">
        <f t="shared" si="59"/>
        <v>92.003171471524993</v>
      </c>
    </row>
    <row r="3818" spans="1:4">
      <c r="A3818" s="1">
        <v>3870</v>
      </c>
      <c r="B3818">
        <v>16217</v>
      </c>
      <c r="C3818">
        <v>62759790</v>
      </c>
      <c r="D3818">
        <f t="shared" si="59"/>
        <v>92.011485313401153</v>
      </c>
    </row>
    <row r="3819" spans="1:4">
      <c r="A3819" s="1">
        <v>3871</v>
      </c>
      <c r="B3819">
        <v>153</v>
      </c>
      <c r="C3819">
        <v>592263</v>
      </c>
      <c r="D3819">
        <f t="shared" si="59"/>
        <v>92.01156375070812</v>
      </c>
    </row>
    <row r="3820" spans="1:4">
      <c r="A3820" s="1">
        <v>3872</v>
      </c>
      <c r="B3820">
        <v>817</v>
      </c>
      <c r="C3820">
        <v>3163424</v>
      </c>
      <c r="D3820">
        <f t="shared" si="59"/>
        <v>92.01198259567407</v>
      </c>
    </row>
    <row r="3821" spans="1:4">
      <c r="A3821" s="1">
        <v>3873</v>
      </c>
      <c r="B3821">
        <v>160</v>
      </c>
      <c r="C3821">
        <v>619680</v>
      </c>
      <c r="D3821">
        <f t="shared" si="59"/>
        <v>92.012064621615991</v>
      </c>
    </row>
    <row r="3822" spans="1:4">
      <c r="A3822" s="1">
        <v>3874</v>
      </c>
      <c r="B3822">
        <v>4417</v>
      </c>
      <c r="C3822">
        <v>17111458</v>
      </c>
      <c r="D3822">
        <f t="shared" si="59"/>
        <v>92.014329050275236</v>
      </c>
    </row>
    <row r="3823" spans="1:4">
      <c r="A3823" s="1">
        <v>3875</v>
      </c>
      <c r="B3823">
        <v>196</v>
      </c>
      <c r="C3823">
        <v>759500</v>
      </c>
      <c r="D3823">
        <f t="shared" si="59"/>
        <v>92.014429532054095</v>
      </c>
    </row>
    <row r="3824" spans="1:4">
      <c r="A3824" s="1">
        <v>3876</v>
      </c>
      <c r="B3824">
        <v>190</v>
      </c>
      <c r="C3824">
        <v>736440</v>
      </c>
      <c r="D3824">
        <f t="shared" si="59"/>
        <v>92.014526937860126</v>
      </c>
    </row>
    <row r="3825" spans="1:4">
      <c r="A3825" s="1">
        <v>3877</v>
      </c>
      <c r="B3825">
        <v>148</v>
      </c>
      <c r="C3825">
        <v>573796</v>
      </c>
      <c r="D3825">
        <f t="shared" si="59"/>
        <v>92.014602811856406</v>
      </c>
    </row>
    <row r="3826" spans="1:4">
      <c r="A3826" s="1">
        <v>3878</v>
      </c>
      <c r="B3826">
        <v>253</v>
      </c>
      <c r="C3826">
        <v>981134</v>
      </c>
      <c r="D3826">
        <f t="shared" si="59"/>
        <v>92.014732515377077</v>
      </c>
    </row>
    <row r="3827" spans="1:4">
      <c r="A3827" s="1">
        <v>3879</v>
      </c>
      <c r="B3827">
        <v>649</v>
      </c>
      <c r="C3827">
        <v>2517471</v>
      </c>
      <c r="D3827">
        <f t="shared" si="59"/>
        <v>92.015065233104011</v>
      </c>
    </row>
    <row r="3828" spans="1:4">
      <c r="A3828" s="1">
        <v>3880</v>
      </c>
      <c r="B3828">
        <v>129</v>
      </c>
      <c r="C3828">
        <v>500520</v>
      </c>
      <c r="D3828">
        <f t="shared" si="59"/>
        <v>92.015131366519682</v>
      </c>
    </row>
    <row r="3829" spans="1:4">
      <c r="A3829" s="1">
        <v>3881</v>
      </c>
      <c r="B3829">
        <v>1722</v>
      </c>
      <c r="C3829">
        <v>6683082</v>
      </c>
      <c r="D3829">
        <f t="shared" si="59"/>
        <v>92.016014170719643</v>
      </c>
    </row>
    <row r="3830" spans="1:4">
      <c r="A3830" s="1">
        <v>3882</v>
      </c>
      <c r="B3830">
        <v>2018</v>
      </c>
      <c r="C3830">
        <v>7833876</v>
      </c>
      <c r="D3830">
        <f t="shared" si="59"/>
        <v>92.017048722912165</v>
      </c>
    </row>
    <row r="3831" spans="1:4">
      <c r="A3831" s="1">
        <v>3883</v>
      </c>
      <c r="B3831">
        <v>131</v>
      </c>
      <c r="C3831">
        <v>508673</v>
      </c>
      <c r="D3831">
        <f t="shared" si="59"/>
        <v>92.017115881652117</v>
      </c>
    </row>
    <row r="3832" spans="1:4">
      <c r="A3832" s="1">
        <v>3884</v>
      </c>
      <c r="B3832">
        <v>279</v>
      </c>
      <c r="C3832">
        <v>1083636</v>
      </c>
      <c r="D3832">
        <f t="shared" si="59"/>
        <v>92.01725891438835</v>
      </c>
    </row>
    <row r="3833" spans="1:4">
      <c r="A3833" s="1">
        <v>3885</v>
      </c>
      <c r="B3833">
        <v>170</v>
      </c>
      <c r="C3833">
        <v>660450</v>
      </c>
      <c r="D3833">
        <f t="shared" si="59"/>
        <v>92.017346066951646</v>
      </c>
    </row>
    <row r="3834" spans="1:4">
      <c r="A3834" s="1">
        <v>3886</v>
      </c>
      <c r="B3834">
        <v>239</v>
      </c>
      <c r="C3834">
        <v>928754</v>
      </c>
      <c r="D3834">
        <f t="shared" si="59"/>
        <v>92.017468593202395</v>
      </c>
    </row>
    <row r="3835" spans="1:4">
      <c r="A3835" s="1">
        <v>3887</v>
      </c>
      <c r="B3835">
        <v>183</v>
      </c>
      <c r="C3835">
        <v>711321</v>
      </c>
      <c r="D3835">
        <f t="shared" si="59"/>
        <v>92.017562410373472</v>
      </c>
    </row>
    <row r="3836" spans="1:4">
      <c r="A3836" s="1">
        <v>3888</v>
      </c>
      <c r="B3836">
        <v>237</v>
      </c>
      <c r="C3836">
        <v>921456</v>
      </c>
      <c r="D3836">
        <f t="shared" si="59"/>
        <v>92.01768391129994</v>
      </c>
    </row>
    <row r="3837" spans="1:4">
      <c r="A3837" s="1">
        <v>3889</v>
      </c>
      <c r="B3837">
        <v>199</v>
      </c>
      <c r="C3837">
        <v>773911</v>
      </c>
      <c r="D3837">
        <f t="shared" si="59"/>
        <v>92.017785931065205</v>
      </c>
    </row>
    <row r="3838" spans="1:4">
      <c r="A3838" s="1">
        <v>3890</v>
      </c>
      <c r="B3838">
        <v>393</v>
      </c>
      <c r="C3838">
        <v>1528770</v>
      </c>
      <c r="D3838">
        <f t="shared" si="59"/>
        <v>92.017987407285062</v>
      </c>
    </row>
    <row r="3839" spans="1:4">
      <c r="A3839" s="1">
        <v>3891</v>
      </c>
      <c r="B3839">
        <v>135</v>
      </c>
      <c r="C3839">
        <v>525285</v>
      </c>
      <c r="D3839">
        <f t="shared" si="59"/>
        <v>92.018056616673562</v>
      </c>
    </row>
    <row r="3840" spans="1:4">
      <c r="A3840" s="1">
        <v>3892</v>
      </c>
      <c r="B3840">
        <v>148</v>
      </c>
      <c r="C3840">
        <v>576016</v>
      </c>
      <c r="D3840">
        <f t="shared" si="59"/>
        <v>92.018132490669842</v>
      </c>
    </row>
    <row r="3841" spans="1:4">
      <c r="A3841" s="1">
        <v>3893</v>
      </c>
      <c r="B3841">
        <v>125</v>
      </c>
      <c r="C3841">
        <v>486625</v>
      </c>
      <c r="D3841">
        <f t="shared" si="59"/>
        <v>92.018196573436967</v>
      </c>
    </row>
    <row r="3842" spans="1:4">
      <c r="A3842" s="1">
        <v>3894</v>
      </c>
      <c r="B3842">
        <v>3468</v>
      </c>
      <c r="C3842">
        <v>13504392</v>
      </c>
      <c r="D3842">
        <f t="shared" si="59"/>
        <v>92.01997448572817</v>
      </c>
    </row>
    <row r="3843" spans="1:4">
      <c r="A3843" s="1">
        <v>3895</v>
      </c>
      <c r="B3843">
        <v>1059</v>
      </c>
      <c r="C3843">
        <v>4124805</v>
      </c>
      <c r="D3843">
        <f t="shared" si="59"/>
        <v>92.020517394931275</v>
      </c>
    </row>
    <row r="3844" spans="1:4">
      <c r="A3844" s="1">
        <v>3896</v>
      </c>
      <c r="B3844">
        <v>115</v>
      </c>
      <c r="C3844">
        <v>448040</v>
      </c>
      <c r="D3844">
        <f t="shared" si="59"/>
        <v>92.02057635107704</v>
      </c>
    </row>
    <row r="3845" spans="1:4">
      <c r="A3845" s="1">
        <v>3897</v>
      </c>
      <c r="B3845">
        <v>634</v>
      </c>
      <c r="C3845">
        <v>2470698</v>
      </c>
      <c r="D3845">
        <f t="shared" ref="D3845:D3908" si="60">D3844+(B3845/$G$1)*100</f>
        <v>92.020901378871912</v>
      </c>
    </row>
    <row r="3846" spans="1:4">
      <c r="A3846" s="1">
        <v>3898</v>
      </c>
      <c r="B3846">
        <v>274</v>
      </c>
      <c r="C3846">
        <v>1068052</v>
      </c>
      <c r="D3846">
        <f t="shared" si="60"/>
        <v>92.021041848297457</v>
      </c>
    </row>
    <row r="3847" spans="1:4">
      <c r="A3847" s="1">
        <v>3899</v>
      </c>
      <c r="B3847">
        <v>179</v>
      </c>
      <c r="C3847">
        <v>697921</v>
      </c>
      <c r="D3847">
        <f t="shared" si="60"/>
        <v>92.021133614819988</v>
      </c>
    </row>
    <row r="3848" spans="1:4">
      <c r="A3848" s="1">
        <v>3900</v>
      </c>
      <c r="B3848">
        <v>235</v>
      </c>
      <c r="C3848">
        <v>916500</v>
      </c>
      <c r="D3848">
        <f t="shared" si="60"/>
        <v>92.02125409042219</v>
      </c>
    </row>
    <row r="3849" spans="1:4">
      <c r="A3849" s="1">
        <v>3901</v>
      </c>
      <c r="B3849">
        <v>202</v>
      </c>
      <c r="C3849">
        <v>788002</v>
      </c>
      <c r="D3849">
        <f t="shared" si="60"/>
        <v>92.021357648173876</v>
      </c>
    </row>
    <row r="3850" spans="1:4">
      <c r="A3850" s="1">
        <v>3902</v>
      </c>
      <c r="B3850">
        <v>1334</v>
      </c>
      <c r="C3850">
        <v>5205268</v>
      </c>
      <c r="D3850">
        <f t="shared" si="60"/>
        <v>92.022041539464666</v>
      </c>
    </row>
    <row r="3851" spans="1:4">
      <c r="A3851" s="1">
        <v>3903</v>
      </c>
      <c r="B3851">
        <v>286</v>
      </c>
      <c r="C3851">
        <v>1116258</v>
      </c>
      <c r="D3851">
        <f t="shared" si="60"/>
        <v>92.022188160835853</v>
      </c>
    </row>
    <row r="3852" spans="1:4">
      <c r="A3852" s="1">
        <v>3904</v>
      </c>
      <c r="B3852">
        <v>347</v>
      </c>
      <c r="C3852">
        <v>1354688</v>
      </c>
      <c r="D3852">
        <f t="shared" si="60"/>
        <v>92.022366054597398</v>
      </c>
    </row>
    <row r="3853" spans="1:4">
      <c r="A3853" s="1">
        <v>3905</v>
      </c>
      <c r="B3853">
        <v>108</v>
      </c>
      <c r="C3853">
        <v>421740</v>
      </c>
      <c r="D3853">
        <f t="shared" si="60"/>
        <v>92.022421422108195</v>
      </c>
    </row>
    <row r="3854" spans="1:4">
      <c r="A3854" s="1">
        <v>3906</v>
      </c>
      <c r="B3854">
        <v>508</v>
      </c>
      <c r="C3854">
        <v>1984248</v>
      </c>
      <c r="D3854">
        <f t="shared" si="60"/>
        <v>92.022681854473802</v>
      </c>
    </row>
    <row r="3855" spans="1:4">
      <c r="A3855" s="1">
        <v>3907</v>
      </c>
      <c r="B3855">
        <v>378</v>
      </c>
      <c r="C3855">
        <v>1476846</v>
      </c>
      <c r="D3855">
        <f t="shared" si="60"/>
        <v>92.022875640761598</v>
      </c>
    </row>
    <row r="3856" spans="1:4">
      <c r="A3856" s="1">
        <v>3908</v>
      </c>
      <c r="B3856">
        <v>162</v>
      </c>
      <c r="C3856">
        <v>633096</v>
      </c>
      <c r="D3856">
        <f t="shared" si="60"/>
        <v>92.0229586920278</v>
      </c>
    </row>
    <row r="3857" spans="1:4">
      <c r="A3857" s="1">
        <v>3909</v>
      </c>
      <c r="B3857">
        <v>179</v>
      </c>
      <c r="C3857">
        <v>699711</v>
      </c>
      <c r="D3857">
        <f t="shared" si="60"/>
        <v>92.02305045855033</v>
      </c>
    </row>
    <row r="3858" spans="1:4">
      <c r="A3858" s="1">
        <v>3910</v>
      </c>
      <c r="B3858">
        <v>270</v>
      </c>
      <c r="C3858">
        <v>1055700</v>
      </c>
      <c r="D3858">
        <f t="shared" si="60"/>
        <v>92.023188877327328</v>
      </c>
    </row>
    <row r="3859" spans="1:4">
      <c r="A3859" s="1">
        <v>3911</v>
      </c>
      <c r="B3859">
        <v>184</v>
      </c>
      <c r="C3859">
        <v>719624</v>
      </c>
      <c r="D3859">
        <f t="shared" si="60"/>
        <v>92.023283207160546</v>
      </c>
    </row>
    <row r="3860" spans="1:4">
      <c r="A3860" s="1">
        <v>3912</v>
      </c>
      <c r="B3860">
        <v>150</v>
      </c>
      <c r="C3860">
        <v>586800</v>
      </c>
      <c r="D3860">
        <f t="shared" si="60"/>
        <v>92.023360106481107</v>
      </c>
    </row>
    <row r="3861" spans="1:4">
      <c r="A3861" s="1">
        <v>3913</v>
      </c>
      <c r="B3861">
        <v>186</v>
      </c>
      <c r="C3861">
        <v>727818</v>
      </c>
      <c r="D3861">
        <f t="shared" si="60"/>
        <v>92.023455461638591</v>
      </c>
    </row>
    <row r="3862" spans="1:4">
      <c r="A3862" s="1">
        <v>3914</v>
      </c>
      <c r="B3862">
        <v>7689</v>
      </c>
      <c r="C3862">
        <v>30094746</v>
      </c>
      <c r="D3862">
        <f t="shared" si="60"/>
        <v>92.027397320810195</v>
      </c>
    </row>
    <row r="3863" spans="1:4">
      <c r="A3863" s="1">
        <v>3915</v>
      </c>
      <c r="B3863">
        <v>138</v>
      </c>
      <c r="C3863">
        <v>540270</v>
      </c>
      <c r="D3863">
        <f t="shared" si="60"/>
        <v>92.027468068185101</v>
      </c>
    </row>
    <row r="3864" spans="1:4">
      <c r="A3864" s="1">
        <v>3916</v>
      </c>
      <c r="B3864">
        <v>227</v>
      </c>
      <c r="C3864">
        <v>888932</v>
      </c>
      <c r="D3864">
        <f t="shared" si="60"/>
        <v>92.027584442490209</v>
      </c>
    </row>
    <row r="3865" spans="1:4">
      <c r="A3865" s="1">
        <v>3917</v>
      </c>
      <c r="B3865">
        <v>227</v>
      </c>
      <c r="C3865">
        <v>889159</v>
      </c>
      <c r="D3865">
        <f t="shared" si="60"/>
        <v>92.027700816795317</v>
      </c>
    </row>
    <row r="3866" spans="1:4">
      <c r="A3866" s="1">
        <v>3918</v>
      </c>
      <c r="B3866">
        <v>8330</v>
      </c>
      <c r="C3866">
        <v>32636940</v>
      </c>
      <c r="D3866">
        <f t="shared" si="60"/>
        <v>92.031971292396747</v>
      </c>
    </row>
    <row r="3867" spans="1:4">
      <c r="A3867" s="1">
        <v>3919</v>
      </c>
      <c r="B3867">
        <v>447</v>
      </c>
      <c r="C3867">
        <v>1751793</v>
      </c>
      <c r="D3867">
        <f t="shared" si="60"/>
        <v>92.032200452371995</v>
      </c>
    </row>
    <row r="3868" spans="1:4">
      <c r="A3868" s="1">
        <v>3920</v>
      </c>
      <c r="B3868">
        <v>134</v>
      </c>
      <c r="C3868">
        <v>525280</v>
      </c>
      <c r="D3868">
        <f t="shared" si="60"/>
        <v>92.032269149098354</v>
      </c>
    </row>
    <row r="3869" spans="1:4">
      <c r="A3869" s="1">
        <v>3921</v>
      </c>
      <c r="B3869">
        <v>206</v>
      </c>
      <c r="C3869">
        <v>807726</v>
      </c>
      <c r="D3869">
        <f t="shared" si="60"/>
        <v>92.032374757498587</v>
      </c>
    </row>
    <row r="3870" spans="1:4">
      <c r="A3870" s="1">
        <v>3922</v>
      </c>
      <c r="B3870">
        <v>326</v>
      </c>
      <c r="C3870">
        <v>1278572</v>
      </c>
      <c r="D3870">
        <f t="shared" si="60"/>
        <v>92.032541885355258</v>
      </c>
    </row>
    <row r="3871" spans="1:4">
      <c r="A3871" s="1">
        <v>3923</v>
      </c>
      <c r="B3871">
        <v>144</v>
      </c>
      <c r="C3871">
        <v>564912</v>
      </c>
      <c r="D3871">
        <f t="shared" si="60"/>
        <v>92.032615708702991</v>
      </c>
    </row>
    <row r="3872" spans="1:4">
      <c r="A3872" s="1">
        <v>3924</v>
      </c>
      <c r="B3872">
        <v>192</v>
      </c>
      <c r="C3872">
        <v>753408</v>
      </c>
      <c r="D3872">
        <f t="shared" si="60"/>
        <v>92.032714139833303</v>
      </c>
    </row>
    <row r="3873" spans="1:4">
      <c r="A3873" s="1">
        <v>3925</v>
      </c>
      <c r="B3873">
        <v>154</v>
      </c>
      <c r="C3873">
        <v>604450</v>
      </c>
      <c r="D3873">
        <f t="shared" si="60"/>
        <v>92.032793089802411</v>
      </c>
    </row>
    <row r="3874" spans="1:4">
      <c r="A3874" s="1">
        <v>3926</v>
      </c>
      <c r="B3874">
        <v>472</v>
      </c>
      <c r="C3874">
        <v>1853072</v>
      </c>
      <c r="D3874">
        <f t="shared" si="60"/>
        <v>92.033035066331081</v>
      </c>
    </row>
    <row r="3875" spans="1:4">
      <c r="A3875" s="1">
        <v>3927</v>
      </c>
      <c r="B3875">
        <v>485</v>
      </c>
      <c r="C3875">
        <v>1904595</v>
      </c>
      <c r="D3875">
        <f t="shared" si="60"/>
        <v>92.033283707467533</v>
      </c>
    </row>
    <row r="3876" spans="1:4">
      <c r="A3876" s="1">
        <v>3928</v>
      </c>
      <c r="B3876">
        <v>131</v>
      </c>
      <c r="C3876">
        <v>514568</v>
      </c>
      <c r="D3876">
        <f t="shared" si="60"/>
        <v>92.033350866207485</v>
      </c>
    </row>
    <row r="3877" spans="1:4">
      <c r="A3877" s="1">
        <v>3929</v>
      </c>
      <c r="B3877">
        <v>304</v>
      </c>
      <c r="C3877">
        <v>1194416</v>
      </c>
      <c r="D3877">
        <f t="shared" si="60"/>
        <v>92.03350671549714</v>
      </c>
    </row>
    <row r="3878" spans="1:4">
      <c r="A3878" s="1">
        <v>3930</v>
      </c>
      <c r="B3878">
        <v>1958</v>
      </c>
      <c r="C3878">
        <v>7694940</v>
      </c>
      <c r="D3878">
        <f t="shared" si="60"/>
        <v>92.034510507961443</v>
      </c>
    </row>
    <row r="3879" spans="1:4">
      <c r="A3879" s="1">
        <v>3931</v>
      </c>
      <c r="B3879">
        <v>1049</v>
      </c>
      <c r="C3879">
        <v>4123619</v>
      </c>
      <c r="D3879">
        <f t="shared" si="60"/>
        <v>92.035048290543187</v>
      </c>
    </row>
    <row r="3880" spans="1:4">
      <c r="A3880" s="1">
        <v>3932</v>
      </c>
      <c r="B3880">
        <v>273</v>
      </c>
      <c r="C3880">
        <v>1073436</v>
      </c>
      <c r="D3880">
        <f t="shared" si="60"/>
        <v>92.035188247306593</v>
      </c>
    </row>
    <row r="3881" spans="1:4">
      <c r="A3881" s="1">
        <v>3933</v>
      </c>
      <c r="B3881">
        <v>274</v>
      </c>
      <c r="C3881">
        <v>1077642</v>
      </c>
      <c r="D3881">
        <f t="shared" si="60"/>
        <v>92.035328716732138</v>
      </c>
    </row>
    <row r="3882" spans="1:4">
      <c r="A3882" s="1">
        <v>3934</v>
      </c>
      <c r="B3882">
        <v>7175</v>
      </c>
      <c r="C3882">
        <v>28226450</v>
      </c>
      <c r="D3882">
        <f t="shared" si="60"/>
        <v>92.039007067565308</v>
      </c>
    </row>
    <row r="3883" spans="1:4">
      <c r="A3883" s="1">
        <v>3935</v>
      </c>
      <c r="B3883">
        <v>179</v>
      </c>
      <c r="C3883">
        <v>704365</v>
      </c>
      <c r="D3883">
        <f t="shared" si="60"/>
        <v>92.039098834087838</v>
      </c>
    </row>
    <row r="3884" spans="1:4">
      <c r="A3884" s="1">
        <v>3936</v>
      </c>
      <c r="B3884">
        <v>500</v>
      </c>
      <c r="C3884">
        <v>1968000</v>
      </c>
      <c r="D3884">
        <f t="shared" si="60"/>
        <v>92.039355165156351</v>
      </c>
    </row>
    <row r="3885" spans="1:4">
      <c r="A3885" s="1">
        <v>3937</v>
      </c>
      <c r="B3885">
        <v>1376</v>
      </c>
      <c r="C3885">
        <v>5417312</v>
      </c>
      <c r="D3885">
        <f t="shared" si="60"/>
        <v>92.040060588256907</v>
      </c>
    </row>
    <row r="3886" spans="1:4">
      <c r="A3886" s="1">
        <v>3938</v>
      </c>
      <c r="B3886">
        <v>395</v>
      </c>
      <c r="C3886">
        <v>1555510</v>
      </c>
      <c r="D3886">
        <f t="shared" si="60"/>
        <v>92.04026308980103</v>
      </c>
    </row>
    <row r="3887" spans="1:4">
      <c r="A3887" s="1">
        <v>3939</v>
      </c>
      <c r="B3887">
        <v>114</v>
      </c>
      <c r="C3887">
        <v>449046</v>
      </c>
      <c r="D3887">
        <f t="shared" si="60"/>
        <v>92.040321533284654</v>
      </c>
    </row>
    <row r="3888" spans="1:4">
      <c r="A3888" s="1">
        <v>3940</v>
      </c>
      <c r="B3888">
        <v>179</v>
      </c>
      <c r="C3888">
        <v>705260</v>
      </c>
      <c r="D3888">
        <f t="shared" si="60"/>
        <v>92.040413299807184</v>
      </c>
    </row>
    <row r="3889" spans="1:4">
      <c r="A3889" s="1">
        <v>3941</v>
      </c>
      <c r="B3889">
        <v>165</v>
      </c>
      <c r="C3889">
        <v>650265</v>
      </c>
      <c r="D3889">
        <f t="shared" si="60"/>
        <v>92.040497889059793</v>
      </c>
    </row>
    <row r="3890" spans="1:4">
      <c r="A3890" s="1">
        <v>3942</v>
      </c>
      <c r="B3890">
        <v>416</v>
      </c>
      <c r="C3890">
        <v>1639872</v>
      </c>
      <c r="D3890">
        <f t="shared" si="60"/>
        <v>92.040711156508792</v>
      </c>
    </row>
    <row r="3891" spans="1:4">
      <c r="A3891" s="1">
        <v>3943</v>
      </c>
      <c r="B3891">
        <v>989</v>
      </c>
      <c r="C3891">
        <v>3899627</v>
      </c>
      <c r="D3891">
        <f t="shared" si="60"/>
        <v>92.041218179362318</v>
      </c>
    </row>
    <row r="3892" spans="1:4">
      <c r="A3892" s="1">
        <v>3944</v>
      </c>
      <c r="B3892">
        <v>232</v>
      </c>
      <c r="C3892">
        <v>915008</v>
      </c>
      <c r="D3892">
        <f t="shared" si="60"/>
        <v>92.041337116978113</v>
      </c>
    </row>
    <row r="3893" spans="1:4">
      <c r="A3893" s="1">
        <v>3945</v>
      </c>
      <c r="B3893">
        <v>895</v>
      </c>
      <c r="C3893">
        <v>3530775</v>
      </c>
      <c r="D3893">
        <f t="shared" si="60"/>
        <v>92.04179594959075</v>
      </c>
    </row>
    <row r="3894" spans="1:4">
      <c r="A3894" s="1">
        <v>3946</v>
      </c>
      <c r="B3894">
        <v>263</v>
      </c>
      <c r="C3894">
        <v>1037798</v>
      </c>
      <c r="D3894">
        <f t="shared" si="60"/>
        <v>92.041930779732795</v>
      </c>
    </row>
    <row r="3895" spans="1:4">
      <c r="A3895" s="1">
        <v>3947</v>
      </c>
      <c r="B3895">
        <v>211</v>
      </c>
      <c r="C3895">
        <v>832817</v>
      </c>
      <c r="D3895">
        <f t="shared" si="60"/>
        <v>92.042038951443701</v>
      </c>
    </row>
    <row r="3896" spans="1:4">
      <c r="A3896" s="1">
        <v>3948</v>
      </c>
      <c r="B3896">
        <v>202</v>
      </c>
      <c r="C3896">
        <v>797496</v>
      </c>
      <c r="D3896">
        <f t="shared" si="60"/>
        <v>92.042142509195386</v>
      </c>
    </row>
    <row r="3897" spans="1:4">
      <c r="A3897" s="1">
        <v>3949</v>
      </c>
      <c r="B3897">
        <v>173</v>
      </c>
      <c r="C3897">
        <v>683177</v>
      </c>
      <c r="D3897">
        <f t="shared" si="60"/>
        <v>92.042231199745089</v>
      </c>
    </row>
    <row r="3898" spans="1:4">
      <c r="A3898" s="1">
        <v>3950</v>
      </c>
      <c r="B3898">
        <v>16166</v>
      </c>
      <c r="C3898">
        <v>63855700</v>
      </c>
      <c r="D3898">
        <f t="shared" si="60"/>
        <v>92.050518895852264</v>
      </c>
    </row>
    <row r="3899" spans="1:4">
      <c r="A3899" s="1">
        <v>3951</v>
      </c>
      <c r="B3899">
        <v>256</v>
      </c>
      <c r="C3899">
        <v>1011456</v>
      </c>
      <c r="D3899">
        <f t="shared" si="60"/>
        <v>92.050650137359341</v>
      </c>
    </row>
    <row r="3900" spans="1:4">
      <c r="A3900" s="1">
        <v>3952</v>
      </c>
      <c r="B3900">
        <v>284</v>
      </c>
      <c r="C3900">
        <v>1122368</v>
      </c>
      <c r="D3900">
        <f t="shared" si="60"/>
        <v>92.050795733406261</v>
      </c>
    </row>
    <row r="3901" spans="1:4">
      <c r="A3901" s="1">
        <v>3953</v>
      </c>
      <c r="B3901">
        <v>211</v>
      </c>
      <c r="C3901">
        <v>834083</v>
      </c>
      <c r="D3901">
        <f t="shared" si="60"/>
        <v>92.050903905117167</v>
      </c>
    </row>
    <row r="3902" spans="1:4">
      <c r="A3902" s="1">
        <v>3954</v>
      </c>
      <c r="B3902">
        <v>12121</v>
      </c>
      <c r="C3902">
        <v>47926434</v>
      </c>
      <c r="D3902">
        <f t="shared" si="60"/>
        <v>92.057117882880064</v>
      </c>
    </row>
    <row r="3903" spans="1:4">
      <c r="A3903" s="1">
        <v>3955</v>
      </c>
      <c r="B3903">
        <v>1142</v>
      </c>
      <c r="C3903">
        <v>4516610</v>
      </c>
      <c r="D3903">
        <f t="shared" si="60"/>
        <v>92.057703343040544</v>
      </c>
    </row>
    <row r="3904" spans="1:4">
      <c r="A3904" s="1">
        <v>3956</v>
      </c>
      <c r="B3904">
        <v>177</v>
      </c>
      <c r="C3904">
        <v>700212</v>
      </c>
      <c r="D3904">
        <f t="shared" si="60"/>
        <v>92.057794084238793</v>
      </c>
    </row>
    <row r="3905" spans="1:4">
      <c r="A3905" s="1">
        <v>3957</v>
      </c>
      <c r="B3905">
        <v>149</v>
      </c>
      <c r="C3905">
        <v>589593</v>
      </c>
      <c r="D3905">
        <f t="shared" si="60"/>
        <v>92.057870470897214</v>
      </c>
    </row>
    <row r="3906" spans="1:4">
      <c r="A3906" s="1">
        <v>3958</v>
      </c>
      <c r="B3906">
        <v>180</v>
      </c>
      <c r="C3906">
        <v>712440</v>
      </c>
      <c r="D3906">
        <f t="shared" si="60"/>
        <v>92.057962750081884</v>
      </c>
    </row>
    <row r="3907" spans="1:4">
      <c r="A3907" s="1">
        <v>3959</v>
      </c>
      <c r="B3907">
        <v>154</v>
      </c>
      <c r="C3907">
        <v>609686</v>
      </c>
      <c r="D3907">
        <f t="shared" si="60"/>
        <v>92.058041700050993</v>
      </c>
    </row>
    <row r="3908" spans="1:4">
      <c r="A3908" s="1">
        <v>3960</v>
      </c>
      <c r="B3908">
        <v>288</v>
      </c>
      <c r="C3908">
        <v>1140480</v>
      </c>
      <c r="D3908">
        <f t="shared" si="60"/>
        <v>92.05818934674646</v>
      </c>
    </row>
    <row r="3909" spans="1:4">
      <c r="A3909" s="1">
        <v>3961</v>
      </c>
      <c r="B3909">
        <v>132</v>
      </c>
      <c r="C3909">
        <v>522852</v>
      </c>
      <c r="D3909">
        <f t="shared" ref="D3909:D3972" si="61">D3908+(B3909/$G$1)*100</f>
        <v>92.058257018148552</v>
      </c>
    </row>
    <row r="3910" spans="1:4">
      <c r="A3910" s="1">
        <v>3962</v>
      </c>
      <c r="B3910">
        <v>263</v>
      </c>
      <c r="C3910">
        <v>1042006</v>
      </c>
      <c r="D3910">
        <f t="shared" si="61"/>
        <v>92.058391848290597</v>
      </c>
    </row>
    <row r="3911" spans="1:4">
      <c r="A3911" s="1">
        <v>3963</v>
      </c>
      <c r="B3911">
        <v>126</v>
      </c>
      <c r="C3911">
        <v>499338</v>
      </c>
      <c r="D3911">
        <f t="shared" si="61"/>
        <v>92.058456443719862</v>
      </c>
    </row>
    <row r="3912" spans="1:4">
      <c r="A3912" s="1">
        <v>3964</v>
      </c>
      <c r="B3912">
        <v>187</v>
      </c>
      <c r="C3912">
        <v>741268</v>
      </c>
      <c r="D3912">
        <f t="shared" si="61"/>
        <v>92.058552311539486</v>
      </c>
    </row>
    <row r="3913" spans="1:4">
      <c r="A3913" s="1">
        <v>3965</v>
      </c>
      <c r="B3913">
        <v>141</v>
      </c>
      <c r="C3913">
        <v>559065</v>
      </c>
      <c r="D3913">
        <f t="shared" si="61"/>
        <v>92.058624596900813</v>
      </c>
    </row>
    <row r="3914" spans="1:4">
      <c r="A3914" s="1">
        <v>3966</v>
      </c>
      <c r="B3914">
        <v>153</v>
      </c>
      <c r="C3914">
        <v>606798</v>
      </c>
      <c r="D3914">
        <f t="shared" si="61"/>
        <v>92.058703034207781</v>
      </c>
    </row>
    <row r="3915" spans="1:4">
      <c r="A3915" s="1">
        <v>3967</v>
      </c>
      <c r="B3915">
        <v>152</v>
      </c>
      <c r="C3915">
        <v>602984</v>
      </c>
      <c r="D3915">
        <f t="shared" si="61"/>
        <v>92.058780958852608</v>
      </c>
    </row>
    <row r="3916" spans="1:4">
      <c r="A3916" s="1">
        <v>3968</v>
      </c>
      <c r="B3916">
        <v>138</v>
      </c>
      <c r="C3916">
        <v>547584</v>
      </c>
      <c r="D3916">
        <f t="shared" si="61"/>
        <v>92.058851706227514</v>
      </c>
    </row>
    <row r="3917" spans="1:4">
      <c r="A3917" s="1">
        <v>3969</v>
      </c>
      <c r="B3917">
        <v>131</v>
      </c>
      <c r="C3917">
        <v>519939</v>
      </c>
      <c r="D3917">
        <f t="shared" si="61"/>
        <v>92.058918864967467</v>
      </c>
    </row>
    <row r="3918" spans="1:4">
      <c r="A3918" s="1">
        <v>3970</v>
      </c>
      <c r="B3918">
        <v>2193</v>
      </c>
      <c r="C3918">
        <v>8706210</v>
      </c>
      <c r="D3918">
        <f t="shared" si="61"/>
        <v>92.060043133033972</v>
      </c>
    </row>
    <row r="3919" spans="1:4">
      <c r="A3919" s="1">
        <v>3971</v>
      </c>
      <c r="B3919">
        <v>681</v>
      </c>
      <c r="C3919">
        <v>2704251</v>
      </c>
      <c r="D3919">
        <f t="shared" si="61"/>
        <v>92.060392255949282</v>
      </c>
    </row>
    <row r="3920" spans="1:4">
      <c r="A3920" s="1">
        <v>3972</v>
      </c>
      <c r="B3920">
        <v>668</v>
      </c>
      <c r="C3920">
        <v>2653296</v>
      </c>
      <c r="D3920">
        <f t="shared" si="61"/>
        <v>92.06073471425681</v>
      </c>
    </row>
    <row r="3921" spans="1:4">
      <c r="A3921" s="1">
        <v>3973</v>
      </c>
      <c r="B3921">
        <v>159</v>
      </c>
      <c r="C3921">
        <v>631707</v>
      </c>
      <c r="D3921">
        <f t="shared" si="61"/>
        <v>92.060816227536591</v>
      </c>
    </row>
    <row r="3922" spans="1:4">
      <c r="A3922" s="1">
        <v>3974</v>
      </c>
      <c r="B3922">
        <v>216</v>
      </c>
      <c r="C3922">
        <v>858384</v>
      </c>
      <c r="D3922">
        <f t="shared" si="61"/>
        <v>92.060926962558185</v>
      </c>
    </row>
    <row r="3923" spans="1:4">
      <c r="A3923" s="1">
        <v>3975</v>
      </c>
      <c r="B3923">
        <v>224</v>
      </c>
      <c r="C3923">
        <v>890400</v>
      </c>
      <c r="D3923">
        <f t="shared" si="61"/>
        <v>92.061041798876872</v>
      </c>
    </row>
    <row r="3924" spans="1:4">
      <c r="A3924" s="1">
        <v>3976</v>
      </c>
      <c r="B3924">
        <v>1052</v>
      </c>
      <c r="C3924">
        <v>4182752</v>
      </c>
      <c r="D3924">
        <f t="shared" si="61"/>
        <v>92.061581119445023</v>
      </c>
    </row>
    <row r="3925" spans="1:4">
      <c r="A3925" s="1">
        <v>3977</v>
      </c>
      <c r="B3925">
        <v>121</v>
      </c>
      <c r="C3925">
        <v>481217</v>
      </c>
      <c r="D3925">
        <f t="shared" si="61"/>
        <v>92.061643151563601</v>
      </c>
    </row>
    <row r="3926" spans="1:4">
      <c r="A3926" s="1">
        <v>3978</v>
      </c>
      <c r="B3926">
        <v>430</v>
      </c>
      <c r="C3926">
        <v>1710540</v>
      </c>
      <c r="D3926">
        <f t="shared" si="61"/>
        <v>92.061863596282521</v>
      </c>
    </row>
    <row r="3927" spans="1:4">
      <c r="A3927" s="1">
        <v>3979</v>
      </c>
      <c r="B3927">
        <v>209</v>
      </c>
      <c r="C3927">
        <v>831611</v>
      </c>
      <c r="D3927">
        <f t="shared" si="61"/>
        <v>92.06197074266916</v>
      </c>
    </row>
    <row r="3928" spans="1:4">
      <c r="A3928" s="1">
        <v>3980</v>
      </c>
      <c r="B3928">
        <v>601</v>
      </c>
      <c r="C3928">
        <v>2391980</v>
      </c>
      <c r="D3928">
        <f t="shared" si="61"/>
        <v>92.062278852613517</v>
      </c>
    </row>
    <row r="3929" spans="1:4">
      <c r="A3929" s="1">
        <v>3981</v>
      </c>
      <c r="B3929">
        <v>1697</v>
      </c>
      <c r="C3929">
        <v>6755757</v>
      </c>
      <c r="D3929">
        <f t="shared" si="61"/>
        <v>92.063148840260055</v>
      </c>
    </row>
    <row r="3930" spans="1:4">
      <c r="A3930" s="1">
        <v>3982</v>
      </c>
      <c r="B3930">
        <v>195</v>
      </c>
      <c r="C3930">
        <v>776490</v>
      </c>
      <c r="D3930">
        <f t="shared" si="61"/>
        <v>92.063248809376773</v>
      </c>
    </row>
    <row r="3931" spans="1:4">
      <c r="A3931" s="1">
        <v>3983</v>
      </c>
      <c r="B3931">
        <v>128</v>
      </c>
      <c r="C3931">
        <v>509824</v>
      </c>
      <c r="D3931">
        <f t="shared" si="61"/>
        <v>92.063314430130319</v>
      </c>
    </row>
    <row r="3932" spans="1:4">
      <c r="A3932" s="1">
        <v>3984</v>
      </c>
      <c r="B3932">
        <v>939</v>
      </c>
      <c r="C3932">
        <v>3740976</v>
      </c>
      <c r="D3932">
        <f t="shared" si="61"/>
        <v>92.063795819876987</v>
      </c>
    </row>
    <row r="3933" spans="1:4">
      <c r="A3933" s="1">
        <v>3985</v>
      </c>
      <c r="B3933">
        <v>182</v>
      </c>
      <c r="C3933">
        <v>725270</v>
      </c>
      <c r="D3933">
        <f t="shared" si="61"/>
        <v>92.063889124385923</v>
      </c>
    </row>
    <row r="3934" spans="1:4">
      <c r="A3934" s="1">
        <v>3986</v>
      </c>
      <c r="B3934">
        <v>518</v>
      </c>
      <c r="C3934">
        <v>2064748</v>
      </c>
      <c r="D3934">
        <f t="shared" si="61"/>
        <v>92.064154683372905</v>
      </c>
    </row>
    <row r="3935" spans="1:4">
      <c r="A3935" s="1">
        <v>3987</v>
      </c>
      <c r="B3935">
        <v>424</v>
      </c>
      <c r="C3935">
        <v>1690488</v>
      </c>
      <c r="D3935">
        <f t="shared" si="61"/>
        <v>92.064372052118998</v>
      </c>
    </row>
    <row r="3936" spans="1:4">
      <c r="A3936" s="1">
        <v>3988</v>
      </c>
      <c r="B3936">
        <v>124</v>
      </c>
      <c r="C3936">
        <v>494512</v>
      </c>
      <c r="D3936">
        <f t="shared" si="61"/>
        <v>92.064435622223982</v>
      </c>
    </row>
    <row r="3937" spans="1:4">
      <c r="A3937" s="1">
        <v>3989</v>
      </c>
      <c r="B3937">
        <v>169</v>
      </c>
      <c r="C3937">
        <v>674141</v>
      </c>
      <c r="D3937">
        <f t="shared" si="61"/>
        <v>92.064522262125138</v>
      </c>
    </row>
    <row r="3938" spans="1:4">
      <c r="A3938" s="1">
        <v>3990</v>
      </c>
      <c r="B3938">
        <v>2297</v>
      </c>
      <c r="C3938">
        <v>9165030</v>
      </c>
      <c r="D3938">
        <f t="shared" si="61"/>
        <v>92.065699847053892</v>
      </c>
    </row>
    <row r="3939" spans="1:4">
      <c r="A3939" s="1">
        <v>3991</v>
      </c>
      <c r="B3939">
        <v>221</v>
      </c>
      <c r="C3939">
        <v>882011</v>
      </c>
      <c r="D3939">
        <f t="shared" si="61"/>
        <v>92.065813145386173</v>
      </c>
    </row>
    <row r="3940" spans="1:4">
      <c r="A3940" s="1">
        <v>3992</v>
      </c>
      <c r="B3940">
        <v>171</v>
      </c>
      <c r="C3940">
        <v>682632</v>
      </c>
      <c r="D3940">
        <f t="shared" si="61"/>
        <v>92.065900810611609</v>
      </c>
    </row>
    <row r="3941" spans="1:4">
      <c r="A3941" s="1">
        <v>3993</v>
      </c>
      <c r="B3941">
        <v>237</v>
      </c>
      <c r="C3941">
        <v>946341</v>
      </c>
      <c r="D3941">
        <f t="shared" si="61"/>
        <v>92.066022311538077</v>
      </c>
    </row>
    <row r="3942" spans="1:4">
      <c r="A3942" s="1">
        <v>3994</v>
      </c>
      <c r="B3942">
        <v>783</v>
      </c>
      <c r="C3942">
        <v>3127302</v>
      </c>
      <c r="D3942">
        <f t="shared" si="61"/>
        <v>92.06642372599137</v>
      </c>
    </row>
    <row r="3943" spans="1:4">
      <c r="A3943" s="1">
        <v>3995</v>
      </c>
      <c r="B3943">
        <v>181</v>
      </c>
      <c r="C3943">
        <v>723095</v>
      </c>
      <c r="D3943">
        <f t="shared" si="61"/>
        <v>92.066516517838167</v>
      </c>
    </row>
    <row r="3944" spans="1:4">
      <c r="A3944" s="1">
        <v>3996</v>
      </c>
      <c r="B3944">
        <v>1101</v>
      </c>
      <c r="C3944">
        <v>4399596</v>
      </c>
      <c r="D3944">
        <f t="shared" si="61"/>
        <v>92.067080958851037</v>
      </c>
    </row>
    <row r="3945" spans="1:4">
      <c r="A3945" s="1">
        <v>3997</v>
      </c>
      <c r="B3945">
        <v>148</v>
      </c>
      <c r="C3945">
        <v>591556</v>
      </c>
      <c r="D3945">
        <f t="shared" si="61"/>
        <v>92.067156832847317</v>
      </c>
    </row>
    <row r="3946" spans="1:4">
      <c r="A3946" s="1">
        <v>3998</v>
      </c>
      <c r="B3946">
        <v>213</v>
      </c>
      <c r="C3946">
        <v>851574</v>
      </c>
      <c r="D3946">
        <f t="shared" si="61"/>
        <v>92.067266029882504</v>
      </c>
    </row>
    <row r="3947" spans="1:4">
      <c r="A3947" s="1">
        <v>3999</v>
      </c>
      <c r="B3947">
        <v>168</v>
      </c>
      <c r="C3947">
        <v>671832</v>
      </c>
      <c r="D3947">
        <f t="shared" si="61"/>
        <v>92.067352157121519</v>
      </c>
    </row>
    <row r="3948" spans="1:4">
      <c r="A3948" s="1">
        <v>4000</v>
      </c>
      <c r="B3948">
        <v>149</v>
      </c>
      <c r="C3948">
        <v>596000</v>
      </c>
      <c r="D3948">
        <f t="shared" si="61"/>
        <v>92.06742854377994</v>
      </c>
    </row>
    <row r="3949" spans="1:4">
      <c r="A3949" s="1">
        <v>4001</v>
      </c>
      <c r="B3949">
        <v>230</v>
      </c>
      <c r="C3949">
        <v>920230</v>
      </c>
      <c r="D3949">
        <f t="shared" si="61"/>
        <v>92.067546456071454</v>
      </c>
    </row>
    <row r="3950" spans="1:4">
      <c r="A3950" s="1">
        <v>4002</v>
      </c>
      <c r="B3950">
        <v>316</v>
      </c>
      <c r="C3950">
        <v>1264632</v>
      </c>
      <c r="D3950">
        <f t="shared" si="61"/>
        <v>92.06770845730675</v>
      </c>
    </row>
    <row r="3951" spans="1:4">
      <c r="A3951" s="1">
        <v>4003</v>
      </c>
      <c r="B3951">
        <v>886</v>
      </c>
      <c r="C3951">
        <v>3546658</v>
      </c>
      <c r="D3951">
        <f t="shared" si="61"/>
        <v>92.068162675960153</v>
      </c>
    </row>
    <row r="3952" spans="1:4">
      <c r="A3952" s="1">
        <v>4004</v>
      </c>
      <c r="B3952">
        <v>285</v>
      </c>
      <c r="C3952">
        <v>1141140</v>
      </c>
      <c r="D3952">
        <f t="shared" si="61"/>
        <v>92.068308784669199</v>
      </c>
    </row>
    <row r="3953" spans="1:4">
      <c r="A3953" s="1">
        <v>4005</v>
      </c>
      <c r="B3953">
        <v>124</v>
      </c>
      <c r="C3953">
        <v>496620</v>
      </c>
      <c r="D3953">
        <f t="shared" si="61"/>
        <v>92.068372354774183</v>
      </c>
    </row>
    <row r="3954" spans="1:4">
      <c r="A3954" s="1">
        <v>4006</v>
      </c>
      <c r="B3954">
        <v>165</v>
      </c>
      <c r="C3954">
        <v>660990</v>
      </c>
      <c r="D3954">
        <f t="shared" si="61"/>
        <v>92.068456944026792</v>
      </c>
    </row>
    <row r="3955" spans="1:4">
      <c r="A3955" s="1">
        <v>4007</v>
      </c>
      <c r="B3955">
        <v>169</v>
      </c>
      <c r="C3955">
        <v>677183</v>
      </c>
      <c r="D3955">
        <f t="shared" si="61"/>
        <v>92.068543583927948</v>
      </c>
    </row>
    <row r="3956" spans="1:4">
      <c r="A3956" s="1">
        <v>4008</v>
      </c>
      <c r="B3956">
        <v>200</v>
      </c>
      <c r="C3956">
        <v>801600</v>
      </c>
      <c r="D3956">
        <f t="shared" si="61"/>
        <v>92.068646116355353</v>
      </c>
    </row>
    <row r="3957" spans="1:4">
      <c r="A3957" s="1">
        <v>4009</v>
      </c>
      <c r="B3957">
        <v>160</v>
      </c>
      <c r="C3957">
        <v>641440</v>
      </c>
      <c r="D3957">
        <f t="shared" si="61"/>
        <v>92.068728142297275</v>
      </c>
    </row>
    <row r="3958" spans="1:4">
      <c r="A3958" s="1">
        <v>4010</v>
      </c>
      <c r="B3958">
        <v>399</v>
      </c>
      <c r="C3958">
        <v>1599990</v>
      </c>
      <c r="D3958">
        <f t="shared" si="61"/>
        <v>92.068932694489945</v>
      </c>
    </row>
    <row r="3959" spans="1:4">
      <c r="A3959" s="1">
        <v>4011</v>
      </c>
      <c r="B3959">
        <v>581</v>
      </c>
      <c r="C3959">
        <v>2330391</v>
      </c>
      <c r="D3959">
        <f t="shared" si="61"/>
        <v>92.069230551191552</v>
      </c>
    </row>
    <row r="3960" spans="1:4">
      <c r="A3960" s="1">
        <v>4012</v>
      </c>
      <c r="B3960">
        <v>133</v>
      </c>
      <c r="C3960">
        <v>533596</v>
      </c>
      <c r="D3960">
        <f t="shared" si="61"/>
        <v>92.069298735255771</v>
      </c>
    </row>
    <row r="3961" spans="1:4">
      <c r="A3961" s="1">
        <v>4013</v>
      </c>
      <c r="B3961">
        <v>154</v>
      </c>
      <c r="C3961">
        <v>618002</v>
      </c>
      <c r="D3961">
        <f t="shared" si="61"/>
        <v>92.069377685224879</v>
      </c>
    </row>
    <row r="3962" spans="1:4">
      <c r="A3962" s="1">
        <v>4014</v>
      </c>
      <c r="B3962">
        <v>195</v>
      </c>
      <c r="C3962">
        <v>782730</v>
      </c>
      <c r="D3962">
        <f t="shared" si="61"/>
        <v>92.069477654341597</v>
      </c>
    </row>
    <row r="3963" spans="1:4">
      <c r="A3963" s="1">
        <v>4015</v>
      </c>
      <c r="B3963">
        <v>264</v>
      </c>
      <c r="C3963">
        <v>1059960</v>
      </c>
      <c r="D3963">
        <f t="shared" si="61"/>
        <v>92.069612997145768</v>
      </c>
    </row>
    <row r="3964" spans="1:4">
      <c r="A3964" s="1">
        <v>4016</v>
      </c>
      <c r="B3964">
        <v>472</v>
      </c>
      <c r="C3964">
        <v>1895552</v>
      </c>
      <c r="D3964">
        <f t="shared" si="61"/>
        <v>92.069854973674438</v>
      </c>
    </row>
    <row r="3965" spans="1:4">
      <c r="A3965" s="1">
        <v>4017</v>
      </c>
      <c r="B3965">
        <v>144</v>
      </c>
      <c r="C3965">
        <v>578448</v>
      </c>
      <c r="D3965">
        <f t="shared" si="61"/>
        <v>92.069928797022172</v>
      </c>
    </row>
    <row r="3966" spans="1:4">
      <c r="A3966" s="1">
        <v>4018</v>
      </c>
      <c r="B3966">
        <v>215</v>
      </c>
      <c r="C3966">
        <v>863870</v>
      </c>
      <c r="D3966">
        <f t="shared" si="61"/>
        <v>92.070039019381639</v>
      </c>
    </row>
    <row r="3967" spans="1:4">
      <c r="A3967" s="1">
        <v>4019</v>
      </c>
      <c r="B3967">
        <v>134</v>
      </c>
      <c r="C3967">
        <v>538546</v>
      </c>
      <c r="D3967">
        <f t="shared" si="61"/>
        <v>92.070107716107998</v>
      </c>
    </row>
    <row r="3968" spans="1:4">
      <c r="A3968" s="1">
        <v>4020</v>
      </c>
      <c r="B3968">
        <v>224</v>
      </c>
      <c r="C3968">
        <v>900480</v>
      </c>
      <c r="D3968">
        <f t="shared" si="61"/>
        <v>92.070222552426685</v>
      </c>
    </row>
    <row r="3969" spans="1:4">
      <c r="A3969" s="1">
        <v>4021</v>
      </c>
      <c r="B3969">
        <v>134</v>
      </c>
      <c r="C3969">
        <v>538814</v>
      </c>
      <c r="D3969">
        <f t="shared" si="61"/>
        <v>92.070291249153044</v>
      </c>
    </row>
    <row r="3970" spans="1:4">
      <c r="A3970" s="1">
        <v>4022</v>
      </c>
      <c r="B3970">
        <v>653</v>
      </c>
      <c r="C3970">
        <v>2626366</v>
      </c>
      <c r="D3970">
        <f t="shared" si="61"/>
        <v>92.070626017528525</v>
      </c>
    </row>
    <row r="3971" spans="1:4">
      <c r="A3971" s="1">
        <v>4023</v>
      </c>
      <c r="B3971">
        <v>845</v>
      </c>
      <c r="C3971">
        <v>3399435</v>
      </c>
      <c r="D3971">
        <f t="shared" si="61"/>
        <v>92.071059217034318</v>
      </c>
    </row>
    <row r="3972" spans="1:4">
      <c r="A3972" s="1">
        <v>4024</v>
      </c>
      <c r="B3972">
        <v>184</v>
      </c>
      <c r="C3972">
        <v>740416</v>
      </c>
      <c r="D3972">
        <f t="shared" si="61"/>
        <v>92.071153546867535</v>
      </c>
    </row>
    <row r="3973" spans="1:4">
      <c r="A3973" s="1">
        <v>4025</v>
      </c>
      <c r="B3973">
        <v>157</v>
      </c>
      <c r="C3973">
        <v>631925</v>
      </c>
      <c r="D3973">
        <f t="shared" ref="D3973:D4036" si="62">D3972+(B3973/$G$1)*100</f>
        <v>92.07123403482305</v>
      </c>
    </row>
    <row r="3974" spans="1:4">
      <c r="A3974" s="1">
        <v>4026</v>
      </c>
      <c r="B3974">
        <v>287</v>
      </c>
      <c r="C3974">
        <v>1155462</v>
      </c>
      <c r="D3974">
        <f t="shared" si="62"/>
        <v>92.071381168856377</v>
      </c>
    </row>
    <row r="3975" spans="1:4">
      <c r="A3975" s="1">
        <v>4027</v>
      </c>
      <c r="B3975">
        <v>153</v>
      </c>
      <c r="C3975">
        <v>616131</v>
      </c>
      <c r="D3975">
        <f t="shared" si="62"/>
        <v>92.071459606163344</v>
      </c>
    </row>
    <row r="3976" spans="1:4">
      <c r="A3976" s="1">
        <v>4028</v>
      </c>
      <c r="B3976">
        <v>154</v>
      </c>
      <c r="C3976">
        <v>620312</v>
      </c>
      <c r="D3976">
        <f t="shared" si="62"/>
        <v>92.071538556132452</v>
      </c>
    </row>
    <row r="3977" spans="1:4">
      <c r="A3977" s="1">
        <v>4029</v>
      </c>
      <c r="B3977">
        <v>280</v>
      </c>
      <c r="C3977">
        <v>1128120</v>
      </c>
      <c r="D3977">
        <f t="shared" si="62"/>
        <v>92.071682101530826</v>
      </c>
    </row>
    <row r="3978" spans="1:4">
      <c r="A3978" s="1">
        <v>4030</v>
      </c>
      <c r="B3978">
        <v>203</v>
      </c>
      <c r="C3978">
        <v>818090</v>
      </c>
      <c r="D3978">
        <f t="shared" si="62"/>
        <v>92.071786171944638</v>
      </c>
    </row>
    <row r="3979" spans="1:4">
      <c r="A3979" s="1">
        <v>4031</v>
      </c>
      <c r="B3979">
        <v>214</v>
      </c>
      <c r="C3979">
        <v>862634</v>
      </c>
      <c r="D3979">
        <f t="shared" si="62"/>
        <v>92.071895881641964</v>
      </c>
    </row>
    <row r="3980" spans="1:4">
      <c r="A3980" s="1">
        <v>4032</v>
      </c>
      <c r="B3980">
        <v>286</v>
      </c>
      <c r="C3980">
        <v>1153152</v>
      </c>
      <c r="D3980">
        <f t="shared" si="62"/>
        <v>92.072042503013151</v>
      </c>
    </row>
    <row r="3981" spans="1:4">
      <c r="A3981" s="1">
        <v>4033</v>
      </c>
      <c r="B3981">
        <v>326</v>
      </c>
      <c r="C3981">
        <v>1314758</v>
      </c>
      <c r="D3981">
        <f t="shared" si="62"/>
        <v>92.072209630869821</v>
      </c>
    </row>
    <row r="3982" spans="1:4">
      <c r="A3982" s="1">
        <v>4034</v>
      </c>
      <c r="B3982">
        <v>559</v>
      </c>
      <c r="C3982">
        <v>2255006</v>
      </c>
      <c r="D3982">
        <f t="shared" si="62"/>
        <v>92.072496209004413</v>
      </c>
    </row>
    <row r="3983" spans="1:4">
      <c r="A3983" s="1">
        <v>4035</v>
      </c>
      <c r="B3983">
        <v>150</v>
      </c>
      <c r="C3983">
        <v>605250</v>
      </c>
      <c r="D3983">
        <f t="shared" si="62"/>
        <v>92.072573108324974</v>
      </c>
    </row>
    <row r="3984" spans="1:4">
      <c r="A3984" s="1">
        <v>4036</v>
      </c>
      <c r="B3984">
        <v>147</v>
      </c>
      <c r="C3984">
        <v>593292</v>
      </c>
      <c r="D3984">
        <f t="shared" si="62"/>
        <v>92.072648469659114</v>
      </c>
    </row>
    <row r="3985" spans="1:4">
      <c r="A3985" s="1">
        <v>4037</v>
      </c>
      <c r="B3985">
        <v>147</v>
      </c>
      <c r="C3985">
        <v>593439</v>
      </c>
      <c r="D3985">
        <f t="shared" si="62"/>
        <v>92.072723830993255</v>
      </c>
    </row>
    <row r="3986" spans="1:4">
      <c r="A3986" s="1">
        <v>4038</v>
      </c>
      <c r="B3986">
        <v>428</v>
      </c>
      <c r="C3986">
        <v>1728264</v>
      </c>
      <c r="D3986">
        <f t="shared" si="62"/>
        <v>92.072943250387908</v>
      </c>
    </row>
    <row r="3987" spans="1:4">
      <c r="A3987" s="1">
        <v>4039</v>
      </c>
      <c r="B3987">
        <v>150</v>
      </c>
      <c r="C3987">
        <v>605850</v>
      </c>
      <c r="D3987">
        <f t="shared" si="62"/>
        <v>92.073020149708469</v>
      </c>
    </row>
    <row r="3988" spans="1:4">
      <c r="A3988" s="1">
        <v>4040</v>
      </c>
      <c r="B3988">
        <v>167</v>
      </c>
      <c r="C3988">
        <v>674680</v>
      </c>
      <c r="D3988">
        <f t="shared" si="62"/>
        <v>92.073105764285359</v>
      </c>
    </row>
    <row r="3989" spans="1:4">
      <c r="A3989" s="1">
        <v>4041</v>
      </c>
      <c r="B3989">
        <v>108</v>
      </c>
      <c r="C3989">
        <v>436428</v>
      </c>
      <c r="D3989">
        <f t="shared" si="62"/>
        <v>92.073161131796155</v>
      </c>
    </row>
    <row r="3990" spans="1:4">
      <c r="A3990" s="1">
        <v>4042</v>
      </c>
      <c r="B3990">
        <v>272</v>
      </c>
      <c r="C3990">
        <v>1099424</v>
      </c>
      <c r="D3990">
        <f t="shared" si="62"/>
        <v>92.07330057589742</v>
      </c>
    </row>
    <row r="3991" spans="1:4">
      <c r="A3991" s="1">
        <v>4043</v>
      </c>
      <c r="B3991">
        <v>396</v>
      </c>
      <c r="C3991">
        <v>1601028</v>
      </c>
      <c r="D3991">
        <f t="shared" si="62"/>
        <v>92.073503590103684</v>
      </c>
    </row>
    <row r="3992" spans="1:4">
      <c r="A3992" s="1">
        <v>4044</v>
      </c>
      <c r="B3992">
        <v>4386</v>
      </c>
      <c r="C3992">
        <v>17736984</v>
      </c>
      <c r="D3992">
        <f t="shared" si="62"/>
        <v>92.075752126236679</v>
      </c>
    </row>
    <row r="3993" spans="1:4">
      <c r="A3993" s="1">
        <v>4045</v>
      </c>
      <c r="B3993">
        <v>113</v>
      </c>
      <c r="C3993">
        <v>457085</v>
      </c>
      <c r="D3993">
        <f t="shared" si="62"/>
        <v>92.075810057058163</v>
      </c>
    </row>
    <row r="3994" spans="1:4">
      <c r="A3994" s="1">
        <v>4046</v>
      </c>
      <c r="B3994">
        <v>690</v>
      </c>
      <c r="C3994">
        <v>2791740</v>
      </c>
      <c r="D3994">
        <f t="shared" si="62"/>
        <v>92.076163793932707</v>
      </c>
    </row>
    <row r="3995" spans="1:4">
      <c r="A3995" s="1">
        <v>4047</v>
      </c>
      <c r="B3995">
        <v>374</v>
      </c>
      <c r="C3995">
        <v>1513578</v>
      </c>
      <c r="D3995">
        <f t="shared" si="62"/>
        <v>92.076355529571956</v>
      </c>
    </row>
    <row r="3996" spans="1:4">
      <c r="A3996" s="1">
        <v>4048</v>
      </c>
      <c r="B3996">
        <v>205</v>
      </c>
      <c r="C3996">
        <v>829840</v>
      </c>
      <c r="D3996">
        <f t="shared" si="62"/>
        <v>92.076460625310048</v>
      </c>
    </row>
    <row r="3997" spans="1:4">
      <c r="A3997" s="1">
        <v>4049</v>
      </c>
      <c r="B3997">
        <v>134</v>
      </c>
      <c r="C3997">
        <v>542566</v>
      </c>
      <c r="D3997">
        <f t="shared" si="62"/>
        <v>92.076529322036407</v>
      </c>
    </row>
    <row r="3998" spans="1:4">
      <c r="A3998" s="1">
        <v>4050</v>
      </c>
      <c r="B3998">
        <v>19872</v>
      </c>
      <c r="C3998">
        <v>80481600</v>
      </c>
      <c r="D3998">
        <f t="shared" si="62"/>
        <v>92.086716944023408</v>
      </c>
    </row>
    <row r="3999" spans="1:4">
      <c r="A3999" s="1">
        <v>4051</v>
      </c>
      <c r="B3999">
        <v>415</v>
      </c>
      <c r="C3999">
        <v>1681165</v>
      </c>
      <c r="D3999">
        <f t="shared" si="62"/>
        <v>92.08692969881028</v>
      </c>
    </row>
    <row r="4000" spans="1:4">
      <c r="A4000" s="1">
        <v>4052</v>
      </c>
      <c r="B4000">
        <v>163</v>
      </c>
      <c r="C4000">
        <v>660476</v>
      </c>
      <c r="D4000">
        <f t="shared" si="62"/>
        <v>92.087013262738623</v>
      </c>
    </row>
    <row r="4001" spans="1:4">
      <c r="A4001" s="1">
        <v>4053</v>
      </c>
      <c r="B4001">
        <v>182</v>
      </c>
      <c r="C4001">
        <v>737646</v>
      </c>
      <c r="D4001">
        <f t="shared" si="62"/>
        <v>92.087106567247559</v>
      </c>
    </row>
    <row r="4002" spans="1:4">
      <c r="A4002" s="1">
        <v>4054</v>
      </c>
      <c r="B4002">
        <v>1567</v>
      </c>
      <c r="C4002">
        <v>6352618</v>
      </c>
      <c r="D4002">
        <f t="shared" si="62"/>
        <v>92.087909908816286</v>
      </c>
    </row>
    <row r="4003" spans="1:4">
      <c r="A4003" s="1">
        <v>4055</v>
      </c>
      <c r="B4003">
        <v>294</v>
      </c>
      <c r="C4003">
        <v>1192170</v>
      </c>
      <c r="D4003">
        <f t="shared" si="62"/>
        <v>92.088060631484566</v>
      </c>
    </row>
    <row r="4004" spans="1:4">
      <c r="A4004" s="1">
        <v>4056</v>
      </c>
      <c r="B4004">
        <v>134</v>
      </c>
      <c r="C4004">
        <v>543504</v>
      </c>
      <c r="D4004">
        <f t="shared" si="62"/>
        <v>92.088129328210925</v>
      </c>
    </row>
    <row r="4005" spans="1:4">
      <c r="A4005" s="1">
        <v>4057</v>
      </c>
      <c r="B4005">
        <v>125</v>
      </c>
      <c r="C4005">
        <v>507125</v>
      </c>
      <c r="D4005">
        <f t="shared" si="62"/>
        <v>92.08819341097805</v>
      </c>
    </row>
    <row r="4006" spans="1:4">
      <c r="A4006" s="1">
        <v>4058</v>
      </c>
      <c r="B4006">
        <v>399</v>
      </c>
      <c r="C4006">
        <v>1619142</v>
      </c>
      <c r="D4006">
        <f t="shared" si="62"/>
        <v>92.088397963170721</v>
      </c>
    </row>
    <row r="4007" spans="1:4">
      <c r="A4007" s="1">
        <v>4059</v>
      </c>
      <c r="B4007">
        <v>180</v>
      </c>
      <c r="C4007">
        <v>730620</v>
      </c>
      <c r="D4007">
        <f t="shared" si="62"/>
        <v>92.088490242355391</v>
      </c>
    </row>
    <row r="4008" spans="1:4">
      <c r="A4008" s="1">
        <v>4060</v>
      </c>
      <c r="B4008">
        <v>162</v>
      </c>
      <c r="C4008">
        <v>657720</v>
      </c>
      <c r="D4008">
        <f t="shared" si="62"/>
        <v>92.088573293621593</v>
      </c>
    </row>
    <row r="4009" spans="1:4">
      <c r="A4009" s="1">
        <v>4061</v>
      </c>
      <c r="B4009">
        <v>163</v>
      </c>
      <c r="C4009">
        <v>661943</v>
      </c>
      <c r="D4009">
        <f t="shared" si="62"/>
        <v>92.088656857549935</v>
      </c>
    </row>
    <row r="4010" spans="1:4">
      <c r="A4010" s="1">
        <v>4062</v>
      </c>
      <c r="B4010">
        <v>207</v>
      </c>
      <c r="C4010">
        <v>840834</v>
      </c>
      <c r="D4010">
        <f t="shared" si="62"/>
        <v>92.088762978612294</v>
      </c>
    </row>
    <row r="4011" spans="1:4">
      <c r="A4011" s="1">
        <v>4063</v>
      </c>
      <c r="B4011">
        <v>233</v>
      </c>
      <c r="C4011">
        <v>946679</v>
      </c>
      <c r="D4011">
        <f t="shared" si="62"/>
        <v>92.088882428890216</v>
      </c>
    </row>
    <row r="4012" spans="1:4">
      <c r="A4012" s="1">
        <v>4064</v>
      </c>
      <c r="B4012">
        <v>21249</v>
      </c>
      <c r="C4012">
        <v>86355936</v>
      </c>
      <c r="D4012">
        <f t="shared" si="62"/>
        <v>92.099775986639898</v>
      </c>
    </row>
    <row r="4013" spans="1:4">
      <c r="A4013" s="1">
        <v>4065</v>
      </c>
      <c r="B4013">
        <v>112</v>
      </c>
      <c r="C4013">
        <v>455280</v>
      </c>
      <c r="D4013">
        <f t="shared" si="62"/>
        <v>92.099833404799242</v>
      </c>
    </row>
    <row r="4014" spans="1:4">
      <c r="A4014" s="1">
        <v>4066</v>
      </c>
      <c r="B4014">
        <v>457</v>
      </c>
      <c r="C4014">
        <v>1858162</v>
      </c>
      <c r="D4014">
        <f t="shared" si="62"/>
        <v>92.100067691395864</v>
      </c>
    </row>
    <row r="4015" spans="1:4">
      <c r="A4015" s="1">
        <v>4067</v>
      </c>
      <c r="B4015">
        <v>167</v>
      </c>
      <c r="C4015">
        <v>679189</v>
      </c>
      <c r="D4015">
        <f t="shared" si="62"/>
        <v>92.100153305972754</v>
      </c>
    </row>
    <row r="4016" spans="1:4">
      <c r="A4016" s="1">
        <v>4068</v>
      </c>
      <c r="B4016">
        <v>179</v>
      </c>
      <c r="C4016">
        <v>728172</v>
      </c>
      <c r="D4016">
        <f t="shared" si="62"/>
        <v>92.100245072495284</v>
      </c>
    </row>
    <row r="4017" spans="1:4">
      <c r="A4017" s="1">
        <v>4069</v>
      </c>
      <c r="B4017">
        <v>269</v>
      </c>
      <c r="C4017">
        <v>1094561</v>
      </c>
      <c r="D4017">
        <f t="shared" si="62"/>
        <v>92.100382978610142</v>
      </c>
    </row>
    <row r="4018" spans="1:4">
      <c r="A4018" s="1">
        <v>4070</v>
      </c>
      <c r="B4018">
        <v>365</v>
      </c>
      <c r="C4018">
        <v>1485550</v>
      </c>
      <c r="D4018">
        <f t="shared" si="62"/>
        <v>92.100570100290156</v>
      </c>
    </row>
    <row r="4019" spans="1:4">
      <c r="A4019" s="1">
        <v>4071</v>
      </c>
      <c r="B4019">
        <v>186</v>
      </c>
      <c r="C4019">
        <v>757206</v>
      </c>
      <c r="D4019">
        <f t="shared" si="62"/>
        <v>92.10066545544764</v>
      </c>
    </row>
    <row r="4020" spans="1:4">
      <c r="A4020" s="1">
        <v>4072</v>
      </c>
      <c r="B4020">
        <v>131</v>
      </c>
      <c r="C4020">
        <v>533432</v>
      </c>
      <c r="D4020">
        <f t="shared" si="62"/>
        <v>92.100732614187592</v>
      </c>
    </row>
    <row r="4021" spans="1:4">
      <c r="A4021" s="1">
        <v>4073</v>
      </c>
      <c r="B4021">
        <v>126</v>
      </c>
      <c r="C4021">
        <v>513198</v>
      </c>
      <c r="D4021">
        <f t="shared" si="62"/>
        <v>92.100797209616857</v>
      </c>
    </row>
    <row r="4022" spans="1:4">
      <c r="A4022" s="1">
        <v>4074</v>
      </c>
      <c r="B4022">
        <v>1229</v>
      </c>
      <c r="C4022">
        <v>5006946</v>
      </c>
      <c r="D4022">
        <f t="shared" si="62"/>
        <v>92.101427271383258</v>
      </c>
    </row>
    <row r="4023" spans="1:4">
      <c r="A4023" s="1">
        <v>4075</v>
      </c>
      <c r="B4023">
        <v>185</v>
      </c>
      <c r="C4023">
        <v>753875</v>
      </c>
      <c r="D4023">
        <f t="shared" si="62"/>
        <v>92.101522113878602</v>
      </c>
    </row>
    <row r="4024" spans="1:4">
      <c r="A4024" s="1">
        <v>4076</v>
      </c>
      <c r="B4024">
        <v>432</v>
      </c>
      <c r="C4024">
        <v>1760832</v>
      </c>
      <c r="D4024">
        <f t="shared" si="62"/>
        <v>92.101743583921802</v>
      </c>
    </row>
    <row r="4025" spans="1:4">
      <c r="A4025" s="1">
        <v>4077</v>
      </c>
      <c r="B4025">
        <v>107</v>
      </c>
      <c r="C4025">
        <v>436239</v>
      </c>
      <c r="D4025">
        <f t="shared" si="62"/>
        <v>92.101798438770459</v>
      </c>
    </row>
    <row r="4026" spans="1:4">
      <c r="A4026" s="1">
        <v>4078</v>
      </c>
      <c r="B4026">
        <v>326</v>
      </c>
      <c r="C4026">
        <v>1329428</v>
      </c>
      <c r="D4026">
        <f t="shared" si="62"/>
        <v>92.101965566627129</v>
      </c>
    </row>
    <row r="4027" spans="1:4">
      <c r="A4027" s="1">
        <v>4079</v>
      </c>
      <c r="B4027">
        <v>425</v>
      </c>
      <c r="C4027">
        <v>1733575</v>
      </c>
      <c r="D4027">
        <f t="shared" si="62"/>
        <v>92.102183448035362</v>
      </c>
    </row>
    <row r="4028" spans="1:4">
      <c r="A4028" s="1">
        <v>4080</v>
      </c>
      <c r="B4028">
        <v>304</v>
      </c>
      <c r="C4028">
        <v>1240320</v>
      </c>
      <c r="D4028">
        <f t="shared" si="62"/>
        <v>92.102339297325017</v>
      </c>
    </row>
    <row r="4029" spans="1:4">
      <c r="A4029" s="1">
        <v>4081</v>
      </c>
      <c r="B4029">
        <v>228</v>
      </c>
      <c r="C4029">
        <v>930468</v>
      </c>
      <c r="D4029">
        <f t="shared" si="62"/>
        <v>92.102456184292265</v>
      </c>
    </row>
    <row r="4030" spans="1:4">
      <c r="A4030" s="1">
        <v>4082</v>
      </c>
      <c r="B4030">
        <v>311</v>
      </c>
      <c r="C4030">
        <v>1269502</v>
      </c>
      <c r="D4030">
        <f t="shared" si="62"/>
        <v>92.102615622216874</v>
      </c>
    </row>
    <row r="4031" spans="1:4">
      <c r="A4031" s="1">
        <v>4083</v>
      </c>
      <c r="B4031">
        <v>103611</v>
      </c>
      <c r="C4031">
        <v>423043713</v>
      </c>
      <c r="D4031">
        <f t="shared" si="62"/>
        <v>92.155733058896345</v>
      </c>
    </row>
    <row r="4032" spans="1:4">
      <c r="A4032" s="1">
        <v>4084</v>
      </c>
      <c r="B4032">
        <v>200</v>
      </c>
      <c r="C4032">
        <v>816800</v>
      </c>
      <c r="D4032">
        <f t="shared" si="62"/>
        <v>92.155835591323751</v>
      </c>
    </row>
    <row r="4033" spans="1:4">
      <c r="A4033" s="1">
        <v>4085</v>
      </c>
      <c r="B4033">
        <v>240</v>
      </c>
      <c r="C4033">
        <v>980400</v>
      </c>
      <c r="D4033">
        <f t="shared" si="62"/>
        <v>92.15595863023664</v>
      </c>
    </row>
    <row r="4034" spans="1:4">
      <c r="A4034" s="1">
        <v>4086</v>
      </c>
      <c r="B4034">
        <v>280</v>
      </c>
      <c r="C4034">
        <v>1144080</v>
      </c>
      <c r="D4034">
        <f t="shared" si="62"/>
        <v>92.156102175635013</v>
      </c>
    </row>
    <row r="4035" spans="1:4">
      <c r="A4035" s="1">
        <v>4087</v>
      </c>
      <c r="B4035">
        <v>1294</v>
      </c>
      <c r="C4035">
        <v>5288578</v>
      </c>
      <c r="D4035">
        <f t="shared" si="62"/>
        <v>92.15676556044032</v>
      </c>
    </row>
    <row r="4036" spans="1:4">
      <c r="A4036" s="1">
        <v>4088</v>
      </c>
      <c r="B4036">
        <v>872</v>
      </c>
      <c r="C4036">
        <v>3564736</v>
      </c>
      <c r="D4036">
        <f t="shared" si="62"/>
        <v>92.157212601823801</v>
      </c>
    </row>
    <row r="4037" spans="1:4">
      <c r="A4037" s="1">
        <v>4089</v>
      </c>
      <c r="B4037">
        <v>131</v>
      </c>
      <c r="C4037">
        <v>535659</v>
      </c>
      <c r="D4037">
        <f t="shared" ref="D4037:D4100" si="63">D4036+(B4037/$G$1)*100</f>
        <v>92.157279760563753</v>
      </c>
    </row>
    <row r="4038" spans="1:4">
      <c r="A4038" s="1">
        <v>4090</v>
      </c>
      <c r="B4038">
        <v>321</v>
      </c>
      <c r="C4038">
        <v>1312890</v>
      </c>
      <c r="D4038">
        <f t="shared" si="63"/>
        <v>92.157444325109736</v>
      </c>
    </row>
    <row r="4039" spans="1:4">
      <c r="A4039" s="1">
        <v>4091</v>
      </c>
      <c r="B4039">
        <v>137</v>
      </c>
      <c r="C4039">
        <v>560467</v>
      </c>
      <c r="D4039">
        <f t="shared" si="63"/>
        <v>92.157514559822502</v>
      </c>
    </row>
    <row r="4040" spans="1:4">
      <c r="A4040" s="1">
        <v>4092</v>
      </c>
      <c r="B4040">
        <v>376</v>
      </c>
      <c r="C4040">
        <v>1538592</v>
      </c>
      <c r="D4040">
        <f t="shared" si="63"/>
        <v>92.157707320786031</v>
      </c>
    </row>
    <row r="4041" spans="1:4">
      <c r="A4041" s="1">
        <v>4093</v>
      </c>
      <c r="B4041">
        <v>116</v>
      </c>
      <c r="C4041">
        <v>474788</v>
      </c>
      <c r="D4041">
        <f t="shared" si="63"/>
        <v>92.157766789593921</v>
      </c>
    </row>
    <row r="4042" spans="1:4">
      <c r="A4042" s="1">
        <v>4094</v>
      </c>
      <c r="B4042">
        <v>179</v>
      </c>
      <c r="C4042">
        <v>732826</v>
      </c>
      <c r="D4042">
        <f t="shared" si="63"/>
        <v>92.157858556116452</v>
      </c>
    </row>
    <row r="4043" spans="1:4">
      <c r="A4043" s="1">
        <v>4095</v>
      </c>
      <c r="B4043">
        <v>124</v>
      </c>
      <c r="C4043">
        <v>507780</v>
      </c>
      <c r="D4043">
        <f t="shared" si="63"/>
        <v>92.157922126221436</v>
      </c>
    </row>
    <row r="4044" spans="1:4">
      <c r="A4044" s="1">
        <v>4096</v>
      </c>
      <c r="B4044">
        <v>160</v>
      </c>
      <c r="C4044">
        <v>655360</v>
      </c>
      <c r="D4044">
        <f t="shared" si="63"/>
        <v>92.158004152163358</v>
      </c>
    </row>
    <row r="4045" spans="1:4">
      <c r="A4045" s="1">
        <v>4097</v>
      </c>
      <c r="B4045">
        <v>212</v>
      </c>
      <c r="C4045">
        <v>868564</v>
      </c>
      <c r="D4045">
        <f t="shared" si="63"/>
        <v>92.158112836536404</v>
      </c>
    </row>
    <row r="4046" spans="1:4">
      <c r="A4046" s="1">
        <v>4098</v>
      </c>
      <c r="B4046">
        <v>446</v>
      </c>
      <c r="C4046">
        <v>1827708</v>
      </c>
      <c r="D4046">
        <f t="shared" si="63"/>
        <v>92.158341483849512</v>
      </c>
    </row>
    <row r="4047" spans="1:4">
      <c r="A4047" s="1">
        <v>4099</v>
      </c>
      <c r="B4047">
        <v>109</v>
      </c>
      <c r="C4047">
        <v>446791</v>
      </c>
      <c r="D4047">
        <f t="shared" si="63"/>
        <v>92.158397364022449</v>
      </c>
    </row>
    <row r="4048" spans="1:4">
      <c r="A4048" s="1">
        <v>4100</v>
      </c>
      <c r="B4048">
        <v>169</v>
      </c>
      <c r="C4048">
        <v>692900</v>
      </c>
      <c r="D4048">
        <f t="shared" si="63"/>
        <v>92.158484003923604</v>
      </c>
    </row>
    <row r="4049" spans="1:4">
      <c r="A4049" s="1">
        <v>4101</v>
      </c>
      <c r="B4049">
        <v>17035</v>
      </c>
      <c r="C4049">
        <v>69860535</v>
      </c>
      <c r="D4049">
        <f t="shared" si="63"/>
        <v>92.167217203427853</v>
      </c>
    </row>
    <row r="4050" spans="1:4">
      <c r="A4050" s="1">
        <v>4102</v>
      </c>
      <c r="B4050">
        <v>201</v>
      </c>
      <c r="C4050">
        <v>824502</v>
      </c>
      <c r="D4050">
        <f t="shared" si="63"/>
        <v>92.167320248517399</v>
      </c>
    </row>
    <row r="4051" spans="1:4">
      <c r="A4051" s="1">
        <v>4103</v>
      </c>
      <c r="B4051">
        <v>267</v>
      </c>
      <c r="C4051">
        <v>1095501</v>
      </c>
      <c r="D4051">
        <f t="shared" si="63"/>
        <v>92.167457129307991</v>
      </c>
    </row>
    <row r="4052" spans="1:4">
      <c r="A4052" s="1">
        <v>4104</v>
      </c>
      <c r="B4052">
        <v>1386</v>
      </c>
      <c r="C4052">
        <v>5688144</v>
      </c>
      <c r="D4052">
        <f t="shared" si="63"/>
        <v>92.168167679029906</v>
      </c>
    </row>
    <row r="4053" spans="1:4">
      <c r="A4053" s="1">
        <v>4105</v>
      </c>
      <c r="B4053">
        <v>155</v>
      </c>
      <c r="C4053">
        <v>636275</v>
      </c>
      <c r="D4053">
        <f t="shared" si="63"/>
        <v>92.168247141661141</v>
      </c>
    </row>
    <row r="4054" spans="1:4">
      <c r="A4054" s="1">
        <v>4106</v>
      </c>
      <c r="B4054">
        <v>529</v>
      </c>
      <c r="C4054">
        <v>2172074</v>
      </c>
      <c r="D4054">
        <f t="shared" si="63"/>
        <v>92.168518339931623</v>
      </c>
    </row>
    <row r="4055" spans="1:4">
      <c r="A4055" s="1">
        <v>4107</v>
      </c>
      <c r="B4055">
        <v>143</v>
      </c>
      <c r="C4055">
        <v>587301</v>
      </c>
      <c r="D4055">
        <f t="shared" si="63"/>
        <v>92.168591650617216</v>
      </c>
    </row>
    <row r="4056" spans="1:4">
      <c r="A4056" s="1">
        <v>4108</v>
      </c>
      <c r="B4056">
        <v>269</v>
      </c>
      <c r="C4056">
        <v>1105052</v>
      </c>
      <c r="D4056">
        <f t="shared" si="63"/>
        <v>92.168729556732075</v>
      </c>
    </row>
    <row r="4057" spans="1:4">
      <c r="A4057" s="1">
        <v>4109</v>
      </c>
      <c r="B4057">
        <v>118</v>
      </c>
      <c r="C4057">
        <v>484862</v>
      </c>
      <c r="D4057">
        <f t="shared" si="63"/>
        <v>92.168790050864246</v>
      </c>
    </row>
    <row r="4058" spans="1:4">
      <c r="A4058" s="1">
        <v>4110</v>
      </c>
      <c r="B4058">
        <v>7883</v>
      </c>
      <c r="C4058">
        <v>32399130</v>
      </c>
      <c r="D4058">
        <f t="shared" si="63"/>
        <v>92.172831366490428</v>
      </c>
    </row>
    <row r="4059" spans="1:4">
      <c r="A4059" s="1">
        <v>4111</v>
      </c>
      <c r="B4059">
        <v>125</v>
      </c>
      <c r="C4059">
        <v>513875</v>
      </c>
      <c r="D4059">
        <f t="shared" si="63"/>
        <v>92.172895449257553</v>
      </c>
    </row>
    <row r="4060" spans="1:4">
      <c r="A4060" s="1">
        <v>4112</v>
      </c>
      <c r="B4060">
        <v>149</v>
      </c>
      <c r="C4060">
        <v>612688</v>
      </c>
      <c r="D4060">
        <f t="shared" si="63"/>
        <v>92.172971835915973</v>
      </c>
    </row>
    <row r="4061" spans="1:4">
      <c r="A4061" s="1">
        <v>4113</v>
      </c>
      <c r="B4061">
        <v>130</v>
      </c>
      <c r="C4061">
        <v>534690</v>
      </c>
      <c r="D4061">
        <f t="shared" si="63"/>
        <v>92.173038481993785</v>
      </c>
    </row>
    <row r="4062" spans="1:4">
      <c r="A4062" s="1">
        <v>4114</v>
      </c>
      <c r="B4062">
        <v>717</v>
      </c>
      <c r="C4062">
        <v>2949738</v>
      </c>
      <c r="D4062">
        <f t="shared" si="63"/>
        <v>92.173406060746032</v>
      </c>
    </row>
    <row r="4063" spans="1:4">
      <c r="A4063" s="1">
        <v>4115</v>
      </c>
      <c r="B4063">
        <v>210</v>
      </c>
      <c r="C4063">
        <v>864150</v>
      </c>
      <c r="D4063">
        <f t="shared" si="63"/>
        <v>92.173513719794812</v>
      </c>
    </row>
    <row r="4064" spans="1:4">
      <c r="A4064" s="1">
        <v>4116</v>
      </c>
      <c r="B4064">
        <v>192</v>
      </c>
      <c r="C4064">
        <v>790272</v>
      </c>
      <c r="D4064">
        <f t="shared" si="63"/>
        <v>92.173612150925123</v>
      </c>
    </row>
    <row r="4065" spans="1:4">
      <c r="A4065" s="1">
        <v>4117</v>
      </c>
      <c r="B4065">
        <v>152</v>
      </c>
      <c r="C4065">
        <v>625784</v>
      </c>
      <c r="D4065">
        <f t="shared" si="63"/>
        <v>92.173690075569951</v>
      </c>
    </row>
    <row r="4066" spans="1:4">
      <c r="A4066" s="1">
        <v>4118</v>
      </c>
      <c r="B4066">
        <v>189</v>
      </c>
      <c r="C4066">
        <v>778302</v>
      </c>
      <c r="D4066">
        <f t="shared" si="63"/>
        <v>92.173786968713856</v>
      </c>
    </row>
    <row r="4067" spans="1:4">
      <c r="A4067" s="1">
        <v>4119</v>
      </c>
      <c r="B4067">
        <v>171</v>
      </c>
      <c r="C4067">
        <v>704349</v>
      </c>
      <c r="D4067">
        <f t="shared" si="63"/>
        <v>92.173874633939292</v>
      </c>
    </row>
    <row r="4068" spans="1:4">
      <c r="A4068" s="1">
        <v>4120</v>
      </c>
      <c r="B4068">
        <v>278</v>
      </c>
      <c r="C4068">
        <v>1145360</v>
      </c>
      <c r="D4068">
        <f t="shared" si="63"/>
        <v>92.174017154013384</v>
      </c>
    </row>
    <row r="4069" spans="1:4">
      <c r="A4069" s="1">
        <v>4121</v>
      </c>
      <c r="B4069">
        <v>170</v>
      </c>
      <c r="C4069">
        <v>700570</v>
      </c>
      <c r="D4069">
        <f t="shared" si="63"/>
        <v>92.17410430657668</v>
      </c>
    </row>
    <row r="4070" spans="1:4">
      <c r="A4070" s="1">
        <v>4122</v>
      </c>
      <c r="B4070">
        <v>793</v>
      </c>
      <c r="C4070">
        <v>3268746</v>
      </c>
      <c r="D4070">
        <f t="shared" si="63"/>
        <v>92.174510847651348</v>
      </c>
    </row>
    <row r="4071" spans="1:4">
      <c r="A4071" s="1">
        <v>4123</v>
      </c>
      <c r="B4071">
        <v>207</v>
      </c>
      <c r="C4071">
        <v>853461</v>
      </c>
      <c r="D4071">
        <f t="shared" si="63"/>
        <v>92.174616968713707</v>
      </c>
    </row>
    <row r="4072" spans="1:4">
      <c r="A4072" s="1">
        <v>4124</v>
      </c>
      <c r="B4072">
        <v>218</v>
      </c>
      <c r="C4072">
        <v>899032</v>
      </c>
      <c r="D4072">
        <f t="shared" si="63"/>
        <v>92.174728729059581</v>
      </c>
    </row>
    <row r="4073" spans="1:4">
      <c r="A4073" s="1">
        <v>4125</v>
      </c>
      <c r="B4073">
        <v>214</v>
      </c>
      <c r="C4073">
        <v>882750</v>
      </c>
      <c r="D4073">
        <f t="shared" si="63"/>
        <v>92.174838438756908</v>
      </c>
    </row>
    <row r="4074" spans="1:4">
      <c r="A4074" s="1">
        <v>4126</v>
      </c>
      <c r="B4074">
        <v>177</v>
      </c>
      <c r="C4074">
        <v>730302</v>
      </c>
      <c r="D4074">
        <f t="shared" si="63"/>
        <v>92.174929179955157</v>
      </c>
    </row>
    <row r="4075" spans="1:4">
      <c r="A4075" s="1">
        <v>4127</v>
      </c>
      <c r="B4075">
        <v>165</v>
      </c>
      <c r="C4075">
        <v>680955</v>
      </c>
      <c r="D4075">
        <f t="shared" si="63"/>
        <v>92.175013769207766</v>
      </c>
    </row>
    <row r="4076" spans="1:4">
      <c r="A4076" s="1">
        <v>4128</v>
      </c>
      <c r="B4076">
        <v>3274</v>
      </c>
      <c r="C4076">
        <v>13515072</v>
      </c>
      <c r="D4076">
        <f t="shared" si="63"/>
        <v>92.176692225044391</v>
      </c>
    </row>
    <row r="4077" spans="1:4">
      <c r="A4077" s="1">
        <v>4129</v>
      </c>
      <c r="B4077">
        <v>154</v>
      </c>
      <c r="C4077">
        <v>635866</v>
      </c>
      <c r="D4077">
        <f t="shared" si="63"/>
        <v>92.176771175013499</v>
      </c>
    </row>
    <row r="4078" spans="1:4">
      <c r="A4078" s="1">
        <v>4130</v>
      </c>
      <c r="B4078">
        <v>3959</v>
      </c>
      <c r="C4078">
        <v>16350670</v>
      </c>
      <c r="D4078">
        <f t="shared" si="63"/>
        <v>92.178800804413981</v>
      </c>
    </row>
    <row r="4079" spans="1:4">
      <c r="A4079" s="1">
        <v>4131</v>
      </c>
      <c r="B4079">
        <v>227</v>
      </c>
      <c r="C4079">
        <v>937737</v>
      </c>
      <c r="D4079">
        <f t="shared" si="63"/>
        <v>92.17891717871909</v>
      </c>
    </row>
    <row r="4080" spans="1:4">
      <c r="A4080" s="1">
        <v>4132</v>
      </c>
      <c r="B4080">
        <v>537</v>
      </c>
      <c r="C4080">
        <v>2218884</v>
      </c>
      <c r="D4080">
        <f t="shared" si="63"/>
        <v>92.179192478286666</v>
      </c>
    </row>
    <row r="4081" spans="1:4">
      <c r="A4081" s="1">
        <v>4133</v>
      </c>
      <c r="B4081">
        <v>200</v>
      </c>
      <c r="C4081">
        <v>826600</v>
      </c>
      <c r="D4081">
        <f t="shared" si="63"/>
        <v>92.179295010714071</v>
      </c>
    </row>
    <row r="4082" spans="1:4">
      <c r="A4082" s="1">
        <v>4134</v>
      </c>
      <c r="B4082">
        <v>12792</v>
      </c>
      <c r="C4082">
        <v>52882128</v>
      </c>
      <c r="D4082">
        <f t="shared" si="63"/>
        <v>92.185852984770918</v>
      </c>
    </row>
    <row r="4083" spans="1:4">
      <c r="A4083" s="1">
        <v>4135</v>
      </c>
      <c r="B4083">
        <v>226</v>
      </c>
      <c r="C4083">
        <v>934510</v>
      </c>
      <c r="D4083">
        <f t="shared" si="63"/>
        <v>92.185968846413886</v>
      </c>
    </row>
    <row r="4084" spans="1:4">
      <c r="A4084" s="1">
        <v>4136</v>
      </c>
      <c r="B4084">
        <v>323</v>
      </c>
      <c r="C4084">
        <v>1335928</v>
      </c>
      <c r="D4084">
        <f t="shared" si="63"/>
        <v>92.186134436284149</v>
      </c>
    </row>
    <row r="4085" spans="1:4">
      <c r="A4085" s="1">
        <v>4137</v>
      </c>
      <c r="B4085">
        <v>1302</v>
      </c>
      <c r="C4085">
        <v>5386374</v>
      </c>
      <c r="D4085">
        <f t="shared" si="63"/>
        <v>92.186801922386564</v>
      </c>
    </row>
    <row r="4086" spans="1:4">
      <c r="A4086" s="1">
        <v>4138</v>
      </c>
      <c r="B4086">
        <v>318</v>
      </c>
      <c r="C4086">
        <v>1315884</v>
      </c>
      <c r="D4086">
        <f t="shared" si="63"/>
        <v>92.186964948946141</v>
      </c>
    </row>
    <row r="4087" spans="1:4">
      <c r="A4087" s="1">
        <v>4139</v>
      </c>
      <c r="B4087">
        <v>143</v>
      </c>
      <c r="C4087">
        <v>591877</v>
      </c>
      <c r="D4087">
        <f t="shared" si="63"/>
        <v>92.187038259631734</v>
      </c>
    </row>
    <row r="4088" spans="1:4">
      <c r="A4088" s="1">
        <v>4140</v>
      </c>
      <c r="B4088">
        <v>220</v>
      </c>
      <c r="C4088">
        <v>910800</v>
      </c>
      <c r="D4088">
        <f t="shared" si="63"/>
        <v>92.187151045301874</v>
      </c>
    </row>
    <row r="4089" spans="1:4">
      <c r="A4089" s="1">
        <v>4141</v>
      </c>
      <c r="B4089">
        <v>359</v>
      </c>
      <c r="C4089">
        <v>1486619</v>
      </c>
      <c r="D4089">
        <f t="shared" si="63"/>
        <v>92.187335091009061</v>
      </c>
    </row>
    <row r="4090" spans="1:4">
      <c r="A4090" s="1">
        <v>4142</v>
      </c>
      <c r="B4090">
        <v>284</v>
      </c>
      <c r="C4090">
        <v>1176328</v>
      </c>
      <c r="D4090">
        <f t="shared" si="63"/>
        <v>92.187480687055981</v>
      </c>
    </row>
    <row r="4091" spans="1:4">
      <c r="A4091" s="1">
        <v>4143</v>
      </c>
      <c r="B4091">
        <v>145</v>
      </c>
      <c r="C4091">
        <v>600735</v>
      </c>
      <c r="D4091">
        <f t="shared" si="63"/>
        <v>92.187555023065855</v>
      </c>
    </row>
    <row r="4092" spans="1:4">
      <c r="A4092" s="1">
        <v>4144</v>
      </c>
      <c r="B4092">
        <v>174</v>
      </c>
      <c r="C4092">
        <v>721056</v>
      </c>
      <c r="D4092">
        <f t="shared" si="63"/>
        <v>92.187644226277698</v>
      </c>
    </row>
    <row r="4093" spans="1:4">
      <c r="A4093" s="1">
        <v>4145</v>
      </c>
      <c r="B4093">
        <v>144</v>
      </c>
      <c r="C4093">
        <v>596880</v>
      </c>
      <c r="D4093">
        <f t="shared" si="63"/>
        <v>92.187718049625431</v>
      </c>
    </row>
    <row r="4094" spans="1:4">
      <c r="A4094" s="1">
        <v>4146</v>
      </c>
      <c r="B4094">
        <v>312</v>
      </c>
      <c r="C4094">
        <v>1293552</v>
      </c>
      <c r="D4094">
        <f t="shared" si="63"/>
        <v>92.18787800021218</v>
      </c>
    </row>
    <row r="4095" spans="1:4">
      <c r="A4095" s="1">
        <v>4147</v>
      </c>
      <c r="B4095">
        <v>154</v>
      </c>
      <c r="C4095">
        <v>638638</v>
      </c>
      <c r="D4095">
        <f t="shared" si="63"/>
        <v>92.187956950181288</v>
      </c>
    </row>
    <row r="4096" spans="1:4">
      <c r="A4096" s="1">
        <v>4148</v>
      </c>
      <c r="B4096">
        <v>433</v>
      </c>
      <c r="C4096">
        <v>1796084</v>
      </c>
      <c r="D4096">
        <f t="shared" si="63"/>
        <v>92.188178932886615</v>
      </c>
    </row>
    <row r="4097" spans="1:4">
      <c r="A4097" s="1">
        <v>4149</v>
      </c>
      <c r="B4097">
        <v>892</v>
      </c>
      <c r="C4097">
        <v>3700908</v>
      </c>
      <c r="D4097">
        <f t="shared" si="63"/>
        <v>92.188636227512845</v>
      </c>
    </row>
    <row r="4098" spans="1:4">
      <c r="A4098" s="1">
        <v>4150</v>
      </c>
      <c r="B4098">
        <v>35842</v>
      </c>
      <c r="C4098">
        <v>148744300</v>
      </c>
      <c r="D4098">
        <f t="shared" si="63"/>
        <v>92.207011063828162</v>
      </c>
    </row>
    <row r="4099" spans="1:4">
      <c r="A4099" s="1">
        <v>4151</v>
      </c>
      <c r="B4099">
        <v>135</v>
      </c>
      <c r="C4099">
        <v>560385</v>
      </c>
      <c r="D4099">
        <f t="shared" si="63"/>
        <v>92.207080273216661</v>
      </c>
    </row>
    <row r="4100" spans="1:4">
      <c r="A4100" s="1">
        <v>4152</v>
      </c>
      <c r="B4100">
        <v>23759</v>
      </c>
      <c r="C4100">
        <v>98647368</v>
      </c>
      <c r="D4100">
        <f t="shared" si="63"/>
        <v>92.219260612930285</v>
      </c>
    </row>
    <row r="4101" spans="1:4">
      <c r="A4101" s="1">
        <v>4153</v>
      </c>
      <c r="B4101">
        <v>359</v>
      </c>
      <c r="C4101">
        <v>1490927</v>
      </c>
      <c r="D4101">
        <f t="shared" ref="D4101:D4164" si="64">D4100+(B4101/$G$1)*100</f>
        <v>92.219444658637471</v>
      </c>
    </row>
    <row r="4102" spans="1:4">
      <c r="A4102" s="1">
        <v>4154</v>
      </c>
      <c r="B4102">
        <v>7294</v>
      </c>
      <c r="C4102">
        <v>30299276</v>
      </c>
      <c r="D4102">
        <f t="shared" si="64"/>
        <v>92.223184016264938</v>
      </c>
    </row>
    <row r="4103" spans="1:4">
      <c r="A4103" s="1">
        <v>4155</v>
      </c>
      <c r="B4103">
        <v>531</v>
      </c>
      <c r="C4103">
        <v>2206305</v>
      </c>
      <c r="D4103">
        <f t="shared" si="64"/>
        <v>92.223456239859701</v>
      </c>
    </row>
    <row r="4104" spans="1:4">
      <c r="A4104" s="1">
        <v>4156</v>
      </c>
      <c r="B4104">
        <v>163</v>
      </c>
      <c r="C4104">
        <v>677428</v>
      </c>
      <c r="D4104">
        <f t="shared" si="64"/>
        <v>92.223539803788043</v>
      </c>
    </row>
    <row r="4105" spans="1:4">
      <c r="A4105" s="1">
        <v>4157</v>
      </c>
      <c r="B4105">
        <v>203</v>
      </c>
      <c r="C4105">
        <v>843871</v>
      </c>
      <c r="D4105">
        <f t="shared" si="64"/>
        <v>92.223643874201855</v>
      </c>
    </row>
    <row r="4106" spans="1:4">
      <c r="A4106" s="1">
        <v>4158</v>
      </c>
      <c r="B4106">
        <v>675</v>
      </c>
      <c r="C4106">
        <v>2806650</v>
      </c>
      <c r="D4106">
        <f t="shared" si="64"/>
        <v>92.223989921144351</v>
      </c>
    </row>
    <row r="4107" spans="1:4">
      <c r="A4107" s="1">
        <v>4159</v>
      </c>
      <c r="B4107">
        <v>185</v>
      </c>
      <c r="C4107">
        <v>769415</v>
      </c>
      <c r="D4107">
        <f t="shared" si="64"/>
        <v>92.224084763639695</v>
      </c>
    </row>
    <row r="4108" spans="1:4">
      <c r="A4108" s="1">
        <v>4160</v>
      </c>
      <c r="B4108">
        <v>202</v>
      </c>
      <c r="C4108">
        <v>840320</v>
      </c>
      <c r="D4108">
        <f t="shared" si="64"/>
        <v>92.224188321391381</v>
      </c>
    </row>
    <row r="4109" spans="1:4">
      <c r="A4109" s="1">
        <v>4161</v>
      </c>
      <c r="B4109">
        <v>3820</v>
      </c>
      <c r="C4109">
        <v>15895020</v>
      </c>
      <c r="D4109">
        <f t="shared" si="64"/>
        <v>92.226146690754817</v>
      </c>
    </row>
    <row r="4110" spans="1:4">
      <c r="A4110" s="1">
        <v>4162</v>
      </c>
      <c r="B4110">
        <v>6459</v>
      </c>
      <c r="C4110">
        <v>26882358</v>
      </c>
      <c r="D4110">
        <f t="shared" si="64"/>
        <v>92.229457975497866</v>
      </c>
    </row>
    <row r="4111" spans="1:4">
      <c r="A4111" s="1">
        <v>4163</v>
      </c>
      <c r="B4111">
        <v>346</v>
      </c>
      <c r="C4111">
        <v>1440398</v>
      </c>
      <c r="D4111">
        <f t="shared" si="64"/>
        <v>92.229635356597271</v>
      </c>
    </row>
    <row r="4112" spans="1:4">
      <c r="A4112" s="1">
        <v>4164</v>
      </c>
      <c r="B4112">
        <v>191</v>
      </c>
      <c r="C4112">
        <v>795324</v>
      </c>
      <c r="D4112">
        <f t="shared" si="64"/>
        <v>92.229733275065442</v>
      </c>
    </row>
    <row r="4113" spans="1:4">
      <c r="A4113" s="1">
        <v>4165</v>
      </c>
      <c r="B4113">
        <v>192</v>
      </c>
      <c r="C4113">
        <v>799680</v>
      </c>
      <c r="D4113">
        <f t="shared" si="64"/>
        <v>92.229831706195753</v>
      </c>
    </row>
    <row r="4114" spans="1:4">
      <c r="A4114" s="1">
        <v>4166</v>
      </c>
      <c r="B4114">
        <v>672</v>
      </c>
      <c r="C4114">
        <v>2799552</v>
      </c>
      <c r="D4114">
        <f t="shared" si="64"/>
        <v>92.230176215151829</v>
      </c>
    </row>
    <row r="4115" spans="1:4">
      <c r="A4115" s="1">
        <v>4167</v>
      </c>
      <c r="B4115">
        <v>272</v>
      </c>
      <c r="C4115">
        <v>1133424</v>
      </c>
      <c r="D4115">
        <f t="shared" si="64"/>
        <v>92.230315659253094</v>
      </c>
    </row>
    <row r="4116" spans="1:4">
      <c r="A4116" s="1">
        <v>4168</v>
      </c>
      <c r="B4116">
        <v>138</v>
      </c>
      <c r="C4116">
        <v>575184</v>
      </c>
      <c r="D4116">
        <f t="shared" si="64"/>
        <v>92.230386406628</v>
      </c>
    </row>
    <row r="4117" spans="1:4">
      <c r="A4117" s="1">
        <v>4169</v>
      </c>
      <c r="B4117">
        <v>175</v>
      </c>
      <c r="C4117">
        <v>729575</v>
      </c>
      <c r="D4117">
        <f t="shared" si="64"/>
        <v>92.230476122501983</v>
      </c>
    </row>
    <row r="4118" spans="1:4">
      <c r="A4118" s="1">
        <v>4170</v>
      </c>
      <c r="B4118">
        <v>186072</v>
      </c>
      <c r="C4118">
        <v>775920240</v>
      </c>
      <c r="D4118">
        <f t="shared" si="64"/>
        <v>92.325868191662806</v>
      </c>
    </row>
    <row r="4119" spans="1:4">
      <c r="A4119" s="1">
        <v>4171</v>
      </c>
      <c r="B4119">
        <v>149</v>
      </c>
      <c r="C4119">
        <v>621479</v>
      </c>
      <c r="D4119">
        <f t="shared" si="64"/>
        <v>92.325944578321227</v>
      </c>
    </row>
    <row r="4120" spans="1:4">
      <c r="A4120" s="1">
        <v>4172</v>
      </c>
      <c r="B4120">
        <v>663</v>
      </c>
      <c r="C4120">
        <v>2766036</v>
      </c>
      <c r="D4120">
        <f t="shared" si="64"/>
        <v>92.326284473318083</v>
      </c>
    </row>
    <row r="4121" spans="1:4">
      <c r="A4121" s="1">
        <v>4173</v>
      </c>
      <c r="B4121">
        <v>230</v>
      </c>
      <c r="C4121">
        <v>959790</v>
      </c>
      <c r="D4121">
        <f t="shared" si="64"/>
        <v>92.326402385609597</v>
      </c>
    </row>
    <row r="4122" spans="1:4">
      <c r="A4122" s="1">
        <v>4174</v>
      </c>
      <c r="B4122">
        <v>240</v>
      </c>
      <c r="C4122">
        <v>1001760</v>
      </c>
      <c r="D4122">
        <f t="shared" si="64"/>
        <v>92.326525424522487</v>
      </c>
    </row>
    <row r="4123" spans="1:4">
      <c r="A4123" s="1">
        <v>4175</v>
      </c>
      <c r="B4123">
        <v>339</v>
      </c>
      <c r="C4123">
        <v>1415325</v>
      </c>
      <c r="D4123">
        <f t="shared" si="64"/>
        <v>92.326699216986938</v>
      </c>
    </row>
    <row r="4124" spans="1:4">
      <c r="A4124" s="1">
        <v>4176</v>
      </c>
      <c r="B4124">
        <v>55813</v>
      </c>
      <c r="C4124">
        <v>233075088</v>
      </c>
      <c r="D4124">
        <f t="shared" si="64"/>
        <v>92.355312428840804</v>
      </c>
    </row>
    <row r="4125" spans="1:4">
      <c r="A4125" s="1">
        <v>4177</v>
      </c>
      <c r="B4125">
        <v>670</v>
      </c>
      <c r="C4125">
        <v>2798590</v>
      </c>
      <c r="D4125">
        <f t="shared" si="64"/>
        <v>92.355655912472614</v>
      </c>
    </row>
    <row r="4126" spans="1:4">
      <c r="A4126" s="1">
        <v>4178</v>
      </c>
      <c r="B4126">
        <v>540</v>
      </c>
      <c r="C4126">
        <v>2256120</v>
      </c>
      <c r="D4126">
        <f t="shared" si="64"/>
        <v>92.355932750026611</v>
      </c>
    </row>
    <row r="4127" spans="1:4">
      <c r="A4127" s="1">
        <v>4179</v>
      </c>
      <c r="B4127">
        <v>900</v>
      </c>
      <c r="C4127">
        <v>3761100</v>
      </c>
      <c r="D4127">
        <f t="shared" si="64"/>
        <v>92.356394145949935</v>
      </c>
    </row>
    <row r="4128" spans="1:4">
      <c r="A4128" s="1">
        <v>4180</v>
      </c>
      <c r="B4128">
        <v>149</v>
      </c>
      <c r="C4128">
        <v>622820</v>
      </c>
      <c r="D4128">
        <f t="shared" si="64"/>
        <v>92.356470532608355</v>
      </c>
    </row>
    <row r="4129" spans="1:4">
      <c r="A4129" s="1">
        <v>4181</v>
      </c>
      <c r="B4129">
        <v>535</v>
      </c>
      <c r="C4129">
        <v>2236835</v>
      </c>
      <c r="D4129">
        <f t="shared" si="64"/>
        <v>92.356744806851665</v>
      </c>
    </row>
    <row r="4130" spans="1:4">
      <c r="A4130" s="1">
        <v>4182</v>
      </c>
      <c r="B4130">
        <v>12095</v>
      </c>
      <c r="C4130">
        <v>50581290</v>
      </c>
      <c r="D4130">
        <f t="shared" si="64"/>
        <v>92.362945455399</v>
      </c>
    </row>
    <row r="4131" spans="1:4">
      <c r="A4131" s="1">
        <v>4183</v>
      </c>
      <c r="B4131">
        <v>912</v>
      </c>
      <c r="C4131">
        <v>3814896</v>
      </c>
      <c r="D4131">
        <f t="shared" si="64"/>
        <v>92.363413003267965</v>
      </c>
    </row>
    <row r="4132" spans="1:4">
      <c r="A4132" s="1">
        <v>4184</v>
      </c>
      <c r="B4132">
        <v>2699</v>
      </c>
      <c r="C4132">
        <v>11292616</v>
      </c>
      <c r="D4132">
        <f t="shared" si="64"/>
        <v>92.364796678375797</v>
      </c>
    </row>
    <row r="4133" spans="1:4">
      <c r="A4133" s="1">
        <v>4185</v>
      </c>
      <c r="B4133">
        <v>170</v>
      </c>
      <c r="C4133">
        <v>711450</v>
      </c>
      <c r="D4133">
        <f t="shared" si="64"/>
        <v>92.364883830939092</v>
      </c>
    </row>
    <row r="4134" spans="1:4">
      <c r="A4134" s="1">
        <v>4186</v>
      </c>
      <c r="B4134">
        <v>430</v>
      </c>
      <c r="C4134">
        <v>1799980</v>
      </c>
      <c r="D4134">
        <f t="shared" si="64"/>
        <v>92.365104275658013</v>
      </c>
    </row>
    <row r="4135" spans="1:4">
      <c r="A4135" s="1">
        <v>4187</v>
      </c>
      <c r="B4135">
        <v>296</v>
      </c>
      <c r="C4135">
        <v>1239352</v>
      </c>
      <c r="D4135">
        <f t="shared" si="64"/>
        <v>92.365256023650574</v>
      </c>
    </row>
    <row r="4136" spans="1:4">
      <c r="A4136" s="1">
        <v>4188</v>
      </c>
      <c r="B4136">
        <v>1869</v>
      </c>
      <c r="C4136">
        <v>7827372</v>
      </c>
      <c r="D4136">
        <f t="shared" si="64"/>
        <v>92.366214189184674</v>
      </c>
    </row>
    <row r="4137" spans="1:4">
      <c r="A4137" s="1">
        <v>4189</v>
      </c>
      <c r="B4137">
        <v>257</v>
      </c>
      <c r="C4137">
        <v>1076573</v>
      </c>
      <c r="D4137">
        <f t="shared" si="64"/>
        <v>92.366345943353892</v>
      </c>
    </row>
    <row r="4138" spans="1:4">
      <c r="A4138" s="1">
        <v>4190</v>
      </c>
      <c r="B4138">
        <v>6524</v>
      </c>
      <c r="C4138">
        <v>27335560</v>
      </c>
      <c r="D4138">
        <f t="shared" si="64"/>
        <v>92.369690551135861</v>
      </c>
    </row>
    <row r="4139" spans="1:4">
      <c r="A4139" s="1">
        <v>4191</v>
      </c>
      <c r="B4139">
        <v>1588</v>
      </c>
      <c r="C4139">
        <v>6655308</v>
      </c>
      <c r="D4139">
        <f t="shared" si="64"/>
        <v>92.370504658609462</v>
      </c>
    </row>
    <row r="4140" spans="1:4">
      <c r="A4140" s="1">
        <v>4192</v>
      </c>
      <c r="B4140">
        <v>1196</v>
      </c>
      <c r="C4140">
        <v>5013632</v>
      </c>
      <c r="D4140">
        <f t="shared" si="64"/>
        <v>92.371117802525347</v>
      </c>
    </row>
    <row r="4141" spans="1:4">
      <c r="A4141" s="1">
        <v>4193</v>
      </c>
      <c r="B4141">
        <v>911</v>
      </c>
      <c r="C4141">
        <v>3819823</v>
      </c>
      <c r="D4141">
        <f t="shared" si="64"/>
        <v>92.371584837732172</v>
      </c>
    </row>
    <row r="4142" spans="1:4">
      <c r="A4142" s="1">
        <v>4194</v>
      </c>
      <c r="B4142">
        <v>18201</v>
      </c>
      <c r="C4142">
        <v>76334994</v>
      </c>
      <c r="D4142">
        <f t="shared" si="64"/>
        <v>92.380915801288197</v>
      </c>
    </row>
    <row r="4143" spans="1:4">
      <c r="A4143" s="1">
        <v>4195</v>
      </c>
      <c r="B4143">
        <v>402</v>
      </c>
      <c r="C4143">
        <v>1686390</v>
      </c>
      <c r="D4143">
        <f t="shared" si="64"/>
        <v>92.381121891467288</v>
      </c>
    </row>
    <row r="4144" spans="1:4">
      <c r="A4144" s="1">
        <v>4196</v>
      </c>
      <c r="B4144">
        <v>178</v>
      </c>
      <c r="C4144">
        <v>746888</v>
      </c>
      <c r="D4144">
        <f t="shared" si="64"/>
        <v>92.381213145327678</v>
      </c>
    </row>
    <row r="4145" spans="1:4">
      <c r="A4145" s="1">
        <v>4197</v>
      </c>
      <c r="B4145">
        <v>587</v>
      </c>
      <c r="C4145">
        <v>2463639</v>
      </c>
      <c r="D4145">
        <f t="shared" si="64"/>
        <v>92.381514078002112</v>
      </c>
    </row>
    <row r="4146" spans="1:4">
      <c r="A4146" s="1">
        <v>4198</v>
      </c>
      <c r="B4146">
        <v>4191</v>
      </c>
      <c r="C4146">
        <v>17593818</v>
      </c>
      <c r="D4146">
        <f t="shared" si="64"/>
        <v>92.38366264501839</v>
      </c>
    </row>
    <row r="4147" spans="1:4">
      <c r="A4147" s="1">
        <v>4199</v>
      </c>
      <c r="B4147">
        <v>797</v>
      </c>
      <c r="C4147">
        <v>3346603</v>
      </c>
      <c r="D4147">
        <f t="shared" si="64"/>
        <v>92.384071236741605</v>
      </c>
    </row>
    <row r="4148" spans="1:4">
      <c r="A4148" s="1">
        <v>4200</v>
      </c>
      <c r="B4148">
        <v>93407</v>
      </c>
      <c r="C4148">
        <v>392309400</v>
      </c>
      <c r="D4148">
        <f t="shared" si="64"/>
        <v>92.431957468974858</v>
      </c>
    </row>
    <row r="4149" spans="1:4">
      <c r="A4149" s="1">
        <v>4201</v>
      </c>
      <c r="B4149">
        <v>160</v>
      </c>
      <c r="C4149">
        <v>672160</v>
      </c>
      <c r="D4149">
        <f t="shared" si="64"/>
        <v>92.432039494916779</v>
      </c>
    </row>
    <row r="4150" spans="1:4">
      <c r="A4150" s="1">
        <v>4202</v>
      </c>
      <c r="B4150">
        <v>285</v>
      </c>
      <c r="C4150">
        <v>1197570</v>
      </c>
      <c r="D4150">
        <f t="shared" si="64"/>
        <v>92.432185603625825</v>
      </c>
    </row>
    <row r="4151" spans="1:4">
      <c r="A4151" s="1">
        <v>4203</v>
      </c>
      <c r="B4151">
        <v>232</v>
      </c>
      <c r="C4151">
        <v>975096</v>
      </c>
      <c r="D4151">
        <f t="shared" si="64"/>
        <v>92.432304541241621</v>
      </c>
    </row>
    <row r="4152" spans="1:4">
      <c r="A4152" s="1">
        <v>4204</v>
      </c>
      <c r="B4152">
        <v>243</v>
      </c>
      <c r="C4152">
        <v>1021572</v>
      </c>
      <c r="D4152">
        <f t="shared" si="64"/>
        <v>92.432429118140917</v>
      </c>
    </row>
    <row r="4153" spans="1:4">
      <c r="A4153" s="1">
        <v>4205</v>
      </c>
      <c r="B4153">
        <v>1012</v>
      </c>
      <c r="C4153">
        <v>4255460</v>
      </c>
      <c r="D4153">
        <f t="shared" si="64"/>
        <v>92.432947932223584</v>
      </c>
    </row>
    <row r="4154" spans="1:4">
      <c r="A4154" s="1">
        <v>4206</v>
      </c>
      <c r="B4154">
        <v>105973</v>
      </c>
      <c r="C4154">
        <v>445722438</v>
      </c>
      <c r="D4154">
        <f t="shared" si="64"/>
        <v>92.487276276870716</v>
      </c>
    </row>
    <row r="4155" spans="1:4">
      <c r="A4155" s="1">
        <v>4207</v>
      </c>
      <c r="B4155">
        <v>385</v>
      </c>
      <c r="C4155">
        <v>1619695</v>
      </c>
      <c r="D4155">
        <f t="shared" si="64"/>
        <v>92.487473651793465</v>
      </c>
    </row>
    <row r="4156" spans="1:4">
      <c r="A4156" s="1">
        <v>4208</v>
      </c>
      <c r="B4156">
        <v>395</v>
      </c>
      <c r="C4156">
        <v>1662160</v>
      </c>
      <c r="D4156">
        <f t="shared" si="64"/>
        <v>92.487676153337588</v>
      </c>
    </row>
    <row r="4157" spans="1:4">
      <c r="A4157" s="1">
        <v>4209</v>
      </c>
      <c r="B4157">
        <v>140</v>
      </c>
      <c r="C4157">
        <v>589260</v>
      </c>
      <c r="D4157">
        <f t="shared" si="64"/>
        <v>92.487747926036775</v>
      </c>
    </row>
    <row r="4158" spans="1:4">
      <c r="A4158" s="1">
        <v>4210</v>
      </c>
      <c r="B4158">
        <v>272</v>
      </c>
      <c r="C4158">
        <v>1145120</v>
      </c>
      <c r="D4158">
        <f t="shared" si="64"/>
        <v>92.48788737013804</v>
      </c>
    </row>
    <row r="4159" spans="1:4">
      <c r="A4159" s="1">
        <v>4211</v>
      </c>
      <c r="B4159">
        <v>167</v>
      </c>
      <c r="C4159">
        <v>703237</v>
      </c>
      <c r="D4159">
        <f t="shared" si="64"/>
        <v>92.487972984714929</v>
      </c>
    </row>
    <row r="4160" spans="1:4">
      <c r="A4160" s="1">
        <v>4212</v>
      </c>
      <c r="B4160">
        <v>18737</v>
      </c>
      <c r="C4160">
        <v>78920244</v>
      </c>
      <c r="D4160">
        <f t="shared" si="64"/>
        <v>92.497578735176404</v>
      </c>
    </row>
    <row r="4161" spans="1:4">
      <c r="A4161" s="1">
        <v>4213</v>
      </c>
      <c r="B4161">
        <v>143</v>
      </c>
      <c r="C4161">
        <v>602459</v>
      </c>
      <c r="D4161">
        <f t="shared" si="64"/>
        <v>92.497652045861997</v>
      </c>
    </row>
    <row r="4162" spans="1:4">
      <c r="A4162" s="1">
        <v>4214</v>
      </c>
      <c r="B4162">
        <v>308</v>
      </c>
      <c r="C4162">
        <v>1297912</v>
      </c>
      <c r="D4162">
        <f t="shared" si="64"/>
        <v>92.497809945800199</v>
      </c>
    </row>
    <row r="4163" spans="1:4">
      <c r="A4163" s="1">
        <v>4215</v>
      </c>
      <c r="B4163">
        <v>431</v>
      </c>
      <c r="C4163">
        <v>1816665</v>
      </c>
      <c r="D4163">
        <f t="shared" si="64"/>
        <v>92.49803090318126</v>
      </c>
    </row>
    <row r="4164" spans="1:4">
      <c r="A4164" s="1">
        <v>4216</v>
      </c>
      <c r="B4164">
        <v>115</v>
      </c>
      <c r="C4164">
        <v>484840</v>
      </c>
      <c r="D4164">
        <f t="shared" si="64"/>
        <v>92.498089859327024</v>
      </c>
    </row>
    <row r="4165" spans="1:4">
      <c r="A4165" s="1">
        <v>4217</v>
      </c>
      <c r="B4165">
        <v>192</v>
      </c>
      <c r="C4165">
        <v>809664</v>
      </c>
      <c r="D4165">
        <f t="shared" ref="D4165:D4228" si="65">D4164+(B4165/$G$1)*100</f>
        <v>92.498188290457335</v>
      </c>
    </row>
    <row r="4166" spans="1:4">
      <c r="A4166" s="1">
        <v>4218</v>
      </c>
      <c r="B4166">
        <v>2030</v>
      </c>
      <c r="C4166">
        <v>8562540</v>
      </c>
      <c r="D4166">
        <f t="shared" si="65"/>
        <v>92.499228994595498</v>
      </c>
    </row>
    <row r="4167" spans="1:4">
      <c r="A4167" s="1">
        <v>4219</v>
      </c>
      <c r="B4167">
        <v>165</v>
      </c>
      <c r="C4167">
        <v>696135</v>
      </c>
      <c r="D4167">
        <f t="shared" si="65"/>
        <v>92.499313583848107</v>
      </c>
    </row>
    <row r="4168" spans="1:4">
      <c r="A4168" s="1">
        <v>4220</v>
      </c>
      <c r="B4168">
        <v>362</v>
      </c>
      <c r="C4168">
        <v>1527640</v>
      </c>
      <c r="D4168">
        <f t="shared" si="65"/>
        <v>92.499499167541714</v>
      </c>
    </row>
    <row r="4169" spans="1:4">
      <c r="A4169" s="1">
        <v>4221</v>
      </c>
      <c r="B4169">
        <v>196</v>
      </c>
      <c r="C4169">
        <v>827316</v>
      </c>
      <c r="D4169">
        <f t="shared" si="65"/>
        <v>92.499599649320572</v>
      </c>
    </row>
    <row r="4170" spans="1:4">
      <c r="A4170" s="1">
        <v>4222</v>
      </c>
      <c r="B4170">
        <v>234</v>
      </c>
      <c r="C4170">
        <v>987948</v>
      </c>
      <c r="D4170">
        <f t="shared" si="65"/>
        <v>92.499719612260634</v>
      </c>
    </row>
    <row r="4171" spans="1:4">
      <c r="A4171" s="1">
        <v>4223</v>
      </c>
      <c r="B4171">
        <v>229</v>
      </c>
      <c r="C4171">
        <v>967067</v>
      </c>
      <c r="D4171">
        <f t="shared" si="65"/>
        <v>92.499837011890008</v>
      </c>
    </row>
    <row r="4172" spans="1:4">
      <c r="A4172" s="1">
        <v>4224</v>
      </c>
      <c r="B4172">
        <v>8617</v>
      </c>
      <c r="C4172">
        <v>36398208</v>
      </c>
      <c r="D4172">
        <f t="shared" si="65"/>
        <v>92.504254621524765</v>
      </c>
    </row>
    <row r="4173" spans="1:4">
      <c r="A4173" s="1">
        <v>4225</v>
      </c>
      <c r="B4173">
        <v>160</v>
      </c>
      <c r="C4173">
        <v>676000</v>
      </c>
      <c r="D4173">
        <f t="shared" si="65"/>
        <v>92.504336647466687</v>
      </c>
    </row>
    <row r="4174" spans="1:4">
      <c r="A4174" s="1">
        <v>4226</v>
      </c>
      <c r="B4174">
        <v>2296</v>
      </c>
      <c r="C4174">
        <v>9702896</v>
      </c>
      <c r="D4174">
        <f t="shared" si="65"/>
        <v>92.505513719733301</v>
      </c>
    </row>
    <row r="4175" spans="1:4">
      <c r="A4175" s="1">
        <v>4227</v>
      </c>
      <c r="B4175">
        <v>393</v>
      </c>
      <c r="C4175">
        <v>1661211</v>
      </c>
      <c r="D4175">
        <f t="shared" si="65"/>
        <v>92.505715195953158</v>
      </c>
    </row>
    <row r="4176" spans="1:4">
      <c r="A4176" s="1">
        <v>4228</v>
      </c>
      <c r="B4176">
        <v>212</v>
      </c>
      <c r="C4176">
        <v>896336</v>
      </c>
      <c r="D4176">
        <f t="shared" si="65"/>
        <v>92.505823880326204</v>
      </c>
    </row>
    <row r="4177" spans="1:4">
      <c r="A4177" s="1">
        <v>4229</v>
      </c>
      <c r="B4177">
        <v>240</v>
      </c>
      <c r="C4177">
        <v>1014960</v>
      </c>
      <c r="D4177">
        <f t="shared" si="65"/>
        <v>92.505946919239094</v>
      </c>
    </row>
    <row r="4178" spans="1:4">
      <c r="A4178" s="1">
        <v>4230</v>
      </c>
      <c r="B4178">
        <v>23075</v>
      </c>
      <c r="C4178">
        <v>97607250</v>
      </c>
      <c r="D4178">
        <f t="shared" si="65"/>
        <v>92.517776598050986</v>
      </c>
    </row>
    <row r="4179" spans="1:4">
      <c r="A4179" s="1">
        <v>4231</v>
      </c>
      <c r="B4179">
        <v>193</v>
      </c>
      <c r="C4179">
        <v>816583</v>
      </c>
      <c r="D4179">
        <f t="shared" si="65"/>
        <v>92.517875541843438</v>
      </c>
    </row>
    <row r="4180" spans="1:4">
      <c r="A4180" s="1">
        <v>4232</v>
      </c>
      <c r="B4180">
        <v>136</v>
      </c>
      <c r="C4180">
        <v>575552</v>
      </c>
      <c r="D4180">
        <f t="shared" si="65"/>
        <v>92.517945263894077</v>
      </c>
    </row>
    <row r="4181" spans="1:4">
      <c r="A4181" s="1">
        <v>4233</v>
      </c>
      <c r="B4181">
        <v>110</v>
      </c>
      <c r="C4181">
        <v>465630</v>
      </c>
      <c r="D4181">
        <f t="shared" si="65"/>
        <v>92.518001656729155</v>
      </c>
    </row>
    <row r="4182" spans="1:4">
      <c r="A4182" s="1">
        <v>4234</v>
      </c>
      <c r="B4182">
        <v>370</v>
      </c>
      <c r="C4182">
        <v>1566580</v>
      </c>
      <c r="D4182">
        <f t="shared" si="65"/>
        <v>92.518191341719856</v>
      </c>
    </row>
    <row r="4183" spans="1:4">
      <c r="A4183" s="1">
        <v>4235</v>
      </c>
      <c r="B4183">
        <v>190</v>
      </c>
      <c r="C4183">
        <v>804650</v>
      </c>
      <c r="D4183">
        <f t="shared" si="65"/>
        <v>92.518288747525887</v>
      </c>
    </row>
    <row r="4184" spans="1:4">
      <c r="A4184" s="1">
        <v>4236</v>
      </c>
      <c r="B4184">
        <v>2965</v>
      </c>
      <c r="C4184">
        <v>12559740</v>
      </c>
      <c r="D4184">
        <f t="shared" si="65"/>
        <v>92.51980879076217</v>
      </c>
    </row>
    <row r="4185" spans="1:4">
      <c r="A4185" s="1">
        <v>4237</v>
      </c>
      <c r="B4185">
        <v>183</v>
      </c>
      <c r="C4185">
        <v>775371</v>
      </c>
      <c r="D4185">
        <f t="shared" si="65"/>
        <v>92.519902607933247</v>
      </c>
    </row>
    <row r="4186" spans="1:4">
      <c r="A4186" s="1">
        <v>4238</v>
      </c>
      <c r="B4186">
        <v>200</v>
      </c>
      <c r="C4186">
        <v>847600</v>
      </c>
      <c r="D4186">
        <f t="shared" si="65"/>
        <v>92.520005140360652</v>
      </c>
    </row>
    <row r="4187" spans="1:4">
      <c r="A4187" s="1">
        <v>4239</v>
      </c>
      <c r="B4187">
        <v>669</v>
      </c>
      <c r="C4187">
        <v>2835891</v>
      </c>
      <c r="D4187">
        <f t="shared" si="65"/>
        <v>92.520348111330321</v>
      </c>
    </row>
    <row r="4188" spans="1:4">
      <c r="A4188" s="1">
        <v>4240</v>
      </c>
      <c r="B4188">
        <v>614</v>
      </c>
      <c r="C4188">
        <v>2603360</v>
      </c>
      <c r="D4188">
        <f t="shared" si="65"/>
        <v>92.520662885882459</v>
      </c>
    </row>
    <row r="4189" spans="1:4">
      <c r="A4189" s="1">
        <v>4241</v>
      </c>
      <c r="B4189">
        <v>541</v>
      </c>
      <c r="C4189">
        <v>2294381</v>
      </c>
      <c r="D4189">
        <f t="shared" si="65"/>
        <v>92.520940236098596</v>
      </c>
    </row>
    <row r="4190" spans="1:4">
      <c r="A4190" s="1">
        <v>4242</v>
      </c>
      <c r="B4190">
        <v>591</v>
      </c>
      <c r="C4190">
        <v>2507022</v>
      </c>
      <c r="D4190">
        <f t="shared" si="65"/>
        <v>92.521243219421578</v>
      </c>
    </row>
    <row r="4191" spans="1:4">
      <c r="A4191" s="1">
        <v>4243</v>
      </c>
      <c r="B4191">
        <v>130</v>
      </c>
      <c r="C4191">
        <v>551590</v>
      </c>
      <c r="D4191">
        <f t="shared" si="65"/>
        <v>92.52130986549939</v>
      </c>
    </row>
    <row r="4192" spans="1:4">
      <c r="A4192" s="1">
        <v>4244</v>
      </c>
      <c r="B4192">
        <v>1674</v>
      </c>
      <c r="C4192">
        <v>7104456</v>
      </c>
      <c r="D4192">
        <f t="shared" si="65"/>
        <v>92.522168061916773</v>
      </c>
    </row>
    <row r="4193" spans="1:4">
      <c r="A4193" s="1">
        <v>4245</v>
      </c>
      <c r="B4193">
        <v>154</v>
      </c>
      <c r="C4193">
        <v>653730</v>
      </c>
      <c r="D4193">
        <f t="shared" si="65"/>
        <v>92.522247011885881</v>
      </c>
    </row>
    <row r="4194" spans="1:4">
      <c r="A4194" s="1">
        <v>4246</v>
      </c>
      <c r="B4194">
        <v>278</v>
      </c>
      <c r="C4194">
        <v>1180388</v>
      </c>
      <c r="D4194">
        <f t="shared" si="65"/>
        <v>92.522389531959973</v>
      </c>
    </row>
    <row r="4195" spans="1:4">
      <c r="A4195" s="1">
        <v>4247</v>
      </c>
      <c r="B4195">
        <v>413</v>
      </c>
      <c r="C4195">
        <v>1754011</v>
      </c>
      <c r="D4195">
        <f t="shared" si="65"/>
        <v>92.522601261422565</v>
      </c>
    </row>
    <row r="4196" spans="1:4">
      <c r="A4196" s="1">
        <v>4248</v>
      </c>
      <c r="B4196">
        <v>206</v>
      </c>
      <c r="C4196">
        <v>875088</v>
      </c>
      <c r="D4196">
        <f t="shared" si="65"/>
        <v>92.522706869822798</v>
      </c>
    </row>
    <row r="4197" spans="1:4">
      <c r="A4197" s="1">
        <v>4249</v>
      </c>
      <c r="B4197">
        <v>166</v>
      </c>
      <c r="C4197">
        <v>705334</v>
      </c>
      <c r="D4197">
        <f t="shared" si="65"/>
        <v>92.522791971737547</v>
      </c>
    </row>
    <row r="4198" spans="1:4">
      <c r="A4198" s="1">
        <v>4250</v>
      </c>
      <c r="B4198">
        <v>19375</v>
      </c>
      <c r="C4198">
        <v>82343750</v>
      </c>
      <c r="D4198">
        <f t="shared" si="65"/>
        <v>92.532724800642441</v>
      </c>
    </row>
    <row r="4199" spans="1:4">
      <c r="A4199" s="1">
        <v>4251</v>
      </c>
      <c r="B4199">
        <v>2642</v>
      </c>
      <c r="C4199">
        <v>11231142</v>
      </c>
      <c r="D4199">
        <f t="shared" si="65"/>
        <v>92.534079254008461</v>
      </c>
    </row>
    <row r="4200" spans="1:4">
      <c r="A4200" s="1">
        <v>4252</v>
      </c>
      <c r="B4200">
        <v>322</v>
      </c>
      <c r="C4200">
        <v>1369144</v>
      </c>
      <c r="D4200">
        <f t="shared" si="65"/>
        <v>92.534244331216584</v>
      </c>
    </row>
    <row r="4201" spans="1:4">
      <c r="A4201" s="1">
        <v>4253</v>
      </c>
      <c r="B4201">
        <v>622</v>
      </c>
      <c r="C4201">
        <v>2645366</v>
      </c>
      <c r="D4201">
        <f t="shared" si="65"/>
        <v>92.534563207065816</v>
      </c>
    </row>
    <row r="4202" spans="1:4">
      <c r="A4202" s="1">
        <v>4254</v>
      </c>
      <c r="B4202">
        <v>4804</v>
      </c>
      <c r="C4202">
        <v>20436216</v>
      </c>
      <c r="D4202">
        <f t="shared" si="65"/>
        <v>92.53702603597209</v>
      </c>
    </row>
    <row r="4203" spans="1:4">
      <c r="A4203" s="1">
        <v>4255</v>
      </c>
      <c r="B4203">
        <v>162</v>
      </c>
      <c r="C4203">
        <v>689310</v>
      </c>
      <c r="D4203">
        <f t="shared" si="65"/>
        <v>92.537109087238292</v>
      </c>
    </row>
    <row r="4204" spans="1:4">
      <c r="A4204" s="1">
        <v>4256</v>
      </c>
      <c r="B4204">
        <v>180</v>
      </c>
      <c r="C4204">
        <v>766080</v>
      </c>
      <c r="D4204">
        <f t="shared" si="65"/>
        <v>92.537201366422963</v>
      </c>
    </row>
    <row r="4205" spans="1:4">
      <c r="A4205" s="1">
        <v>4257</v>
      </c>
      <c r="B4205">
        <v>127</v>
      </c>
      <c r="C4205">
        <v>540639</v>
      </c>
      <c r="D4205">
        <f t="shared" si="65"/>
        <v>92.537266474514368</v>
      </c>
    </row>
    <row r="4206" spans="1:4">
      <c r="A4206" s="1">
        <v>4258</v>
      </c>
      <c r="B4206">
        <v>323</v>
      </c>
      <c r="C4206">
        <v>1375334</v>
      </c>
      <c r="D4206">
        <f t="shared" si="65"/>
        <v>92.537432064384632</v>
      </c>
    </row>
    <row r="4207" spans="1:4">
      <c r="A4207" s="1">
        <v>4259</v>
      </c>
      <c r="B4207">
        <v>303</v>
      </c>
      <c r="C4207">
        <v>1290477</v>
      </c>
      <c r="D4207">
        <f t="shared" si="65"/>
        <v>92.537587401012146</v>
      </c>
    </row>
    <row r="4208" spans="1:4">
      <c r="A4208" s="1">
        <v>4260</v>
      </c>
      <c r="B4208">
        <v>2698</v>
      </c>
      <c r="C4208">
        <v>11493480</v>
      </c>
      <c r="D4208">
        <f t="shared" si="65"/>
        <v>92.538970563457838</v>
      </c>
    </row>
    <row r="4209" spans="1:4">
      <c r="A4209" s="1">
        <v>4261</v>
      </c>
      <c r="B4209">
        <v>126</v>
      </c>
      <c r="C4209">
        <v>536886</v>
      </c>
      <c r="D4209">
        <f t="shared" si="65"/>
        <v>92.539035158887103</v>
      </c>
    </row>
    <row r="4210" spans="1:4">
      <c r="A4210" s="1">
        <v>4262</v>
      </c>
      <c r="B4210">
        <v>156</v>
      </c>
      <c r="C4210">
        <v>664872</v>
      </c>
      <c r="D4210">
        <f t="shared" si="65"/>
        <v>92.539115134180477</v>
      </c>
    </row>
    <row r="4211" spans="1:4">
      <c r="A4211" s="1">
        <v>4263</v>
      </c>
      <c r="B4211">
        <v>219</v>
      </c>
      <c r="C4211">
        <v>933597</v>
      </c>
      <c r="D4211">
        <f t="shared" si="65"/>
        <v>92.539227407188491</v>
      </c>
    </row>
    <row r="4212" spans="1:4">
      <c r="A4212" s="1">
        <v>4264</v>
      </c>
      <c r="B4212">
        <v>175</v>
      </c>
      <c r="C4212">
        <v>746200</v>
      </c>
      <c r="D4212">
        <f t="shared" si="65"/>
        <v>92.539317123062474</v>
      </c>
    </row>
    <row r="4213" spans="1:4">
      <c r="A4213" s="1">
        <v>4265</v>
      </c>
      <c r="B4213">
        <v>135</v>
      </c>
      <c r="C4213">
        <v>575775</v>
      </c>
      <c r="D4213">
        <f t="shared" si="65"/>
        <v>92.539386332450974</v>
      </c>
    </row>
    <row r="4214" spans="1:4">
      <c r="A4214" s="1">
        <v>4266</v>
      </c>
      <c r="B4214">
        <v>21607</v>
      </c>
      <c r="C4214">
        <v>92175462</v>
      </c>
      <c r="D4214">
        <f t="shared" si="65"/>
        <v>92.550463423245716</v>
      </c>
    </row>
    <row r="4215" spans="1:4">
      <c r="A4215" s="1">
        <v>4267</v>
      </c>
      <c r="B4215">
        <v>248</v>
      </c>
      <c r="C4215">
        <v>1058216</v>
      </c>
      <c r="D4215">
        <f t="shared" si="65"/>
        <v>92.5505905634557</v>
      </c>
    </row>
    <row r="4216" spans="1:4">
      <c r="A4216" s="1">
        <v>4268</v>
      </c>
      <c r="B4216">
        <v>244</v>
      </c>
      <c r="C4216">
        <v>1041392</v>
      </c>
      <c r="D4216">
        <f t="shared" si="65"/>
        <v>92.550715653017136</v>
      </c>
    </row>
    <row r="4217" spans="1:4">
      <c r="A4217" s="1">
        <v>4269</v>
      </c>
      <c r="B4217">
        <v>305</v>
      </c>
      <c r="C4217">
        <v>1302045</v>
      </c>
      <c r="D4217">
        <f t="shared" si="65"/>
        <v>92.550872014968931</v>
      </c>
    </row>
    <row r="4218" spans="1:4">
      <c r="A4218" s="1">
        <v>4270</v>
      </c>
      <c r="B4218">
        <v>212</v>
      </c>
      <c r="C4218">
        <v>905240</v>
      </c>
      <c r="D4218">
        <f t="shared" si="65"/>
        <v>92.550980699341977</v>
      </c>
    </row>
    <row r="4219" spans="1:4">
      <c r="A4219" s="1">
        <v>4271</v>
      </c>
      <c r="B4219">
        <v>190</v>
      </c>
      <c r="C4219">
        <v>811490</v>
      </c>
      <c r="D4219">
        <f t="shared" si="65"/>
        <v>92.551078105148008</v>
      </c>
    </row>
    <row r="4220" spans="1:4">
      <c r="A4220" s="1">
        <v>4272</v>
      </c>
      <c r="B4220">
        <v>56518</v>
      </c>
      <c r="C4220">
        <v>241444896</v>
      </c>
      <c r="D4220">
        <f t="shared" si="65"/>
        <v>92.58005274380848</v>
      </c>
    </row>
    <row r="4221" spans="1:4">
      <c r="A4221" s="1">
        <v>4273</v>
      </c>
      <c r="B4221">
        <v>165</v>
      </c>
      <c r="C4221">
        <v>705045</v>
      </c>
      <c r="D4221">
        <f t="shared" si="65"/>
        <v>92.580137333061089</v>
      </c>
    </row>
    <row r="4222" spans="1:4">
      <c r="A4222" s="1">
        <v>4274</v>
      </c>
      <c r="B4222">
        <v>4714</v>
      </c>
      <c r="C4222">
        <v>20147636</v>
      </c>
      <c r="D4222">
        <f t="shared" si="65"/>
        <v>92.582554022375035</v>
      </c>
    </row>
    <row r="4223" spans="1:4">
      <c r="A4223" s="1">
        <v>4275</v>
      </c>
      <c r="B4223">
        <v>151</v>
      </c>
      <c r="C4223">
        <v>645525</v>
      </c>
      <c r="D4223">
        <f t="shared" si="65"/>
        <v>92.582631434357722</v>
      </c>
    </row>
    <row r="4224" spans="1:4">
      <c r="A4224" s="1">
        <v>4276</v>
      </c>
      <c r="B4224">
        <v>210</v>
      </c>
      <c r="C4224">
        <v>897960</v>
      </c>
      <c r="D4224">
        <f t="shared" si="65"/>
        <v>92.582739093406502</v>
      </c>
    </row>
    <row r="4225" spans="1:4">
      <c r="A4225" s="1">
        <v>4277</v>
      </c>
      <c r="B4225">
        <v>130</v>
      </c>
      <c r="C4225">
        <v>556010</v>
      </c>
      <c r="D4225">
        <f t="shared" si="65"/>
        <v>92.582805739484314</v>
      </c>
    </row>
    <row r="4226" spans="1:4">
      <c r="A4226" s="1">
        <v>4278</v>
      </c>
      <c r="B4226">
        <v>4581</v>
      </c>
      <c r="C4226">
        <v>19597518</v>
      </c>
      <c r="D4226">
        <f t="shared" si="65"/>
        <v>92.585154244734028</v>
      </c>
    </row>
    <row r="4227" spans="1:4">
      <c r="A4227" s="1">
        <v>4279</v>
      </c>
      <c r="B4227">
        <v>198</v>
      </c>
      <c r="C4227">
        <v>847242</v>
      </c>
      <c r="D4227">
        <f t="shared" si="65"/>
        <v>92.585255751837153</v>
      </c>
    </row>
    <row r="4228" spans="1:4">
      <c r="A4228" s="1">
        <v>4280</v>
      </c>
      <c r="B4228">
        <v>482</v>
      </c>
      <c r="C4228">
        <v>2062960</v>
      </c>
      <c r="D4228">
        <f t="shared" si="65"/>
        <v>92.585502854987197</v>
      </c>
    </row>
    <row r="4229" spans="1:4">
      <c r="A4229" s="1">
        <v>4281</v>
      </c>
      <c r="B4229">
        <v>187</v>
      </c>
      <c r="C4229">
        <v>800547</v>
      </c>
      <c r="D4229">
        <f t="shared" ref="D4229:D4292" si="66">D4228+(B4229/$G$1)*100</f>
        <v>92.585598722806822</v>
      </c>
    </row>
    <row r="4230" spans="1:4">
      <c r="A4230" s="1">
        <v>4282</v>
      </c>
      <c r="B4230">
        <v>296</v>
      </c>
      <c r="C4230">
        <v>1267472</v>
      </c>
      <c r="D4230">
        <f t="shared" si="66"/>
        <v>92.585750470799383</v>
      </c>
    </row>
    <row r="4231" spans="1:4">
      <c r="A4231" s="1">
        <v>4283</v>
      </c>
      <c r="B4231">
        <v>196</v>
      </c>
      <c r="C4231">
        <v>839468</v>
      </c>
      <c r="D4231">
        <f t="shared" si="66"/>
        <v>92.585850952578241</v>
      </c>
    </row>
    <row r="4232" spans="1:4">
      <c r="A4232" s="1">
        <v>4284</v>
      </c>
      <c r="B4232">
        <v>2884</v>
      </c>
      <c r="C4232">
        <v>12355056</v>
      </c>
      <c r="D4232">
        <f t="shared" si="66"/>
        <v>92.58732947018143</v>
      </c>
    </row>
    <row r="4233" spans="1:4">
      <c r="A4233" s="1">
        <v>4285</v>
      </c>
      <c r="B4233">
        <v>155</v>
      </c>
      <c r="C4233">
        <v>664175</v>
      </c>
      <c r="D4233">
        <f t="shared" si="66"/>
        <v>92.587408932812664</v>
      </c>
    </row>
    <row r="4234" spans="1:4">
      <c r="A4234" s="1">
        <v>4286</v>
      </c>
      <c r="B4234">
        <v>670</v>
      </c>
      <c r="C4234">
        <v>2871620</v>
      </c>
      <c r="D4234">
        <f t="shared" si="66"/>
        <v>92.587752416444474</v>
      </c>
    </row>
    <row r="4235" spans="1:4">
      <c r="A4235" s="1">
        <v>4287</v>
      </c>
      <c r="B4235">
        <v>135</v>
      </c>
      <c r="C4235">
        <v>578745</v>
      </c>
      <c r="D4235">
        <f t="shared" si="66"/>
        <v>92.587821625832973</v>
      </c>
    </row>
    <row r="4236" spans="1:4">
      <c r="A4236" s="1">
        <v>4288</v>
      </c>
      <c r="B4236">
        <v>104</v>
      </c>
      <c r="C4236">
        <v>445952</v>
      </c>
      <c r="D4236">
        <f t="shared" si="66"/>
        <v>92.587874942695223</v>
      </c>
    </row>
    <row r="4237" spans="1:4">
      <c r="A4237" s="1">
        <v>4289</v>
      </c>
      <c r="B4237">
        <v>115</v>
      </c>
      <c r="C4237">
        <v>493235</v>
      </c>
      <c r="D4237">
        <f t="shared" si="66"/>
        <v>92.587933898840987</v>
      </c>
    </row>
    <row r="4238" spans="1:4">
      <c r="A4238" s="1">
        <v>4290</v>
      </c>
      <c r="B4238">
        <v>156844</v>
      </c>
      <c r="C4238">
        <v>672860760</v>
      </c>
      <c r="D4238">
        <f t="shared" si="66"/>
        <v>92.668341879060804</v>
      </c>
    </row>
    <row r="4239" spans="1:4">
      <c r="A4239" s="1">
        <v>4291</v>
      </c>
      <c r="B4239">
        <v>311</v>
      </c>
      <c r="C4239">
        <v>1334501</v>
      </c>
      <c r="D4239">
        <f t="shared" si="66"/>
        <v>92.668501316985413</v>
      </c>
    </row>
    <row r="4240" spans="1:4">
      <c r="A4240" s="1">
        <v>4292</v>
      </c>
      <c r="B4240">
        <v>417</v>
      </c>
      <c r="C4240">
        <v>1789764</v>
      </c>
      <c r="D4240">
        <f t="shared" si="66"/>
        <v>92.668715097096552</v>
      </c>
    </row>
    <row r="4241" spans="1:4">
      <c r="A4241" s="1">
        <v>4293</v>
      </c>
      <c r="B4241">
        <v>410</v>
      </c>
      <c r="C4241">
        <v>1760130</v>
      </c>
      <c r="D4241">
        <f t="shared" si="66"/>
        <v>92.668925288572737</v>
      </c>
    </row>
    <row r="4242" spans="1:4">
      <c r="A4242" s="1">
        <v>4294</v>
      </c>
      <c r="B4242">
        <v>485</v>
      </c>
      <c r="C4242">
        <v>2082590</v>
      </c>
      <c r="D4242">
        <f t="shared" si="66"/>
        <v>92.669173929709189</v>
      </c>
    </row>
    <row r="4243" spans="1:4">
      <c r="A4243" s="1">
        <v>4295</v>
      </c>
      <c r="B4243">
        <v>137</v>
      </c>
      <c r="C4243">
        <v>588415</v>
      </c>
      <c r="D4243">
        <f t="shared" si="66"/>
        <v>92.669244164421954</v>
      </c>
    </row>
    <row r="4244" spans="1:4">
      <c r="A4244" s="1">
        <v>4296</v>
      </c>
      <c r="B4244">
        <v>19787</v>
      </c>
      <c r="C4244">
        <v>85004952</v>
      </c>
      <c r="D4244">
        <f t="shared" si="66"/>
        <v>92.6793882101273</v>
      </c>
    </row>
    <row r="4245" spans="1:4">
      <c r="A4245" s="1">
        <v>4297</v>
      </c>
      <c r="B4245">
        <v>113</v>
      </c>
      <c r="C4245">
        <v>485561</v>
      </c>
      <c r="D4245">
        <f t="shared" si="66"/>
        <v>92.679446140948784</v>
      </c>
    </row>
    <row r="4246" spans="1:4">
      <c r="A4246" s="1">
        <v>4298</v>
      </c>
      <c r="B4246">
        <v>284</v>
      </c>
      <c r="C4246">
        <v>1220632</v>
      </c>
      <c r="D4246">
        <f t="shared" si="66"/>
        <v>92.679591736995704</v>
      </c>
    </row>
    <row r="4247" spans="1:4">
      <c r="A4247" s="1">
        <v>4299</v>
      </c>
      <c r="B4247">
        <v>162</v>
      </c>
      <c r="C4247">
        <v>696438</v>
      </c>
      <c r="D4247">
        <f t="shared" si="66"/>
        <v>92.679674788261906</v>
      </c>
    </row>
    <row r="4248" spans="1:4">
      <c r="A4248" s="1">
        <v>4300</v>
      </c>
      <c r="B4248">
        <v>981</v>
      </c>
      <c r="C4248">
        <v>4218300</v>
      </c>
      <c r="D4248">
        <f t="shared" si="66"/>
        <v>92.680177709818324</v>
      </c>
    </row>
    <row r="4249" spans="1:4">
      <c r="A4249" s="1">
        <v>4301</v>
      </c>
      <c r="B4249">
        <v>107</v>
      </c>
      <c r="C4249">
        <v>460207</v>
      </c>
      <c r="D4249">
        <f t="shared" si="66"/>
        <v>92.68023256466698</v>
      </c>
    </row>
    <row r="4250" spans="1:4">
      <c r="A4250" s="1">
        <v>4302</v>
      </c>
      <c r="B4250">
        <v>897</v>
      </c>
      <c r="C4250">
        <v>3858894</v>
      </c>
      <c r="D4250">
        <f t="shared" si="66"/>
        <v>92.680692422603897</v>
      </c>
    </row>
    <row r="4251" spans="1:4">
      <c r="A4251" s="1">
        <v>4303</v>
      </c>
      <c r="B4251">
        <v>105</v>
      </c>
      <c r="C4251">
        <v>451815</v>
      </c>
      <c r="D4251">
        <f t="shared" si="66"/>
        <v>92.680746252128287</v>
      </c>
    </row>
    <row r="4252" spans="1:4">
      <c r="A4252" s="1">
        <v>4304</v>
      </c>
      <c r="B4252">
        <v>114</v>
      </c>
      <c r="C4252">
        <v>490656</v>
      </c>
      <c r="D4252">
        <f t="shared" si="66"/>
        <v>92.680804695611911</v>
      </c>
    </row>
    <row r="4253" spans="1:4">
      <c r="A4253" s="1">
        <v>4305</v>
      </c>
      <c r="B4253">
        <v>545</v>
      </c>
      <c r="C4253">
        <v>2346225</v>
      </c>
      <c r="D4253">
        <f t="shared" si="66"/>
        <v>92.681084096476596</v>
      </c>
    </row>
    <row r="4254" spans="1:4">
      <c r="A4254" s="1">
        <v>4306</v>
      </c>
      <c r="B4254">
        <v>578</v>
      </c>
      <c r="C4254">
        <v>2488868</v>
      </c>
      <c r="D4254">
        <f t="shared" si="66"/>
        <v>92.681380415191796</v>
      </c>
    </row>
    <row r="4255" spans="1:4">
      <c r="A4255" s="1">
        <v>4307</v>
      </c>
      <c r="B4255">
        <v>130</v>
      </c>
      <c r="C4255">
        <v>559910</v>
      </c>
      <c r="D4255">
        <f t="shared" si="66"/>
        <v>92.681447061269608</v>
      </c>
    </row>
    <row r="4256" spans="1:4">
      <c r="A4256" s="1">
        <v>4308</v>
      </c>
      <c r="B4256">
        <v>2497</v>
      </c>
      <c r="C4256">
        <v>10757076</v>
      </c>
      <c r="D4256">
        <f t="shared" si="66"/>
        <v>92.682727178625768</v>
      </c>
    </row>
    <row r="4257" spans="1:4">
      <c r="A4257" s="1">
        <v>4309</v>
      </c>
      <c r="B4257">
        <v>173</v>
      </c>
      <c r="C4257">
        <v>745457</v>
      </c>
      <c r="D4257">
        <f t="shared" si="66"/>
        <v>92.682815869175471</v>
      </c>
    </row>
    <row r="4258" spans="1:4">
      <c r="A4258" s="1">
        <v>4310</v>
      </c>
      <c r="B4258">
        <v>282</v>
      </c>
      <c r="C4258">
        <v>1215420</v>
      </c>
      <c r="D4258">
        <f t="shared" si="66"/>
        <v>92.68296043989811</v>
      </c>
    </row>
    <row r="4259" spans="1:4">
      <c r="A4259" s="1">
        <v>4311</v>
      </c>
      <c r="B4259">
        <v>221</v>
      </c>
      <c r="C4259">
        <v>952731</v>
      </c>
      <c r="D4259">
        <f t="shared" si="66"/>
        <v>92.683073738230391</v>
      </c>
    </row>
    <row r="4260" spans="1:4">
      <c r="A4260" s="1">
        <v>4312</v>
      </c>
      <c r="B4260">
        <v>204</v>
      </c>
      <c r="C4260">
        <v>879648</v>
      </c>
      <c r="D4260">
        <f t="shared" si="66"/>
        <v>92.683178321306343</v>
      </c>
    </row>
    <row r="4261" spans="1:4">
      <c r="A4261" s="1">
        <v>4313</v>
      </c>
      <c r="B4261">
        <v>137</v>
      </c>
      <c r="C4261">
        <v>590881</v>
      </c>
      <c r="D4261">
        <f t="shared" si="66"/>
        <v>92.683248556019109</v>
      </c>
    </row>
    <row r="4262" spans="1:4">
      <c r="A4262" s="1">
        <v>4314</v>
      </c>
      <c r="B4262">
        <v>31008</v>
      </c>
      <c r="C4262">
        <v>133768512</v>
      </c>
      <c r="D4262">
        <f t="shared" si="66"/>
        <v>92.699145183564028</v>
      </c>
    </row>
    <row r="4263" spans="1:4">
      <c r="A4263" s="1">
        <v>4315</v>
      </c>
      <c r="B4263">
        <v>237</v>
      </c>
      <c r="C4263">
        <v>1022655</v>
      </c>
      <c r="D4263">
        <f t="shared" si="66"/>
        <v>92.699266684490496</v>
      </c>
    </row>
    <row r="4264" spans="1:4">
      <c r="A4264" s="1">
        <v>4316</v>
      </c>
      <c r="B4264">
        <v>176</v>
      </c>
      <c r="C4264">
        <v>759616</v>
      </c>
      <c r="D4264">
        <f t="shared" si="66"/>
        <v>92.69935691302662</v>
      </c>
    </row>
    <row r="4265" spans="1:4">
      <c r="A4265" s="1">
        <v>4317</v>
      </c>
      <c r="B4265">
        <v>496</v>
      </c>
      <c r="C4265">
        <v>2141232</v>
      </c>
      <c r="D4265">
        <f t="shared" si="66"/>
        <v>92.699611193446586</v>
      </c>
    </row>
    <row r="4266" spans="1:4">
      <c r="A4266" s="1">
        <v>4318</v>
      </c>
      <c r="B4266">
        <v>276</v>
      </c>
      <c r="C4266">
        <v>1191768</v>
      </c>
      <c r="D4266">
        <f t="shared" si="66"/>
        <v>92.699752688196412</v>
      </c>
    </row>
    <row r="4267" spans="1:4">
      <c r="A4267" s="1">
        <v>4319</v>
      </c>
      <c r="B4267">
        <v>119</v>
      </c>
      <c r="C4267">
        <v>513961</v>
      </c>
      <c r="D4267">
        <f t="shared" si="66"/>
        <v>92.699813694990723</v>
      </c>
    </row>
    <row r="4268" spans="1:4">
      <c r="A4268" s="1">
        <v>4320</v>
      </c>
      <c r="B4268">
        <v>29323</v>
      </c>
      <c r="C4268">
        <v>126675360</v>
      </c>
      <c r="D4268">
        <f t="shared" si="66"/>
        <v>92.714846486834759</v>
      </c>
    </row>
    <row r="4269" spans="1:4">
      <c r="A4269" s="1">
        <v>4321</v>
      </c>
      <c r="B4269">
        <v>153</v>
      </c>
      <c r="C4269">
        <v>661113</v>
      </c>
      <c r="D4269">
        <f t="shared" si="66"/>
        <v>92.714924924141727</v>
      </c>
    </row>
    <row r="4270" spans="1:4">
      <c r="A4270" s="1">
        <v>4322</v>
      </c>
      <c r="B4270">
        <v>255</v>
      </c>
      <c r="C4270">
        <v>1102110</v>
      </c>
      <c r="D4270">
        <f t="shared" si="66"/>
        <v>92.715055652986663</v>
      </c>
    </row>
    <row r="4271" spans="1:4">
      <c r="A4271" s="1">
        <v>4323</v>
      </c>
      <c r="B4271">
        <v>236</v>
      </c>
      <c r="C4271">
        <v>1020228</v>
      </c>
      <c r="D4271">
        <f t="shared" si="66"/>
        <v>92.715176641251006</v>
      </c>
    </row>
    <row r="4272" spans="1:4">
      <c r="A4272" s="1">
        <v>4324</v>
      </c>
      <c r="B4272">
        <v>228</v>
      </c>
      <c r="C4272">
        <v>985872</v>
      </c>
      <c r="D4272">
        <f t="shared" si="66"/>
        <v>92.715293528218254</v>
      </c>
    </row>
    <row r="4273" spans="1:4">
      <c r="A4273" s="1">
        <v>4325</v>
      </c>
      <c r="B4273">
        <v>313</v>
      </c>
      <c r="C4273">
        <v>1353725</v>
      </c>
      <c r="D4273">
        <f t="shared" si="66"/>
        <v>92.715453991467143</v>
      </c>
    </row>
    <row r="4274" spans="1:4">
      <c r="A4274" s="1">
        <v>4326</v>
      </c>
      <c r="B4274">
        <v>12507</v>
      </c>
      <c r="C4274">
        <v>54105282</v>
      </c>
      <c r="D4274">
        <f t="shared" si="66"/>
        <v>92.721865856814929</v>
      </c>
    </row>
    <row r="4275" spans="1:4">
      <c r="A4275" s="1">
        <v>4327</v>
      </c>
      <c r="B4275">
        <v>136</v>
      </c>
      <c r="C4275">
        <v>588472</v>
      </c>
      <c r="D4275">
        <f t="shared" si="66"/>
        <v>92.721935578865569</v>
      </c>
    </row>
    <row r="4276" spans="1:4">
      <c r="A4276" s="1">
        <v>4328</v>
      </c>
      <c r="B4276">
        <v>142</v>
      </c>
      <c r="C4276">
        <v>614576</v>
      </c>
      <c r="D4276">
        <f t="shared" si="66"/>
        <v>92.722008376889022</v>
      </c>
    </row>
    <row r="4277" spans="1:4">
      <c r="A4277" s="1">
        <v>4329</v>
      </c>
      <c r="B4277">
        <v>146</v>
      </c>
      <c r="C4277">
        <v>632034</v>
      </c>
      <c r="D4277">
        <f t="shared" si="66"/>
        <v>92.722083225561022</v>
      </c>
    </row>
    <row r="4278" spans="1:4">
      <c r="A4278" s="1">
        <v>4330</v>
      </c>
      <c r="B4278">
        <v>437</v>
      </c>
      <c r="C4278">
        <v>1892210</v>
      </c>
      <c r="D4278">
        <f t="shared" si="66"/>
        <v>92.722307258914896</v>
      </c>
    </row>
    <row r="4279" spans="1:4">
      <c r="A4279" s="1">
        <v>4331</v>
      </c>
      <c r="B4279">
        <v>173</v>
      </c>
      <c r="C4279">
        <v>749263</v>
      </c>
      <c r="D4279">
        <f t="shared" si="66"/>
        <v>92.722395949464598</v>
      </c>
    </row>
    <row r="4280" spans="1:4">
      <c r="A4280" s="1">
        <v>4332</v>
      </c>
      <c r="B4280">
        <v>163</v>
      </c>
      <c r="C4280">
        <v>706116</v>
      </c>
      <c r="D4280">
        <f t="shared" si="66"/>
        <v>92.72247951339294</v>
      </c>
    </row>
    <row r="4281" spans="1:4">
      <c r="A4281" s="1">
        <v>4333</v>
      </c>
      <c r="B4281">
        <v>166</v>
      </c>
      <c r="C4281">
        <v>719278</v>
      </c>
      <c r="D4281">
        <f t="shared" si="66"/>
        <v>92.722564615307689</v>
      </c>
    </row>
    <row r="4282" spans="1:4">
      <c r="A4282" s="1">
        <v>4334</v>
      </c>
      <c r="B4282">
        <v>1503</v>
      </c>
      <c r="C4282">
        <v>6514002</v>
      </c>
      <c r="D4282">
        <f t="shared" si="66"/>
        <v>92.723335146499636</v>
      </c>
    </row>
    <row r="4283" spans="1:4">
      <c r="A4283" s="1">
        <v>4335</v>
      </c>
      <c r="B4283">
        <v>177</v>
      </c>
      <c r="C4283">
        <v>767295</v>
      </c>
      <c r="D4283">
        <f t="shared" si="66"/>
        <v>92.723425887697886</v>
      </c>
    </row>
    <row r="4284" spans="1:4">
      <c r="A4284" s="1">
        <v>4336</v>
      </c>
      <c r="B4284">
        <v>209</v>
      </c>
      <c r="C4284">
        <v>906224</v>
      </c>
      <c r="D4284">
        <f t="shared" si="66"/>
        <v>92.723533034084525</v>
      </c>
    </row>
    <row r="4285" spans="1:4">
      <c r="A4285" s="1">
        <v>4337</v>
      </c>
      <c r="B4285">
        <v>243</v>
      </c>
      <c r="C4285">
        <v>1053891</v>
      </c>
      <c r="D4285">
        <f t="shared" si="66"/>
        <v>92.723657610983821</v>
      </c>
    </row>
    <row r="4286" spans="1:4">
      <c r="A4286" s="1">
        <v>4338</v>
      </c>
      <c r="B4286">
        <v>5305</v>
      </c>
      <c r="C4286">
        <v>23013090</v>
      </c>
      <c r="D4286">
        <f t="shared" si="66"/>
        <v>92.726377283620749</v>
      </c>
    </row>
    <row r="4287" spans="1:4">
      <c r="A4287" s="1">
        <v>4339</v>
      </c>
      <c r="B4287">
        <v>139</v>
      </c>
      <c r="C4287">
        <v>603121</v>
      </c>
      <c r="D4287">
        <f t="shared" si="66"/>
        <v>92.726448543657796</v>
      </c>
    </row>
    <row r="4288" spans="1:4">
      <c r="A4288" s="1">
        <v>4340</v>
      </c>
      <c r="B4288">
        <v>315</v>
      </c>
      <c r="C4288">
        <v>1367100</v>
      </c>
      <c r="D4288">
        <f t="shared" si="66"/>
        <v>92.726610032230965</v>
      </c>
    </row>
    <row r="4289" spans="1:4">
      <c r="A4289" s="1">
        <v>4341</v>
      </c>
      <c r="B4289">
        <v>141</v>
      </c>
      <c r="C4289">
        <v>612081</v>
      </c>
      <c r="D4289">
        <f t="shared" si="66"/>
        <v>92.726682317592292</v>
      </c>
    </row>
    <row r="4290" spans="1:4">
      <c r="A4290" s="1">
        <v>4342</v>
      </c>
      <c r="B4290">
        <v>1081</v>
      </c>
      <c r="C4290">
        <v>4693702</v>
      </c>
      <c r="D4290">
        <f t="shared" si="66"/>
        <v>92.727236505362413</v>
      </c>
    </row>
    <row r="4291" spans="1:4">
      <c r="A4291" s="1">
        <v>4343</v>
      </c>
      <c r="B4291">
        <v>166</v>
      </c>
      <c r="C4291">
        <v>720938</v>
      </c>
      <c r="D4291">
        <f t="shared" si="66"/>
        <v>92.727321607277162</v>
      </c>
    </row>
    <row r="4292" spans="1:4">
      <c r="A4292" s="1">
        <v>4344</v>
      </c>
      <c r="B4292">
        <v>187</v>
      </c>
      <c r="C4292">
        <v>812328</v>
      </c>
      <c r="D4292">
        <f t="shared" si="66"/>
        <v>92.727417475096786</v>
      </c>
    </row>
    <row r="4293" spans="1:4">
      <c r="A4293" s="1">
        <v>4345</v>
      </c>
      <c r="B4293">
        <v>176</v>
      </c>
      <c r="C4293">
        <v>764720</v>
      </c>
      <c r="D4293">
        <f t="shared" ref="D4293:D4356" si="67">D4292+(B4293/$G$1)*100</f>
        <v>92.727507703632909</v>
      </c>
    </row>
    <row r="4294" spans="1:4">
      <c r="A4294" s="1">
        <v>4346</v>
      </c>
      <c r="B4294">
        <v>4309</v>
      </c>
      <c r="C4294">
        <v>18726914</v>
      </c>
      <c r="D4294">
        <f t="shared" si="67"/>
        <v>92.729716764781358</v>
      </c>
    </row>
    <row r="4295" spans="1:4">
      <c r="A4295" s="1">
        <v>4347</v>
      </c>
      <c r="B4295">
        <v>108</v>
      </c>
      <c r="C4295">
        <v>469476</v>
      </c>
      <c r="D4295">
        <f t="shared" si="67"/>
        <v>92.729772132292155</v>
      </c>
    </row>
    <row r="4296" spans="1:4">
      <c r="A4296" s="1">
        <v>4348</v>
      </c>
      <c r="B4296">
        <v>169</v>
      </c>
      <c r="C4296">
        <v>734812</v>
      </c>
      <c r="D4296">
        <f t="shared" si="67"/>
        <v>92.72985877219331</v>
      </c>
    </row>
    <row r="4297" spans="1:4">
      <c r="A4297" s="1">
        <v>4349</v>
      </c>
      <c r="B4297">
        <v>132</v>
      </c>
      <c r="C4297">
        <v>574068</v>
      </c>
      <c r="D4297">
        <f t="shared" si="67"/>
        <v>92.729926443595403</v>
      </c>
    </row>
    <row r="4298" spans="1:4">
      <c r="A4298" s="1">
        <v>4350</v>
      </c>
      <c r="B4298">
        <v>1359453</v>
      </c>
      <c r="C4298">
        <v>5913620550</v>
      </c>
      <c r="D4298">
        <f t="shared" si="67"/>
        <v>93.42686652376274</v>
      </c>
    </row>
    <row r="4299" spans="1:4">
      <c r="A4299" s="1">
        <v>4351</v>
      </c>
      <c r="B4299">
        <v>152</v>
      </c>
      <c r="C4299">
        <v>661352</v>
      </c>
      <c r="D4299">
        <f t="shared" si="67"/>
        <v>93.426944448407568</v>
      </c>
    </row>
    <row r="4300" spans="1:4">
      <c r="A4300" s="1">
        <v>4352</v>
      </c>
      <c r="B4300">
        <v>161</v>
      </c>
      <c r="C4300">
        <v>700672</v>
      </c>
      <c r="D4300">
        <f t="shared" si="67"/>
        <v>93.427026987011629</v>
      </c>
    </row>
    <row r="4301" spans="1:4">
      <c r="A4301" s="1">
        <v>4353</v>
      </c>
      <c r="B4301">
        <v>128</v>
      </c>
      <c r="C4301">
        <v>557184</v>
      </c>
      <c r="D4301">
        <f t="shared" si="67"/>
        <v>93.427092607765175</v>
      </c>
    </row>
    <row r="4302" spans="1:4">
      <c r="A4302" s="1">
        <v>4354</v>
      </c>
      <c r="B4302">
        <v>347</v>
      </c>
      <c r="C4302">
        <v>1510838</v>
      </c>
      <c r="D4302">
        <f t="shared" si="67"/>
        <v>93.427270501526721</v>
      </c>
    </row>
    <row r="4303" spans="1:4">
      <c r="A4303" s="1">
        <v>4355</v>
      </c>
      <c r="B4303">
        <v>140</v>
      </c>
      <c r="C4303">
        <v>609700</v>
      </c>
      <c r="D4303">
        <f t="shared" si="67"/>
        <v>93.427342274225907</v>
      </c>
    </row>
    <row r="4304" spans="1:4">
      <c r="A4304" s="1">
        <v>4356</v>
      </c>
      <c r="B4304">
        <v>301</v>
      </c>
      <c r="C4304">
        <v>1311156</v>
      </c>
      <c r="D4304">
        <f t="shared" si="67"/>
        <v>93.427496585529155</v>
      </c>
    </row>
    <row r="4305" spans="1:4">
      <c r="A4305" s="1">
        <v>4357</v>
      </c>
      <c r="B4305">
        <v>179</v>
      </c>
      <c r="C4305">
        <v>779903</v>
      </c>
      <c r="D4305">
        <f t="shared" si="67"/>
        <v>93.427588352051686</v>
      </c>
    </row>
    <row r="4306" spans="1:4">
      <c r="A4306" s="1">
        <v>4358</v>
      </c>
      <c r="B4306">
        <v>401</v>
      </c>
      <c r="C4306">
        <v>1747558</v>
      </c>
      <c r="D4306">
        <f t="shared" si="67"/>
        <v>93.427793929568637</v>
      </c>
    </row>
    <row r="4307" spans="1:4">
      <c r="A4307" s="1">
        <v>4359</v>
      </c>
      <c r="B4307">
        <v>157</v>
      </c>
      <c r="C4307">
        <v>684363</v>
      </c>
      <c r="D4307">
        <f t="shared" si="67"/>
        <v>93.427874417524151</v>
      </c>
    </row>
    <row r="4308" spans="1:4">
      <c r="A4308" s="1">
        <v>4360</v>
      </c>
      <c r="B4308">
        <v>1613</v>
      </c>
      <c r="C4308">
        <v>7032680</v>
      </c>
      <c r="D4308">
        <f t="shared" si="67"/>
        <v>93.428701341551175</v>
      </c>
    </row>
    <row r="4309" spans="1:4">
      <c r="A4309" s="1">
        <v>4361</v>
      </c>
      <c r="B4309">
        <v>158</v>
      </c>
      <c r="C4309">
        <v>689038</v>
      </c>
      <c r="D4309">
        <f t="shared" si="67"/>
        <v>93.42878234216883</v>
      </c>
    </row>
    <row r="4310" spans="1:4">
      <c r="A4310" s="1">
        <v>4362</v>
      </c>
      <c r="B4310">
        <v>1337</v>
      </c>
      <c r="C4310">
        <v>5831994</v>
      </c>
      <c r="D4310">
        <f t="shared" si="67"/>
        <v>93.429467771446028</v>
      </c>
    </row>
    <row r="4311" spans="1:4">
      <c r="A4311" s="1">
        <v>4363</v>
      </c>
      <c r="B4311">
        <v>123</v>
      </c>
      <c r="C4311">
        <v>536649</v>
      </c>
      <c r="D4311">
        <f t="shared" si="67"/>
        <v>93.429530828888886</v>
      </c>
    </row>
    <row r="4312" spans="1:4">
      <c r="A4312" s="1">
        <v>4364</v>
      </c>
      <c r="B4312">
        <v>125</v>
      </c>
      <c r="C4312">
        <v>545500</v>
      </c>
      <c r="D4312">
        <f t="shared" si="67"/>
        <v>93.429594911656011</v>
      </c>
    </row>
    <row r="4313" spans="1:4">
      <c r="A4313" s="1">
        <v>4365</v>
      </c>
      <c r="B4313">
        <v>146</v>
      </c>
      <c r="C4313">
        <v>637290</v>
      </c>
      <c r="D4313">
        <f t="shared" si="67"/>
        <v>93.429669760328011</v>
      </c>
    </row>
    <row r="4314" spans="1:4">
      <c r="A4314" s="1">
        <v>4366</v>
      </c>
      <c r="B4314">
        <v>417</v>
      </c>
      <c r="C4314">
        <v>1820622</v>
      </c>
      <c r="D4314">
        <f t="shared" si="67"/>
        <v>93.42988354043915</v>
      </c>
    </row>
    <row r="4315" spans="1:4">
      <c r="A4315" s="1">
        <v>4367</v>
      </c>
      <c r="B4315">
        <v>156</v>
      </c>
      <c r="C4315">
        <v>681252</v>
      </c>
      <c r="D4315">
        <f t="shared" si="67"/>
        <v>93.429963515732524</v>
      </c>
    </row>
    <row r="4316" spans="1:4">
      <c r="A4316" s="1">
        <v>4368</v>
      </c>
      <c r="B4316">
        <v>156</v>
      </c>
      <c r="C4316">
        <v>681408</v>
      </c>
      <c r="D4316">
        <f t="shared" si="67"/>
        <v>93.430043491025899</v>
      </c>
    </row>
    <row r="4317" spans="1:4">
      <c r="A4317" s="1">
        <v>4369</v>
      </c>
      <c r="B4317">
        <v>233</v>
      </c>
      <c r="C4317">
        <v>1017977</v>
      </c>
      <c r="D4317">
        <f t="shared" si="67"/>
        <v>93.43016294130382</v>
      </c>
    </row>
    <row r="4318" spans="1:4">
      <c r="A4318" s="1">
        <v>4370</v>
      </c>
      <c r="B4318">
        <v>128120</v>
      </c>
      <c r="C4318">
        <v>559884400</v>
      </c>
      <c r="D4318">
        <f t="shared" si="67"/>
        <v>93.495845214299678</v>
      </c>
    </row>
    <row r="4319" spans="1:4">
      <c r="A4319" s="1">
        <v>4371</v>
      </c>
      <c r="B4319">
        <v>182</v>
      </c>
      <c r="C4319">
        <v>795522</v>
      </c>
      <c r="D4319">
        <f t="shared" si="67"/>
        <v>93.495938518808615</v>
      </c>
    </row>
    <row r="4320" spans="1:4">
      <c r="A4320" s="1">
        <v>4372</v>
      </c>
      <c r="B4320">
        <v>101</v>
      </c>
      <c r="C4320">
        <v>441572</v>
      </c>
      <c r="D4320">
        <f t="shared" si="67"/>
        <v>93.495990297684457</v>
      </c>
    </row>
    <row r="4321" spans="1:4">
      <c r="A4321" s="1">
        <v>4373</v>
      </c>
      <c r="B4321">
        <v>164</v>
      </c>
      <c r="C4321">
        <v>717172</v>
      </c>
      <c r="D4321">
        <f t="shared" si="67"/>
        <v>93.496074374274926</v>
      </c>
    </row>
    <row r="4322" spans="1:4">
      <c r="A4322" s="1">
        <v>4374</v>
      </c>
      <c r="B4322">
        <v>80028</v>
      </c>
      <c r="C4322">
        <v>350042472</v>
      </c>
      <c r="D4322">
        <f t="shared" si="67"/>
        <v>93.537101699776898</v>
      </c>
    </row>
    <row r="4323" spans="1:4">
      <c r="A4323" s="1">
        <v>4375</v>
      </c>
      <c r="B4323">
        <v>164</v>
      </c>
      <c r="C4323">
        <v>717500</v>
      </c>
      <c r="D4323">
        <f t="shared" si="67"/>
        <v>93.537185776367366</v>
      </c>
    </row>
    <row r="4324" spans="1:4">
      <c r="A4324" s="1">
        <v>4376</v>
      </c>
      <c r="B4324">
        <v>176</v>
      </c>
      <c r="C4324">
        <v>770176</v>
      </c>
      <c r="D4324">
        <f t="shared" si="67"/>
        <v>93.537276004903489</v>
      </c>
    </row>
    <row r="4325" spans="1:4">
      <c r="A4325" s="1">
        <v>4377</v>
      </c>
      <c r="B4325">
        <v>176</v>
      </c>
      <c r="C4325">
        <v>770352</v>
      </c>
      <c r="D4325">
        <f t="shared" si="67"/>
        <v>93.537366233439613</v>
      </c>
    </row>
    <row r="4326" spans="1:4">
      <c r="A4326" s="1">
        <v>4378</v>
      </c>
      <c r="B4326">
        <v>505</v>
      </c>
      <c r="C4326">
        <v>2210890</v>
      </c>
      <c r="D4326">
        <f t="shared" si="67"/>
        <v>93.537625127818814</v>
      </c>
    </row>
    <row r="4327" spans="1:4">
      <c r="A4327" s="1">
        <v>4379</v>
      </c>
      <c r="B4327">
        <v>147</v>
      </c>
      <c r="C4327">
        <v>643713</v>
      </c>
      <c r="D4327">
        <f t="shared" si="67"/>
        <v>93.537700489152954</v>
      </c>
    </row>
    <row r="4328" spans="1:4">
      <c r="A4328" s="1">
        <v>4380</v>
      </c>
      <c r="B4328">
        <v>232</v>
      </c>
      <c r="C4328">
        <v>1016160</v>
      </c>
      <c r="D4328">
        <f t="shared" si="67"/>
        <v>93.537819426768749</v>
      </c>
    </row>
    <row r="4329" spans="1:4">
      <c r="A4329" s="1">
        <v>4381</v>
      </c>
      <c r="B4329">
        <v>155</v>
      </c>
      <c r="C4329">
        <v>679055</v>
      </c>
      <c r="D4329">
        <f t="shared" si="67"/>
        <v>93.537898889399983</v>
      </c>
    </row>
    <row r="4330" spans="1:4">
      <c r="A4330" s="1">
        <v>4382</v>
      </c>
      <c r="B4330">
        <v>186</v>
      </c>
      <c r="C4330">
        <v>815052</v>
      </c>
      <c r="D4330">
        <f t="shared" si="67"/>
        <v>93.537994244557467</v>
      </c>
    </row>
    <row r="4331" spans="1:4">
      <c r="A4331" s="1">
        <v>4383</v>
      </c>
      <c r="B4331">
        <v>138</v>
      </c>
      <c r="C4331">
        <v>604854</v>
      </c>
      <c r="D4331">
        <f t="shared" si="67"/>
        <v>93.538064991932373</v>
      </c>
    </row>
    <row r="4332" spans="1:4">
      <c r="A4332" s="1">
        <v>4384</v>
      </c>
      <c r="B4332">
        <v>151</v>
      </c>
      <c r="C4332">
        <v>661984</v>
      </c>
      <c r="D4332">
        <f t="shared" si="67"/>
        <v>93.53814240391506</v>
      </c>
    </row>
    <row r="4333" spans="1:4">
      <c r="A4333" s="1">
        <v>4385</v>
      </c>
      <c r="B4333">
        <v>142</v>
      </c>
      <c r="C4333">
        <v>622670</v>
      </c>
      <c r="D4333">
        <f t="shared" si="67"/>
        <v>93.538215201938513</v>
      </c>
    </row>
    <row r="4334" spans="1:4">
      <c r="A4334" s="1">
        <v>4386</v>
      </c>
      <c r="B4334">
        <v>31298</v>
      </c>
      <c r="C4334">
        <v>137273028</v>
      </c>
      <c r="D4334">
        <f t="shared" si="67"/>
        <v>93.55426050150318</v>
      </c>
    </row>
    <row r="4335" spans="1:4">
      <c r="A4335" s="1">
        <v>4387</v>
      </c>
      <c r="B4335">
        <v>264</v>
      </c>
      <c r="C4335">
        <v>1158168</v>
      </c>
      <c r="D4335">
        <f t="shared" si="67"/>
        <v>93.554395844307351</v>
      </c>
    </row>
    <row r="4336" spans="1:4">
      <c r="A4336" s="1">
        <v>4388</v>
      </c>
      <c r="B4336">
        <v>191</v>
      </c>
      <c r="C4336">
        <v>838108</v>
      </c>
      <c r="D4336">
        <f t="shared" si="67"/>
        <v>93.554493762775522</v>
      </c>
    </row>
    <row r="4337" spans="1:4">
      <c r="A4337" s="1">
        <v>4389</v>
      </c>
      <c r="B4337">
        <v>368</v>
      </c>
      <c r="C4337">
        <v>1615152</v>
      </c>
      <c r="D4337">
        <f t="shared" si="67"/>
        <v>93.554682422441942</v>
      </c>
    </row>
    <row r="4338" spans="1:4">
      <c r="A4338" s="1">
        <v>4390</v>
      </c>
      <c r="B4338">
        <v>157</v>
      </c>
      <c r="C4338">
        <v>689230</v>
      </c>
      <c r="D4338">
        <f t="shared" si="67"/>
        <v>93.554762910397457</v>
      </c>
    </row>
    <row r="4339" spans="1:4">
      <c r="A4339" s="1">
        <v>4391</v>
      </c>
      <c r="B4339">
        <v>162</v>
      </c>
      <c r="C4339">
        <v>711342</v>
      </c>
      <c r="D4339">
        <f t="shared" si="67"/>
        <v>93.554845961663659</v>
      </c>
    </row>
    <row r="4340" spans="1:4">
      <c r="A4340" s="1">
        <v>4392</v>
      </c>
      <c r="B4340">
        <v>250</v>
      </c>
      <c r="C4340">
        <v>1098000</v>
      </c>
      <c r="D4340">
        <f t="shared" si="67"/>
        <v>93.554974127197923</v>
      </c>
    </row>
    <row r="4341" spans="1:4">
      <c r="A4341" s="1">
        <v>4393</v>
      </c>
      <c r="B4341">
        <v>166</v>
      </c>
      <c r="C4341">
        <v>729238</v>
      </c>
      <c r="D4341">
        <f t="shared" si="67"/>
        <v>93.555059229112672</v>
      </c>
    </row>
    <row r="4342" spans="1:4">
      <c r="A4342" s="1">
        <v>4394</v>
      </c>
      <c r="B4342">
        <v>38973</v>
      </c>
      <c r="C4342">
        <v>171247362</v>
      </c>
      <c r="D4342">
        <f t="shared" si="67"/>
        <v>93.575039210579007</v>
      </c>
    </row>
    <row r="4343" spans="1:4">
      <c r="A4343" s="1">
        <v>4395</v>
      </c>
      <c r="B4343">
        <v>157</v>
      </c>
      <c r="C4343">
        <v>690015</v>
      </c>
      <c r="D4343">
        <f t="shared" si="67"/>
        <v>93.575119698534522</v>
      </c>
    </row>
    <row r="4344" spans="1:4">
      <c r="A4344" s="1">
        <v>4396</v>
      </c>
      <c r="B4344">
        <v>238</v>
      </c>
      <c r="C4344">
        <v>1046248</v>
      </c>
      <c r="D4344">
        <f t="shared" si="67"/>
        <v>93.57524171212313</v>
      </c>
    </row>
    <row r="4345" spans="1:4">
      <c r="A4345" s="1">
        <v>4397</v>
      </c>
      <c r="B4345">
        <v>187</v>
      </c>
      <c r="C4345">
        <v>822239</v>
      </c>
      <c r="D4345">
        <f t="shared" si="67"/>
        <v>93.575337579942754</v>
      </c>
    </row>
    <row r="4346" spans="1:4">
      <c r="A4346" s="1">
        <v>4398</v>
      </c>
      <c r="B4346">
        <v>18443</v>
      </c>
      <c r="C4346">
        <v>81112314</v>
      </c>
      <c r="D4346">
        <f t="shared" si="67"/>
        <v>93.584792607735935</v>
      </c>
    </row>
    <row r="4347" spans="1:4">
      <c r="A4347" s="1">
        <v>4399</v>
      </c>
      <c r="B4347">
        <v>201</v>
      </c>
      <c r="C4347">
        <v>884199</v>
      </c>
      <c r="D4347">
        <f t="shared" si="67"/>
        <v>93.58489565282548</v>
      </c>
    </row>
    <row r="4348" spans="1:4">
      <c r="A4348" s="1">
        <v>4400</v>
      </c>
      <c r="B4348">
        <v>222</v>
      </c>
      <c r="C4348">
        <v>976800</v>
      </c>
      <c r="D4348">
        <f t="shared" si="67"/>
        <v>93.585009463819901</v>
      </c>
    </row>
    <row r="4349" spans="1:4">
      <c r="A4349" s="1">
        <v>4401</v>
      </c>
      <c r="B4349">
        <v>225</v>
      </c>
      <c r="C4349">
        <v>990225</v>
      </c>
      <c r="D4349">
        <f t="shared" si="67"/>
        <v>93.585124812800728</v>
      </c>
    </row>
    <row r="4350" spans="1:4">
      <c r="A4350" s="1">
        <v>4402</v>
      </c>
      <c r="B4350">
        <v>463</v>
      </c>
      <c r="C4350">
        <v>2038126</v>
      </c>
      <c r="D4350">
        <f t="shared" si="67"/>
        <v>93.585362175370179</v>
      </c>
    </row>
    <row r="4351" spans="1:4">
      <c r="A4351" s="1">
        <v>4403</v>
      </c>
      <c r="B4351">
        <v>189</v>
      </c>
      <c r="C4351">
        <v>832167</v>
      </c>
      <c r="D4351">
        <f t="shared" si="67"/>
        <v>93.585459068514083</v>
      </c>
    </row>
    <row r="4352" spans="1:4">
      <c r="A4352" s="1">
        <v>4404</v>
      </c>
      <c r="B4352">
        <v>191</v>
      </c>
      <c r="C4352">
        <v>841164</v>
      </c>
      <c r="D4352">
        <f t="shared" si="67"/>
        <v>93.585556986982255</v>
      </c>
    </row>
    <row r="4353" spans="1:4">
      <c r="A4353" s="1">
        <v>4405</v>
      </c>
      <c r="B4353">
        <v>160</v>
      </c>
      <c r="C4353">
        <v>704800</v>
      </c>
      <c r="D4353">
        <f t="shared" si="67"/>
        <v>93.585639012924176</v>
      </c>
    </row>
    <row r="4354" spans="1:4">
      <c r="A4354" s="1">
        <v>4406</v>
      </c>
      <c r="B4354">
        <v>174</v>
      </c>
      <c r="C4354">
        <v>766644</v>
      </c>
      <c r="D4354">
        <f t="shared" si="67"/>
        <v>93.585728216136019</v>
      </c>
    </row>
    <row r="4355" spans="1:4">
      <c r="A4355" s="1">
        <v>4407</v>
      </c>
      <c r="B4355">
        <v>143</v>
      </c>
      <c r="C4355">
        <v>630201</v>
      </c>
      <c r="D4355">
        <f t="shared" si="67"/>
        <v>93.585801526821612</v>
      </c>
    </row>
    <row r="4356" spans="1:4">
      <c r="A4356" s="1">
        <v>4408</v>
      </c>
      <c r="B4356">
        <v>125</v>
      </c>
      <c r="C4356">
        <v>551000</v>
      </c>
      <c r="D4356">
        <f t="shared" si="67"/>
        <v>93.585865609588737</v>
      </c>
    </row>
    <row r="4357" spans="1:4">
      <c r="A4357" s="1">
        <v>4409</v>
      </c>
      <c r="B4357">
        <v>179</v>
      </c>
      <c r="C4357">
        <v>789211</v>
      </c>
      <c r="D4357">
        <f t="shared" ref="D4357:D4420" si="68">D4356+(B4357/$G$1)*100</f>
        <v>93.585957376111267</v>
      </c>
    </row>
    <row r="4358" spans="1:4">
      <c r="A4358" s="1">
        <v>4410</v>
      </c>
      <c r="B4358">
        <v>1039089</v>
      </c>
      <c r="C4358">
        <v>4582382490</v>
      </c>
      <c r="D4358">
        <f t="shared" si="68"/>
        <v>94.118658963412187</v>
      </c>
    </row>
    <row r="4359" spans="1:4">
      <c r="A4359" s="1">
        <v>4411</v>
      </c>
      <c r="B4359">
        <v>221</v>
      </c>
      <c r="C4359">
        <v>974831</v>
      </c>
      <c r="D4359">
        <f t="shared" si="68"/>
        <v>94.118772261744468</v>
      </c>
    </row>
    <row r="4360" spans="1:4">
      <c r="A4360" s="1">
        <v>4412</v>
      </c>
      <c r="B4360">
        <v>120</v>
      </c>
      <c r="C4360">
        <v>529440</v>
      </c>
      <c r="D4360">
        <f t="shared" si="68"/>
        <v>94.118833781200905</v>
      </c>
    </row>
    <row r="4361" spans="1:4">
      <c r="A4361" s="1">
        <v>4413</v>
      </c>
      <c r="B4361">
        <v>197</v>
      </c>
      <c r="C4361">
        <v>869361</v>
      </c>
      <c r="D4361">
        <f t="shared" si="68"/>
        <v>94.118934775641904</v>
      </c>
    </row>
    <row r="4362" spans="1:4">
      <c r="A4362" s="1">
        <v>4414</v>
      </c>
      <c r="B4362">
        <v>339</v>
      </c>
      <c r="C4362">
        <v>1496346</v>
      </c>
      <c r="D4362">
        <f t="shared" si="68"/>
        <v>94.119108568106356</v>
      </c>
    </row>
    <row r="4363" spans="1:4">
      <c r="A4363" s="1">
        <v>4415</v>
      </c>
      <c r="B4363">
        <v>3198</v>
      </c>
      <c r="C4363">
        <v>14119170</v>
      </c>
      <c r="D4363">
        <f t="shared" si="68"/>
        <v>94.12074806162056</v>
      </c>
    </row>
    <row r="4364" spans="1:4">
      <c r="A4364" s="1">
        <v>4416</v>
      </c>
      <c r="B4364">
        <v>251</v>
      </c>
      <c r="C4364">
        <v>1108416</v>
      </c>
      <c r="D4364">
        <f t="shared" si="68"/>
        <v>94.12087673981695</v>
      </c>
    </row>
    <row r="4365" spans="1:4">
      <c r="A4365" s="1">
        <v>4417</v>
      </c>
      <c r="B4365">
        <v>193</v>
      </c>
      <c r="C4365">
        <v>852481</v>
      </c>
      <c r="D4365">
        <f t="shared" si="68"/>
        <v>94.120975683609402</v>
      </c>
    </row>
    <row r="4366" spans="1:4">
      <c r="A4366" s="1">
        <v>4418</v>
      </c>
      <c r="B4366">
        <v>405</v>
      </c>
      <c r="C4366">
        <v>1789290</v>
      </c>
      <c r="D4366">
        <f t="shared" si="68"/>
        <v>94.121183311774899</v>
      </c>
    </row>
    <row r="4367" spans="1:4">
      <c r="A4367" s="1">
        <v>4419</v>
      </c>
      <c r="B4367">
        <v>221</v>
      </c>
      <c r="C4367">
        <v>976599</v>
      </c>
      <c r="D4367">
        <f t="shared" si="68"/>
        <v>94.12129661010718</v>
      </c>
    </row>
    <row r="4368" spans="1:4">
      <c r="A4368" s="1">
        <v>4420</v>
      </c>
      <c r="B4368">
        <v>111</v>
      </c>
      <c r="C4368">
        <v>490620</v>
      </c>
      <c r="D4368">
        <f t="shared" si="68"/>
        <v>94.121353515604383</v>
      </c>
    </row>
    <row r="4369" spans="1:4">
      <c r="A4369" s="1">
        <v>4421</v>
      </c>
      <c r="B4369">
        <v>109</v>
      </c>
      <c r="C4369">
        <v>481889</v>
      </c>
      <c r="D4369">
        <f t="shared" si="68"/>
        <v>94.12140939577732</v>
      </c>
    </row>
    <row r="4370" spans="1:4">
      <c r="A4370" s="1">
        <v>4422</v>
      </c>
      <c r="B4370">
        <v>5642</v>
      </c>
      <c r="C4370">
        <v>24948924</v>
      </c>
      <c r="D4370">
        <f t="shared" si="68"/>
        <v>94.124301835554419</v>
      </c>
    </row>
    <row r="4371" spans="1:4">
      <c r="A4371" s="1">
        <v>4423</v>
      </c>
      <c r="B4371">
        <v>195</v>
      </c>
      <c r="C4371">
        <v>862485</v>
      </c>
      <c r="D4371">
        <f t="shared" si="68"/>
        <v>94.124401804671137</v>
      </c>
    </row>
    <row r="4372" spans="1:4">
      <c r="A4372" s="1">
        <v>4424</v>
      </c>
      <c r="B4372">
        <v>121</v>
      </c>
      <c r="C4372">
        <v>535304</v>
      </c>
      <c r="D4372">
        <f t="shared" si="68"/>
        <v>94.124463836789715</v>
      </c>
    </row>
    <row r="4373" spans="1:4">
      <c r="A4373" s="1">
        <v>4425</v>
      </c>
      <c r="B4373">
        <v>174</v>
      </c>
      <c r="C4373">
        <v>769950</v>
      </c>
      <c r="D4373">
        <f t="shared" si="68"/>
        <v>94.124553040001558</v>
      </c>
    </row>
    <row r="4374" spans="1:4">
      <c r="A4374" s="1">
        <v>4426</v>
      </c>
      <c r="B4374">
        <v>3694</v>
      </c>
      <c r="C4374">
        <v>16349644</v>
      </c>
      <c r="D4374">
        <f t="shared" si="68"/>
        <v>94.126446813935729</v>
      </c>
    </row>
    <row r="4375" spans="1:4">
      <c r="A4375" s="1">
        <v>4427</v>
      </c>
      <c r="B4375">
        <v>771</v>
      </c>
      <c r="C4375">
        <v>3413217</v>
      </c>
      <c r="D4375">
        <f t="shared" si="68"/>
        <v>94.126842076443381</v>
      </c>
    </row>
    <row r="4376" spans="1:4">
      <c r="A4376" s="1">
        <v>4428</v>
      </c>
      <c r="B4376">
        <v>205</v>
      </c>
      <c r="C4376">
        <v>907740</v>
      </c>
      <c r="D4376">
        <f t="shared" si="68"/>
        <v>94.126947172181474</v>
      </c>
    </row>
    <row r="4377" spans="1:4">
      <c r="A4377" s="1">
        <v>4429</v>
      </c>
      <c r="B4377">
        <v>136</v>
      </c>
      <c r="C4377">
        <v>602344</v>
      </c>
      <c r="D4377">
        <f t="shared" si="68"/>
        <v>94.127016894232113</v>
      </c>
    </row>
    <row r="4378" spans="1:4">
      <c r="A4378" s="1">
        <v>4430</v>
      </c>
      <c r="B4378">
        <v>565</v>
      </c>
      <c r="C4378">
        <v>2502950</v>
      </c>
      <c r="D4378">
        <f t="shared" si="68"/>
        <v>94.127306548339533</v>
      </c>
    </row>
    <row r="4379" spans="1:4">
      <c r="A4379" s="1">
        <v>4431</v>
      </c>
      <c r="B4379">
        <v>146</v>
      </c>
      <c r="C4379">
        <v>646926</v>
      </c>
      <c r="D4379">
        <f t="shared" si="68"/>
        <v>94.127381397011533</v>
      </c>
    </row>
    <row r="4380" spans="1:4">
      <c r="A4380" s="1">
        <v>4432</v>
      </c>
      <c r="B4380">
        <v>322</v>
      </c>
      <c r="C4380">
        <v>1427104</v>
      </c>
      <c r="D4380">
        <f t="shared" si="68"/>
        <v>94.127546474219656</v>
      </c>
    </row>
    <row r="4381" spans="1:4">
      <c r="A4381" s="1">
        <v>4433</v>
      </c>
      <c r="B4381">
        <v>121</v>
      </c>
      <c r="C4381">
        <v>536393</v>
      </c>
      <c r="D4381">
        <f t="shared" si="68"/>
        <v>94.127608506338234</v>
      </c>
    </row>
    <row r="4382" spans="1:4">
      <c r="A4382" s="1">
        <v>4434</v>
      </c>
      <c r="B4382">
        <v>567262</v>
      </c>
      <c r="C4382">
        <v>2515239708</v>
      </c>
      <c r="D4382">
        <f t="shared" si="68"/>
        <v>94.418422255512269</v>
      </c>
    </row>
    <row r="4383" spans="1:4">
      <c r="A4383" s="1">
        <v>4435</v>
      </c>
      <c r="B4383">
        <v>98</v>
      </c>
      <c r="C4383">
        <v>434630</v>
      </c>
      <c r="D4383">
        <f t="shared" si="68"/>
        <v>94.418472496401691</v>
      </c>
    </row>
    <row r="4384" spans="1:4">
      <c r="A4384" s="1">
        <v>4436</v>
      </c>
      <c r="B4384">
        <v>140</v>
      </c>
      <c r="C4384">
        <v>621040</v>
      </c>
      <c r="D4384">
        <f t="shared" si="68"/>
        <v>94.418544269100877</v>
      </c>
    </row>
    <row r="4385" spans="1:4">
      <c r="A4385" s="1">
        <v>4437</v>
      </c>
      <c r="B4385">
        <v>135</v>
      </c>
      <c r="C4385">
        <v>598995</v>
      </c>
      <c r="D4385">
        <f t="shared" si="68"/>
        <v>94.418613478489377</v>
      </c>
    </row>
    <row r="4386" spans="1:4">
      <c r="A4386" s="1">
        <v>4438</v>
      </c>
      <c r="B4386">
        <v>1178</v>
      </c>
      <c r="C4386">
        <v>5227964</v>
      </c>
      <c r="D4386">
        <f t="shared" si="68"/>
        <v>94.419217394486793</v>
      </c>
    </row>
    <row r="4387" spans="1:4">
      <c r="A4387" s="1">
        <v>4439</v>
      </c>
      <c r="B4387">
        <v>340</v>
      </c>
      <c r="C4387">
        <v>1509260</v>
      </c>
      <c r="D4387">
        <f t="shared" si="68"/>
        <v>94.419391699613385</v>
      </c>
    </row>
    <row r="4388" spans="1:4">
      <c r="A4388" s="1">
        <v>4440</v>
      </c>
      <c r="B4388">
        <v>120</v>
      </c>
      <c r="C4388">
        <v>532800</v>
      </c>
      <c r="D4388">
        <f t="shared" si="68"/>
        <v>94.419453219069823</v>
      </c>
    </row>
    <row r="4389" spans="1:4">
      <c r="A4389" s="1">
        <v>4441</v>
      </c>
      <c r="B4389">
        <v>284</v>
      </c>
      <c r="C4389">
        <v>1261244</v>
      </c>
      <c r="D4389">
        <f t="shared" si="68"/>
        <v>94.419598815116743</v>
      </c>
    </row>
    <row r="4390" spans="1:4">
      <c r="A4390" s="1">
        <v>4442</v>
      </c>
      <c r="B4390">
        <v>853</v>
      </c>
      <c r="C4390">
        <v>3789026</v>
      </c>
      <c r="D4390">
        <f t="shared" si="68"/>
        <v>94.420036115919629</v>
      </c>
    </row>
    <row r="4391" spans="1:4">
      <c r="A4391" s="1">
        <v>4443</v>
      </c>
      <c r="B4391">
        <v>131</v>
      </c>
      <c r="C4391">
        <v>582033</v>
      </c>
      <c r="D4391">
        <f t="shared" si="68"/>
        <v>94.420103274659581</v>
      </c>
    </row>
    <row r="4392" spans="1:4">
      <c r="A4392" s="1">
        <v>4444</v>
      </c>
      <c r="B4392">
        <v>171</v>
      </c>
      <c r="C4392">
        <v>759924</v>
      </c>
      <c r="D4392">
        <f t="shared" si="68"/>
        <v>94.420190939885018</v>
      </c>
    </row>
    <row r="4393" spans="1:4">
      <c r="A4393" s="1">
        <v>4445</v>
      </c>
      <c r="B4393">
        <v>96</v>
      </c>
      <c r="C4393">
        <v>426720</v>
      </c>
      <c r="D4393">
        <f t="shared" si="68"/>
        <v>94.420240155450173</v>
      </c>
    </row>
    <row r="4394" spans="1:4">
      <c r="A4394" s="1">
        <v>4446</v>
      </c>
      <c r="B4394">
        <v>1943</v>
      </c>
      <c r="C4394">
        <v>8638578</v>
      </c>
      <c r="D4394">
        <f t="shared" si="68"/>
        <v>94.421236257982414</v>
      </c>
    </row>
    <row r="4395" spans="1:4">
      <c r="A4395" s="1">
        <v>4447</v>
      </c>
      <c r="B4395">
        <v>146</v>
      </c>
      <c r="C4395">
        <v>649262</v>
      </c>
      <c r="D4395">
        <f t="shared" si="68"/>
        <v>94.421311106654414</v>
      </c>
    </row>
    <row r="4396" spans="1:4">
      <c r="A4396" s="1">
        <v>4448</v>
      </c>
      <c r="B4396">
        <v>233</v>
      </c>
      <c r="C4396">
        <v>1036384</v>
      </c>
      <c r="D4396">
        <f t="shared" si="68"/>
        <v>94.421430556932336</v>
      </c>
    </row>
    <row r="4397" spans="1:4">
      <c r="A4397" s="1">
        <v>4449</v>
      </c>
      <c r="B4397">
        <v>164</v>
      </c>
      <c r="C4397">
        <v>729636</v>
      </c>
      <c r="D4397">
        <f t="shared" si="68"/>
        <v>94.421514633522804</v>
      </c>
    </row>
    <row r="4398" spans="1:4">
      <c r="A4398" s="1">
        <v>4450</v>
      </c>
      <c r="B4398">
        <v>296</v>
      </c>
      <c r="C4398">
        <v>1317200</v>
      </c>
      <c r="D4398">
        <f t="shared" si="68"/>
        <v>94.421666381515365</v>
      </c>
    </row>
    <row r="4399" spans="1:4">
      <c r="A4399" s="1">
        <v>4451</v>
      </c>
      <c r="B4399">
        <v>115</v>
      </c>
      <c r="C4399">
        <v>511865</v>
      </c>
      <c r="D4399">
        <f t="shared" si="68"/>
        <v>94.42172533766113</v>
      </c>
    </row>
    <row r="4400" spans="1:4">
      <c r="A4400" s="1">
        <v>4452</v>
      </c>
      <c r="B4400">
        <v>146</v>
      </c>
      <c r="C4400">
        <v>649992</v>
      </c>
      <c r="D4400">
        <f t="shared" si="68"/>
        <v>94.42180018633313</v>
      </c>
    </row>
    <row r="4401" spans="1:4">
      <c r="A4401" s="1">
        <v>4453</v>
      </c>
      <c r="B4401">
        <v>128</v>
      </c>
      <c r="C4401">
        <v>569984</v>
      </c>
      <c r="D4401">
        <f t="shared" si="68"/>
        <v>94.421865807086675</v>
      </c>
    </row>
    <row r="4402" spans="1:4">
      <c r="A4402" s="1">
        <v>4454</v>
      </c>
      <c r="B4402">
        <v>252</v>
      </c>
      <c r="C4402">
        <v>1122408</v>
      </c>
      <c r="D4402">
        <f t="shared" si="68"/>
        <v>94.421994997945205</v>
      </c>
    </row>
    <row r="4403" spans="1:4">
      <c r="A4403" s="1">
        <v>4455</v>
      </c>
      <c r="B4403">
        <v>258</v>
      </c>
      <c r="C4403">
        <v>1149390</v>
      </c>
      <c r="D4403">
        <f t="shared" si="68"/>
        <v>94.422127264776563</v>
      </c>
    </row>
    <row r="4404" spans="1:4">
      <c r="A4404" s="1">
        <v>4456</v>
      </c>
      <c r="B4404">
        <v>358</v>
      </c>
      <c r="C4404">
        <v>1595248</v>
      </c>
      <c r="D4404">
        <f t="shared" si="68"/>
        <v>94.422310797821623</v>
      </c>
    </row>
    <row r="4405" spans="1:4">
      <c r="A4405" s="1">
        <v>4457</v>
      </c>
      <c r="B4405">
        <v>101</v>
      </c>
      <c r="C4405">
        <v>450157</v>
      </c>
      <c r="D4405">
        <f t="shared" si="68"/>
        <v>94.422362576697466</v>
      </c>
    </row>
    <row r="4406" spans="1:4">
      <c r="A4406" s="1">
        <v>4458</v>
      </c>
      <c r="B4406">
        <v>285</v>
      </c>
      <c r="C4406">
        <v>1270530</v>
      </c>
      <c r="D4406">
        <f t="shared" si="68"/>
        <v>94.422508685406513</v>
      </c>
    </row>
    <row r="4407" spans="1:4">
      <c r="A4407" s="1">
        <v>4459</v>
      </c>
      <c r="B4407">
        <v>132</v>
      </c>
      <c r="C4407">
        <v>588588</v>
      </c>
      <c r="D4407">
        <f t="shared" si="68"/>
        <v>94.422576356808605</v>
      </c>
    </row>
    <row r="4408" spans="1:4">
      <c r="A4408" s="1">
        <v>4460</v>
      </c>
      <c r="B4408">
        <v>481</v>
      </c>
      <c r="C4408">
        <v>2145260</v>
      </c>
      <c r="D4408">
        <f t="shared" si="68"/>
        <v>94.42282294729651</v>
      </c>
    </row>
    <row r="4409" spans="1:4">
      <c r="A4409" s="1">
        <v>4461</v>
      </c>
      <c r="B4409">
        <v>126</v>
      </c>
      <c r="C4409">
        <v>562086</v>
      </c>
      <c r="D4409">
        <f t="shared" si="68"/>
        <v>94.422887542725775</v>
      </c>
    </row>
    <row r="4410" spans="1:4">
      <c r="A4410" s="1">
        <v>4462</v>
      </c>
      <c r="B4410">
        <v>138</v>
      </c>
      <c r="C4410">
        <v>615756</v>
      </c>
      <c r="D4410">
        <f t="shared" si="68"/>
        <v>94.422958290100681</v>
      </c>
    </row>
    <row r="4411" spans="1:4">
      <c r="A4411" s="1">
        <v>4463</v>
      </c>
      <c r="B4411">
        <v>279</v>
      </c>
      <c r="C4411">
        <v>1245177</v>
      </c>
      <c r="D4411">
        <f t="shared" si="68"/>
        <v>94.423101322836914</v>
      </c>
    </row>
    <row r="4412" spans="1:4">
      <c r="A4412" s="1">
        <v>4464</v>
      </c>
      <c r="B4412">
        <v>211</v>
      </c>
      <c r="C4412">
        <v>941904</v>
      </c>
      <c r="D4412">
        <f t="shared" si="68"/>
        <v>94.42320949454782</v>
      </c>
    </row>
    <row r="4413" spans="1:4">
      <c r="A4413" s="1">
        <v>4465</v>
      </c>
      <c r="B4413">
        <v>216</v>
      </c>
      <c r="C4413">
        <v>964440</v>
      </c>
      <c r="D4413">
        <f t="shared" si="68"/>
        <v>94.423320229569413</v>
      </c>
    </row>
    <row r="4414" spans="1:4">
      <c r="A4414" s="1">
        <v>4466</v>
      </c>
      <c r="B4414">
        <v>371</v>
      </c>
      <c r="C4414">
        <v>1656886</v>
      </c>
      <c r="D4414">
        <f t="shared" si="68"/>
        <v>94.423510427222254</v>
      </c>
    </row>
    <row r="4415" spans="1:4">
      <c r="A4415" s="1">
        <v>4467</v>
      </c>
      <c r="B4415">
        <v>113</v>
      </c>
      <c r="C4415">
        <v>504771</v>
      </c>
      <c r="D4415">
        <f t="shared" si="68"/>
        <v>94.423568358043738</v>
      </c>
    </row>
    <row r="4416" spans="1:4">
      <c r="A4416" s="1">
        <v>4468</v>
      </c>
      <c r="B4416">
        <v>160</v>
      </c>
      <c r="C4416">
        <v>714880</v>
      </c>
      <c r="D4416">
        <f t="shared" si="68"/>
        <v>94.42365038398566</v>
      </c>
    </row>
    <row r="4417" spans="1:4">
      <c r="A4417" s="1">
        <v>4469</v>
      </c>
      <c r="B4417">
        <v>112</v>
      </c>
      <c r="C4417">
        <v>500528</v>
      </c>
      <c r="D4417">
        <f t="shared" si="68"/>
        <v>94.423707802145003</v>
      </c>
    </row>
    <row r="4418" spans="1:4">
      <c r="A4418" s="1">
        <v>4470</v>
      </c>
      <c r="B4418">
        <v>172</v>
      </c>
      <c r="C4418">
        <v>768840</v>
      </c>
      <c r="D4418">
        <f t="shared" si="68"/>
        <v>94.423795980032565</v>
      </c>
    </row>
    <row r="4419" spans="1:4">
      <c r="A4419" s="1">
        <v>4471</v>
      </c>
      <c r="B4419">
        <v>101</v>
      </c>
      <c r="C4419">
        <v>451571</v>
      </c>
      <c r="D4419">
        <f t="shared" si="68"/>
        <v>94.423847758908408</v>
      </c>
    </row>
    <row r="4420" spans="1:4">
      <c r="A4420" s="1">
        <v>4472</v>
      </c>
      <c r="B4420">
        <v>274</v>
      </c>
      <c r="C4420">
        <v>1225328</v>
      </c>
      <c r="D4420">
        <f t="shared" si="68"/>
        <v>94.423988228333954</v>
      </c>
    </row>
    <row r="4421" spans="1:4">
      <c r="A4421" s="1">
        <v>4473</v>
      </c>
      <c r="B4421">
        <v>103</v>
      </c>
      <c r="C4421">
        <v>460719</v>
      </c>
      <c r="D4421">
        <f t="shared" ref="D4421:D4484" si="69">D4420+(B4421/$G$1)*100</f>
        <v>94.424041032534063</v>
      </c>
    </row>
    <row r="4422" spans="1:4">
      <c r="A4422" s="1">
        <v>4474</v>
      </c>
      <c r="B4422">
        <v>458</v>
      </c>
      <c r="C4422">
        <v>2049092</v>
      </c>
      <c r="D4422">
        <f t="shared" si="69"/>
        <v>94.424275831792826</v>
      </c>
    </row>
    <row r="4423" spans="1:4">
      <c r="A4423" s="1">
        <v>4475</v>
      </c>
      <c r="B4423">
        <v>120</v>
      </c>
      <c r="C4423">
        <v>537000</v>
      </c>
      <c r="D4423">
        <f t="shared" si="69"/>
        <v>94.424337351249264</v>
      </c>
    </row>
    <row r="4424" spans="1:4">
      <c r="A4424" s="1">
        <v>4476</v>
      </c>
      <c r="B4424">
        <v>353</v>
      </c>
      <c r="C4424">
        <v>1580028</v>
      </c>
      <c r="D4424">
        <f t="shared" si="69"/>
        <v>94.424518320983637</v>
      </c>
    </row>
    <row r="4425" spans="1:4">
      <c r="A4425" s="1">
        <v>4477</v>
      </c>
      <c r="B4425">
        <v>118</v>
      </c>
      <c r="C4425">
        <v>528286</v>
      </c>
      <c r="D4425">
        <f t="shared" si="69"/>
        <v>94.424578815115808</v>
      </c>
    </row>
    <row r="4426" spans="1:4">
      <c r="A4426" s="1">
        <v>4478</v>
      </c>
      <c r="B4426">
        <v>158</v>
      </c>
      <c r="C4426">
        <v>707524</v>
      </c>
      <c r="D4426">
        <f t="shared" si="69"/>
        <v>94.424659815733463</v>
      </c>
    </row>
    <row r="4427" spans="1:4">
      <c r="A4427" s="1">
        <v>4479</v>
      </c>
      <c r="B4427">
        <v>145</v>
      </c>
      <c r="C4427">
        <v>649455</v>
      </c>
      <c r="D4427">
        <f t="shared" si="69"/>
        <v>94.424734151743337</v>
      </c>
    </row>
    <row r="4428" spans="1:4">
      <c r="A4428" s="1">
        <v>4480</v>
      </c>
      <c r="B4428">
        <v>184</v>
      </c>
      <c r="C4428">
        <v>824320</v>
      </c>
      <c r="D4428">
        <f t="shared" si="69"/>
        <v>94.424828481576554</v>
      </c>
    </row>
    <row r="4429" spans="1:4">
      <c r="A4429" s="1">
        <v>4481</v>
      </c>
      <c r="B4429">
        <v>122</v>
      </c>
      <c r="C4429">
        <v>546682</v>
      </c>
      <c r="D4429">
        <f t="shared" si="69"/>
        <v>94.424891026357272</v>
      </c>
    </row>
    <row r="4430" spans="1:4">
      <c r="A4430" s="1">
        <v>4482</v>
      </c>
      <c r="B4430">
        <v>274</v>
      </c>
      <c r="C4430">
        <v>1228068</v>
      </c>
      <c r="D4430">
        <f t="shared" si="69"/>
        <v>94.425031495782818</v>
      </c>
    </row>
    <row r="4431" spans="1:4">
      <c r="A4431" s="1">
        <v>4483</v>
      </c>
      <c r="B4431">
        <v>173</v>
      </c>
      <c r="C4431">
        <v>775559</v>
      </c>
      <c r="D4431">
        <f t="shared" si="69"/>
        <v>94.425120186332521</v>
      </c>
    </row>
    <row r="4432" spans="1:4">
      <c r="A4432" s="1">
        <v>4484</v>
      </c>
      <c r="B4432">
        <v>147</v>
      </c>
      <c r="C4432">
        <v>659148</v>
      </c>
      <c r="D4432">
        <f t="shared" si="69"/>
        <v>94.425195547666661</v>
      </c>
    </row>
    <row r="4433" spans="1:4">
      <c r="A4433" s="1">
        <v>4485</v>
      </c>
      <c r="B4433">
        <v>285</v>
      </c>
      <c r="C4433">
        <v>1278225</v>
      </c>
      <c r="D4433">
        <f t="shared" si="69"/>
        <v>94.425341656375707</v>
      </c>
    </row>
    <row r="4434" spans="1:4">
      <c r="A4434" s="1">
        <v>4486</v>
      </c>
      <c r="B4434">
        <v>222</v>
      </c>
      <c r="C4434">
        <v>995892</v>
      </c>
      <c r="D4434">
        <f t="shared" si="69"/>
        <v>94.425455467370128</v>
      </c>
    </row>
    <row r="4435" spans="1:4">
      <c r="A4435" s="1">
        <v>4487</v>
      </c>
      <c r="B4435">
        <v>218</v>
      </c>
      <c r="C4435">
        <v>978166</v>
      </c>
      <c r="D4435">
        <f t="shared" si="69"/>
        <v>94.425567227716002</v>
      </c>
    </row>
    <row r="4436" spans="1:4">
      <c r="A4436" s="1">
        <v>4488</v>
      </c>
      <c r="B4436">
        <v>119</v>
      </c>
      <c r="C4436">
        <v>534072</v>
      </c>
      <c r="D4436">
        <f t="shared" si="69"/>
        <v>94.425628234510313</v>
      </c>
    </row>
    <row r="4437" spans="1:4">
      <c r="A4437" s="1">
        <v>4489</v>
      </c>
      <c r="B4437">
        <v>129</v>
      </c>
      <c r="C4437">
        <v>579081</v>
      </c>
      <c r="D4437">
        <f t="shared" si="69"/>
        <v>94.425694367925985</v>
      </c>
    </row>
    <row r="4438" spans="1:4">
      <c r="A4438" s="1">
        <v>4490</v>
      </c>
      <c r="B4438">
        <v>289</v>
      </c>
      <c r="C4438">
        <v>1297610</v>
      </c>
      <c r="D4438">
        <f t="shared" si="69"/>
        <v>94.425842527283592</v>
      </c>
    </row>
    <row r="4439" spans="1:4">
      <c r="A4439" s="1">
        <v>4491</v>
      </c>
      <c r="B4439">
        <v>230</v>
      </c>
      <c r="C4439">
        <v>1032930</v>
      </c>
      <c r="D4439">
        <f t="shared" si="69"/>
        <v>94.425960439575107</v>
      </c>
    </row>
    <row r="4440" spans="1:4">
      <c r="A4440" s="1">
        <v>4492</v>
      </c>
      <c r="B4440">
        <v>223</v>
      </c>
      <c r="C4440">
        <v>1001716</v>
      </c>
      <c r="D4440">
        <f t="shared" si="69"/>
        <v>94.426074763231668</v>
      </c>
    </row>
    <row r="4441" spans="1:4">
      <c r="A4441" s="1">
        <v>4493</v>
      </c>
      <c r="B4441">
        <v>123</v>
      </c>
      <c r="C4441">
        <v>552639</v>
      </c>
      <c r="D4441">
        <f t="shared" si="69"/>
        <v>94.426137820674526</v>
      </c>
    </row>
    <row r="4442" spans="1:4">
      <c r="A4442" s="1">
        <v>4494</v>
      </c>
      <c r="B4442">
        <v>158</v>
      </c>
      <c r="C4442">
        <v>710052</v>
      </c>
      <c r="D4442">
        <f t="shared" si="69"/>
        <v>94.426218821292181</v>
      </c>
    </row>
    <row r="4443" spans="1:4">
      <c r="A4443" s="1">
        <v>4495</v>
      </c>
      <c r="B4443">
        <v>207</v>
      </c>
      <c r="C4443">
        <v>930465</v>
      </c>
      <c r="D4443">
        <f t="shared" si="69"/>
        <v>94.42632494235454</v>
      </c>
    </row>
    <row r="4444" spans="1:4">
      <c r="A4444" s="1">
        <v>4496</v>
      </c>
      <c r="B4444">
        <v>336</v>
      </c>
      <c r="C4444">
        <v>1510656</v>
      </c>
      <c r="D4444">
        <f t="shared" si="69"/>
        <v>94.426497196832585</v>
      </c>
    </row>
    <row r="4445" spans="1:4">
      <c r="A4445" s="1">
        <v>4497</v>
      </c>
      <c r="B4445">
        <v>212</v>
      </c>
      <c r="C4445">
        <v>953364</v>
      </c>
      <c r="D4445">
        <f t="shared" si="69"/>
        <v>94.426605881205631</v>
      </c>
    </row>
    <row r="4446" spans="1:4">
      <c r="A4446" s="1">
        <v>4498</v>
      </c>
      <c r="B4446">
        <v>228</v>
      </c>
      <c r="C4446">
        <v>1025544</v>
      </c>
      <c r="D4446">
        <f t="shared" si="69"/>
        <v>94.42672276817288</v>
      </c>
    </row>
    <row r="4447" spans="1:4">
      <c r="A4447" s="1">
        <v>4499</v>
      </c>
      <c r="B4447">
        <v>693</v>
      </c>
      <c r="C4447">
        <v>3117807</v>
      </c>
      <c r="D4447">
        <f t="shared" si="69"/>
        <v>94.427078043033845</v>
      </c>
    </row>
    <row r="4448" spans="1:4">
      <c r="A4448" s="1">
        <v>4500</v>
      </c>
      <c r="B4448">
        <v>131</v>
      </c>
      <c r="C4448">
        <v>589500</v>
      </c>
      <c r="D4448">
        <f t="shared" si="69"/>
        <v>94.427145201773797</v>
      </c>
    </row>
    <row r="4449" spans="1:4">
      <c r="A4449" s="1">
        <v>4501</v>
      </c>
      <c r="B4449">
        <v>116</v>
      </c>
      <c r="C4449">
        <v>522116</v>
      </c>
      <c r="D4449">
        <f t="shared" si="69"/>
        <v>94.427204670581688</v>
      </c>
    </row>
    <row r="4450" spans="1:4">
      <c r="A4450" s="1">
        <v>4502</v>
      </c>
      <c r="B4450">
        <v>150</v>
      </c>
      <c r="C4450">
        <v>675300</v>
      </c>
      <c r="D4450">
        <f t="shared" si="69"/>
        <v>94.427281569902249</v>
      </c>
    </row>
    <row r="4451" spans="1:4">
      <c r="A4451" s="1">
        <v>4503</v>
      </c>
      <c r="B4451">
        <v>139</v>
      </c>
      <c r="C4451">
        <v>625917</v>
      </c>
      <c r="D4451">
        <f t="shared" si="69"/>
        <v>94.427352829939295</v>
      </c>
    </row>
    <row r="4452" spans="1:4">
      <c r="A4452" s="1">
        <v>4504</v>
      </c>
      <c r="B4452">
        <v>188</v>
      </c>
      <c r="C4452">
        <v>846752</v>
      </c>
      <c r="D4452">
        <f t="shared" si="69"/>
        <v>94.427449210421059</v>
      </c>
    </row>
    <row r="4453" spans="1:4">
      <c r="A4453" s="1">
        <v>4505</v>
      </c>
      <c r="B4453">
        <v>176</v>
      </c>
      <c r="C4453">
        <v>792880</v>
      </c>
      <c r="D4453">
        <f t="shared" si="69"/>
        <v>94.427539438957183</v>
      </c>
    </row>
    <row r="4454" spans="1:4">
      <c r="A4454" s="1">
        <v>4506</v>
      </c>
      <c r="B4454">
        <v>304</v>
      </c>
      <c r="C4454">
        <v>1369824</v>
      </c>
      <c r="D4454">
        <f t="shared" si="69"/>
        <v>94.427695288246838</v>
      </c>
    </row>
    <row r="4455" spans="1:4">
      <c r="A4455" s="1">
        <v>4507</v>
      </c>
      <c r="B4455">
        <v>142</v>
      </c>
      <c r="C4455">
        <v>639994</v>
      </c>
      <c r="D4455">
        <f t="shared" si="69"/>
        <v>94.427768086270291</v>
      </c>
    </row>
    <row r="4456" spans="1:4">
      <c r="A4456" s="1">
        <v>4508</v>
      </c>
      <c r="B4456">
        <v>216</v>
      </c>
      <c r="C4456">
        <v>973728</v>
      </c>
      <c r="D4456">
        <f t="shared" si="69"/>
        <v>94.427878821291884</v>
      </c>
    </row>
    <row r="4457" spans="1:4">
      <c r="A4457" s="1">
        <v>4509</v>
      </c>
      <c r="B4457">
        <v>176</v>
      </c>
      <c r="C4457">
        <v>793584</v>
      </c>
      <c r="D4457">
        <f t="shared" si="69"/>
        <v>94.427969049828008</v>
      </c>
    </row>
    <row r="4458" spans="1:4">
      <c r="A4458" s="1">
        <v>4510</v>
      </c>
      <c r="B4458">
        <v>226</v>
      </c>
      <c r="C4458">
        <v>1019260</v>
      </c>
      <c r="D4458">
        <f t="shared" si="69"/>
        <v>94.428084911470975</v>
      </c>
    </row>
    <row r="4459" spans="1:4">
      <c r="A4459" s="1">
        <v>4511</v>
      </c>
      <c r="B4459">
        <v>241</v>
      </c>
      <c r="C4459">
        <v>1087151</v>
      </c>
      <c r="D4459">
        <f t="shared" si="69"/>
        <v>94.428208463046005</v>
      </c>
    </row>
    <row r="4460" spans="1:4">
      <c r="A4460" s="1">
        <v>4512</v>
      </c>
      <c r="B4460">
        <v>170</v>
      </c>
      <c r="C4460">
        <v>767040</v>
      </c>
      <c r="D4460">
        <f t="shared" si="69"/>
        <v>94.428295615609301</v>
      </c>
    </row>
    <row r="4461" spans="1:4">
      <c r="A4461" s="1">
        <v>4513</v>
      </c>
      <c r="B4461">
        <v>168</v>
      </c>
      <c r="C4461">
        <v>758184</v>
      </c>
      <c r="D4461">
        <f t="shared" si="69"/>
        <v>94.428381742848316</v>
      </c>
    </row>
    <row r="4462" spans="1:4">
      <c r="A4462" s="1">
        <v>4514</v>
      </c>
      <c r="B4462">
        <v>304</v>
      </c>
      <c r="C4462">
        <v>1372256</v>
      </c>
      <c r="D4462">
        <f t="shared" si="69"/>
        <v>94.428537592137971</v>
      </c>
    </row>
    <row r="4463" spans="1:4">
      <c r="A4463" s="1">
        <v>4515</v>
      </c>
      <c r="B4463">
        <v>242</v>
      </c>
      <c r="C4463">
        <v>1092630</v>
      </c>
      <c r="D4463">
        <f t="shared" si="69"/>
        <v>94.428661656375127</v>
      </c>
    </row>
    <row r="4464" spans="1:4">
      <c r="A4464" s="1">
        <v>4516</v>
      </c>
      <c r="B4464">
        <v>218</v>
      </c>
      <c r="C4464">
        <v>984488</v>
      </c>
      <c r="D4464">
        <f t="shared" si="69"/>
        <v>94.428773416721</v>
      </c>
    </row>
    <row r="4465" spans="1:4">
      <c r="A4465" s="1">
        <v>4517</v>
      </c>
      <c r="B4465">
        <v>134</v>
      </c>
      <c r="C4465">
        <v>605278</v>
      </c>
      <c r="D4465">
        <f t="shared" si="69"/>
        <v>94.428842113447359</v>
      </c>
    </row>
    <row r="4466" spans="1:4">
      <c r="A4466" s="1">
        <v>4518</v>
      </c>
      <c r="B4466">
        <v>132</v>
      </c>
      <c r="C4466">
        <v>596376</v>
      </c>
      <c r="D4466">
        <f t="shared" si="69"/>
        <v>94.428909784849452</v>
      </c>
    </row>
    <row r="4467" spans="1:4">
      <c r="A4467" s="1">
        <v>4519</v>
      </c>
      <c r="B4467">
        <v>109</v>
      </c>
      <c r="C4467">
        <v>492571</v>
      </c>
      <c r="D4467">
        <f t="shared" si="69"/>
        <v>94.428965665022389</v>
      </c>
    </row>
    <row r="4468" spans="1:4">
      <c r="A4468" s="1">
        <v>4520</v>
      </c>
      <c r="B4468">
        <v>89</v>
      </c>
      <c r="C4468">
        <v>402280</v>
      </c>
      <c r="D4468">
        <f t="shared" si="69"/>
        <v>94.429011291952591</v>
      </c>
    </row>
    <row r="4469" spans="1:4">
      <c r="A4469" s="1">
        <v>4521</v>
      </c>
      <c r="B4469">
        <v>159</v>
      </c>
      <c r="C4469">
        <v>718839</v>
      </c>
      <c r="D4469">
        <f t="shared" si="69"/>
        <v>94.429092805232372</v>
      </c>
    </row>
    <row r="4470" spans="1:4">
      <c r="A4470" s="1">
        <v>4522</v>
      </c>
      <c r="B4470">
        <v>340</v>
      </c>
      <c r="C4470">
        <v>1537480</v>
      </c>
      <c r="D4470">
        <f t="shared" si="69"/>
        <v>94.429267110358964</v>
      </c>
    </row>
    <row r="4471" spans="1:4">
      <c r="A4471" s="1">
        <v>4523</v>
      </c>
      <c r="B4471">
        <v>128</v>
      </c>
      <c r="C4471">
        <v>578944</v>
      </c>
      <c r="D4471">
        <f t="shared" si="69"/>
        <v>94.42933273111251</v>
      </c>
    </row>
    <row r="4472" spans="1:4">
      <c r="A4472" s="1">
        <v>4524</v>
      </c>
      <c r="B4472">
        <v>256</v>
      </c>
      <c r="C4472">
        <v>1158144</v>
      </c>
      <c r="D4472">
        <f t="shared" si="69"/>
        <v>94.429463972619587</v>
      </c>
    </row>
    <row r="4473" spans="1:4">
      <c r="A4473" s="1">
        <v>4525</v>
      </c>
      <c r="B4473">
        <v>193</v>
      </c>
      <c r="C4473">
        <v>873325</v>
      </c>
      <c r="D4473">
        <f t="shared" si="69"/>
        <v>94.429562916412038</v>
      </c>
    </row>
    <row r="4474" spans="1:4">
      <c r="A4474" s="1">
        <v>4526</v>
      </c>
      <c r="B4474">
        <v>200</v>
      </c>
      <c r="C4474">
        <v>905200</v>
      </c>
      <c r="D4474">
        <f t="shared" si="69"/>
        <v>94.429665448839444</v>
      </c>
    </row>
    <row r="4475" spans="1:4">
      <c r="A4475" s="1">
        <v>4527</v>
      </c>
      <c r="B4475">
        <v>164</v>
      </c>
      <c r="C4475">
        <v>742428</v>
      </c>
      <c r="D4475">
        <f t="shared" si="69"/>
        <v>94.429749525429912</v>
      </c>
    </row>
    <row r="4476" spans="1:4">
      <c r="A4476" s="1">
        <v>4528</v>
      </c>
      <c r="B4476">
        <v>191</v>
      </c>
      <c r="C4476">
        <v>864848</v>
      </c>
      <c r="D4476">
        <f t="shared" si="69"/>
        <v>94.429847443898083</v>
      </c>
    </row>
    <row r="4477" spans="1:4">
      <c r="A4477" s="1">
        <v>4529</v>
      </c>
      <c r="B4477">
        <v>165</v>
      </c>
      <c r="C4477">
        <v>747285</v>
      </c>
      <c r="D4477">
        <f t="shared" si="69"/>
        <v>94.429932033150692</v>
      </c>
    </row>
    <row r="4478" spans="1:4">
      <c r="A4478" s="1">
        <v>4530</v>
      </c>
      <c r="B4478">
        <v>335</v>
      </c>
      <c r="C4478">
        <v>1517550</v>
      </c>
      <c r="D4478">
        <f t="shared" si="69"/>
        <v>94.430103774966597</v>
      </c>
    </row>
    <row r="4479" spans="1:4">
      <c r="A4479" s="1">
        <v>4531</v>
      </c>
      <c r="B4479">
        <v>149</v>
      </c>
      <c r="C4479">
        <v>675119</v>
      </c>
      <c r="D4479">
        <f t="shared" si="69"/>
        <v>94.430180161625017</v>
      </c>
    </row>
    <row r="4480" spans="1:4">
      <c r="A4480" s="1">
        <v>4532</v>
      </c>
      <c r="B4480">
        <v>133</v>
      </c>
      <c r="C4480">
        <v>602756</v>
      </c>
      <c r="D4480">
        <f t="shared" si="69"/>
        <v>94.430248345689236</v>
      </c>
    </row>
    <row r="4481" spans="1:4">
      <c r="A4481" s="1">
        <v>4533</v>
      </c>
      <c r="B4481">
        <v>191</v>
      </c>
      <c r="C4481">
        <v>865803</v>
      </c>
      <c r="D4481">
        <f t="shared" si="69"/>
        <v>94.430346264157407</v>
      </c>
    </row>
    <row r="4482" spans="1:4">
      <c r="A4482" s="1">
        <v>4534</v>
      </c>
      <c r="B4482">
        <v>608</v>
      </c>
      <c r="C4482">
        <v>2756672</v>
      </c>
      <c r="D4482">
        <f t="shared" si="69"/>
        <v>94.430657962736717</v>
      </c>
    </row>
    <row r="4483" spans="1:4">
      <c r="A4483" s="1">
        <v>4535</v>
      </c>
      <c r="B4483">
        <v>187</v>
      </c>
      <c r="C4483">
        <v>848045</v>
      </c>
      <c r="D4483">
        <f t="shared" si="69"/>
        <v>94.430753830556341</v>
      </c>
    </row>
    <row r="4484" spans="1:4">
      <c r="A4484" s="1">
        <v>4536</v>
      </c>
      <c r="B4484">
        <v>160</v>
      </c>
      <c r="C4484">
        <v>725760</v>
      </c>
      <c r="D4484">
        <f t="shared" si="69"/>
        <v>94.430835856498263</v>
      </c>
    </row>
    <row r="4485" spans="1:4">
      <c r="A4485" s="1">
        <v>4537</v>
      </c>
      <c r="B4485">
        <v>123</v>
      </c>
      <c r="C4485">
        <v>558051</v>
      </c>
      <c r="D4485">
        <f t="shared" ref="D4485:D4548" si="70">D4484+(B4485/$G$1)*100</f>
        <v>94.430898913941121</v>
      </c>
    </row>
    <row r="4486" spans="1:4">
      <c r="A4486" s="1">
        <v>4538</v>
      </c>
      <c r="B4486">
        <v>311</v>
      </c>
      <c r="C4486">
        <v>1411318</v>
      </c>
      <c r="D4486">
        <f t="shared" si="70"/>
        <v>94.43105835186573</v>
      </c>
    </row>
    <row r="4487" spans="1:4">
      <c r="A4487" s="1">
        <v>4539</v>
      </c>
      <c r="B4487">
        <v>196</v>
      </c>
      <c r="C4487">
        <v>889644</v>
      </c>
      <c r="D4487">
        <f t="shared" si="70"/>
        <v>94.431158833644588</v>
      </c>
    </row>
    <row r="4488" spans="1:4">
      <c r="A4488" s="1">
        <v>4540</v>
      </c>
      <c r="B4488">
        <v>2403</v>
      </c>
      <c r="C4488">
        <v>10909620</v>
      </c>
      <c r="D4488">
        <f t="shared" si="70"/>
        <v>94.432390760759858</v>
      </c>
    </row>
    <row r="4489" spans="1:4">
      <c r="A4489" s="1">
        <v>4541</v>
      </c>
      <c r="B4489">
        <v>149</v>
      </c>
      <c r="C4489">
        <v>676609</v>
      </c>
      <c r="D4489">
        <f t="shared" si="70"/>
        <v>94.432467147418279</v>
      </c>
    </row>
    <row r="4490" spans="1:4">
      <c r="A4490" s="1">
        <v>4542</v>
      </c>
      <c r="B4490">
        <v>191</v>
      </c>
      <c r="C4490">
        <v>867522</v>
      </c>
      <c r="D4490">
        <f t="shared" si="70"/>
        <v>94.43256506588645</v>
      </c>
    </row>
    <row r="4491" spans="1:4">
      <c r="A4491" s="1">
        <v>4543</v>
      </c>
      <c r="B4491">
        <v>150</v>
      </c>
      <c r="C4491">
        <v>681450</v>
      </c>
      <c r="D4491">
        <f t="shared" si="70"/>
        <v>94.432641965207011</v>
      </c>
    </row>
    <row r="4492" spans="1:4">
      <c r="A4492" s="1">
        <v>4544</v>
      </c>
      <c r="B4492">
        <v>313</v>
      </c>
      <c r="C4492">
        <v>1422272</v>
      </c>
      <c r="D4492">
        <f t="shared" si="70"/>
        <v>94.432802428455901</v>
      </c>
    </row>
    <row r="4493" spans="1:4">
      <c r="A4493" s="1">
        <v>4545</v>
      </c>
      <c r="B4493">
        <v>242</v>
      </c>
      <c r="C4493">
        <v>1099890</v>
      </c>
      <c r="D4493">
        <f t="shared" si="70"/>
        <v>94.432926492693056</v>
      </c>
    </row>
    <row r="4494" spans="1:4">
      <c r="A4494" s="1">
        <v>4546</v>
      </c>
      <c r="B4494">
        <v>252</v>
      </c>
      <c r="C4494">
        <v>1145592</v>
      </c>
      <c r="D4494">
        <f t="shared" si="70"/>
        <v>94.433055683551586</v>
      </c>
    </row>
    <row r="4495" spans="1:4">
      <c r="A4495" s="1">
        <v>4547</v>
      </c>
      <c r="B4495">
        <v>371</v>
      </c>
      <c r="C4495">
        <v>1686937</v>
      </c>
      <c r="D4495">
        <f t="shared" si="70"/>
        <v>94.433245881204428</v>
      </c>
    </row>
    <row r="4496" spans="1:4">
      <c r="A4496" s="1">
        <v>4548</v>
      </c>
      <c r="B4496">
        <v>161</v>
      </c>
      <c r="C4496">
        <v>732228</v>
      </c>
      <c r="D4496">
        <f t="shared" si="70"/>
        <v>94.43332841980849</v>
      </c>
    </row>
    <row r="4497" spans="1:4">
      <c r="A4497" s="1">
        <v>4549</v>
      </c>
      <c r="B4497">
        <v>141</v>
      </c>
      <c r="C4497">
        <v>641409</v>
      </c>
      <c r="D4497">
        <f t="shared" si="70"/>
        <v>94.433400705169817</v>
      </c>
    </row>
    <row r="4498" spans="1:4">
      <c r="A4498" s="1">
        <v>4550</v>
      </c>
      <c r="B4498">
        <v>174</v>
      </c>
      <c r="C4498">
        <v>791700</v>
      </c>
      <c r="D4498">
        <f t="shared" si="70"/>
        <v>94.433489908381659</v>
      </c>
    </row>
    <row r="4499" spans="1:4">
      <c r="A4499" s="1">
        <v>4551</v>
      </c>
      <c r="B4499">
        <v>183</v>
      </c>
      <c r="C4499">
        <v>832833</v>
      </c>
      <c r="D4499">
        <f t="shared" si="70"/>
        <v>94.433583725552737</v>
      </c>
    </row>
    <row r="4500" spans="1:4">
      <c r="A4500" s="1">
        <v>4552</v>
      </c>
      <c r="B4500">
        <v>179</v>
      </c>
      <c r="C4500">
        <v>814808</v>
      </c>
      <c r="D4500">
        <f t="shared" si="70"/>
        <v>94.433675492075267</v>
      </c>
    </row>
    <row r="4501" spans="1:4">
      <c r="A4501" s="1">
        <v>4553</v>
      </c>
      <c r="B4501">
        <v>138</v>
      </c>
      <c r="C4501">
        <v>628314</v>
      </c>
      <c r="D4501">
        <f t="shared" si="70"/>
        <v>94.433746239450173</v>
      </c>
    </row>
    <row r="4502" spans="1:4">
      <c r="A4502" s="1">
        <v>4554</v>
      </c>
      <c r="B4502">
        <v>285</v>
      </c>
      <c r="C4502">
        <v>1297890</v>
      </c>
      <c r="D4502">
        <f t="shared" si="70"/>
        <v>94.433892348159219</v>
      </c>
    </row>
    <row r="4503" spans="1:4">
      <c r="A4503" s="1">
        <v>4555</v>
      </c>
      <c r="B4503">
        <v>115</v>
      </c>
      <c r="C4503">
        <v>523825</v>
      </c>
      <c r="D4503">
        <f t="shared" si="70"/>
        <v>94.433951304304983</v>
      </c>
    </row>
    <row r="4504" spans="1:4">
      <c r="A4504" s="1">
        <v>4556</v>
      </c>
      <c r="B4504">
        <v>124</v>
      </c>
      <c r="C4504">
        <v>564944</v>
      </c>
      <c r="D4504">
        <f t="shared" si="70"/>
        <v>94.434014874409968</v>
      </c>
    </row>
    <row r="4505" spans="1:4">
      <c r="A4505" s="1">
        <v>4557</v>
      </c>
      <c r="B4505">
        <v>144</v>
      </c>
      <c r="C4505">
        <v>656208</v>
      </c>
      <c r="D4505">
        <f t="shared" si="70"/>
        <v>94.434088697757701</v>
      </c>
    </row>
    <row r="4506" spans="1:4">
      <c r="A4506" s="1">
        <v>4558</v>
      </c>
      <c r="B4506">
        <v>140</v>
      </c>
      <c r="C4506">
        <v>638120</v>
      </c>
      <c r="D4506">
        <f t="shared" si="70"/>
        <v>94.434160470456888</v>
      </c>
    </row>
    <row r="4507" spans="1:4">
      <c r="A4507" s="1">
        <v>4559</v>
      </c>
      <c r="B4507">
        <v>381</v>
      </c>
      <c r="C4507">
        <v>1736979</v>
      </c>
      <c r="D4507">
        <f t="shared" si="70"/>
        <v>94.43435579473109</v>
      </c>
    </row>
    <row r="4508" spans="1:4">
      <c r="A4508" s="1">
        <v>4560</v>
      </c>
      <c r="B4508">
        <v>178</v>
      </c>
      <c r="C4508">
        <v>811680</v>
      </c>
      <c r="D4508">
        <f t="shared" si="70"/>
        <v>94.43444704859148</v>
      </c>
    </row>
    <row r="4509" spans="1:4">
      <c r="A4509" s="1">
        <v>4561</v>
      </c>
      <c r="B4509">
        <v>95</v>
      </c>
      <c r="C4509">
        <v>433295</v>
      </c>
      <c r="D4509">
        <f t="shared" si="70"/>
        <v>94.434495751494495</v>
      </c>
    </row>
    <row r="4510" spans="1:4">
      <c r="A4510" s="1">
        <v>4562</v>
      </c>
      <c r="B4510">
        <v>293</v>
      </c>
      <c r="C4510">
        <v>1336666</v>
      </c>
      <c r="D4510">
        <f t="shared" si="70"/>
        <v>94.434645961500649</v>
      </c>
    </row>
    <row r="4511" spans="1:4">
      <c r="A4511" s="1">
        <v>4563</v>
      </c>
      <c r="B4511">
        <v>134</v>
      </c>
      <c r="C4511">
        <v>611442</v>
      </c>
      <c r="D4511">
        <f t="shared" si="70"/>
        <v>94.434714658227008</v>
      </c>
    </row>
    <row r="4512" spans="1:4">
      <c r="A4512" s="1">
        <v>4564</v>
      </c>
      <c r="B4512">
        <v>123</v>
      </c>
      <c r="C4512">
        <v>561372</v>
      </c>
      <c r="D4512">
        <f t="shared" si="70"/>
        <v>94.434777715669867</v>
      </c>
    </row>
    <row r="4513" spans="1:4">
      <c r="A4513" s="1">
        <v>4565</v>
      </c>
      <c r="B4513">
        <v>136</v>
      </c>
      <c r="C4513">
        <v>620840</v>
      </c>
      <c r="D4513">
        <f t="shared" si="70"/>
        <v>94.434847437720506</v>
      </c>
    </row>
    <row r="4514" spans="1:4">
      <c r="A4514" s="1">
        <v>4566</v>
      </c>
      <c r="B4514">
        <v>230</v>
      </c>
      <c r="C4514">
        <v>1050180</v>
      </c>
      <c r="D4514">
        <f t="shared" si="70"/>
        <v>94.434965350012021</v>
      </c>
    </row>
    <row r="4515" spans="1:4">
      <c r="A4515" s="1">
        <v>4567</v>
      </c>
      <c r="B4515">
        <v>184</v>
      </c>
      <c r="C4515">
        <v>840328</v>
      </c>
      <c r="D4515">
        <f t="shared" si="70"/>
        <v>94.435059679845239</v>
      </c>
    </row>
    <row r="4516" spans="1:4">
      <c r="A4516" s="1">
        <v>4568</v>
      </c>
      <c r="B4516">
        <v>244</v>
      </c>
      <c r="C4516">
        <v>1114592</v>
      </c>
      <c r="D4516">
        <f t="shared" si="70"/>
        <v>94.435184769406675</v>
      </c>
    </row>
    <row r="4517" spans="1:4">
      <c r="A4517" s="1">
        <v>4569</v>
      </c>
      <c r="B4517">
        <v>198</v>
      </c>
      <c r="C4517">
        <v>904662</v>
      </c>
      <c r="D4517">
        <f t="shared" si="70"/>
        <v>94.4352862765098</v>
      </c>
    </row>
    <row r="4518" spans="1:4">
      <c r="A4518" s="1">
        <v>4570</v>
      </c>
      <c r="B4518">
        <v>321</v>
      </c>
      <c r="C4518">
        <v>1466970</v>
      </c>
      <c r="D4518">
        <f t="shared" si="70"/>
        <v>94.435450841055783</v>
      </c>
    </row>
    <row r="4519" spans="1:4">
      <c r="A4519" s="1">
        <v>4571</v>
      </c>
      <c r="B4519">
        <v>157</v>
      </c>
      <c r="C4519">
        <v>717647</v>
      </c>
      <c r="D4519">
        <f t="shared" si="70"/>
        <v>94.435531329011297</v>
      </c>
    </row>
    <row r="4520" spans="1:4">
      <c r="A4520" s="1">
        <v>4572</v>
      </c>
      <c r="B4520">
        <v>172</v>
      </c>
      <c r="C4520">
        <v>786384</v>
      </c>
      <c r="D4520">
        <f t="shared" si="70"/>
        <v>94.43561950689886</v>
      </c>
    </row>
    <row r="4521" spans="1:4">
      <c r="A4521" s="1">
        <v>4573</v>
      </c>
      <c r="B4521">
        <v>129</v>
      </c>
      <c r="C4521">
        <v>589917</v>
      </c>
      <c r="D4521">
        <f t="shared" si="70"/>
        <v>94.435685640314531</v>
      </c>
    </row>
    <row r="4522" spans="1:4">
      <c r="A4522" s="1">
        <v>4574</v>
      </c>
      <c r="B4522">
        <v>345</v>
      </c>
      <c r="C4522">
        <v>1578030</v>
      </c>
      <c r="D4522">
        <f t="shared" si="70"/>
        <v>94.435862508751811</v>
      </c>
    </row>
    <row r="4523" spans="1:4">
      <c r="A4523" s="1">
        <v>4575</v>
      </c>
      <c r="B4523">
        <v>122</v>
      </c>
      <c r="C4523">
        <v>558150</v>
      </c>
      <c r="D4523">
        <f t="shared" si="70"/>
        <v>94.435925053532529</v>
      </c>
    </row>
    <row r="4524" spans="1:4">
      <c r="A4524" s="1">
        <v>4576</v>
      </c>
      <c r="B4524">
        <v>97</v>
      </c>
      <c r="C4524">
        <v>443872</v>
      </c>
      <c r="D4524">
        <f t="shared" si="70"/>
        <v>94.435974781759825</v>
      </c>
    </row>
    <row r="4525" spans="1:4">
      <c r="A4525" s="1">
        <v>4577</v>
      </c>
      <c r="B4525">
        <v>111</v>
      </c>
      <c r="C4525">
        <v>508047</v>
      </c>
      <c r="D4525">
        <f t="shared" si="70"/>
        <v>94.436031687257028</v>
      </c>
    </row>
    <row r="4526" spans="1:4">
      <c r="A4526" s="1">
        <v>4578</v>
      </c>
      <c r="B4526">
        <v>341</v>
      </c>
      <c r="C4526">
        <v>1561098</v>
      </c>
      <c r="D4526">
        <f t="shared" si="70"/>
        <v>94.43620650504576</v>
      </c>
    </row>
    <row r="4527" spans="1:4">
      <c r="A4527" s="1">
        <v>4579</v>
      </c>
      <c r="B4527">
        <v>155</v>
      </c>
      <c r="C4527">
        <v>709745</v>
      </c>
      <c r="D4527">
        <f t="shared" si="70"/>
        <v>94.436285967676994</v>
      </c>
    </row>
    <row r="4528" spans="1:4">
      <c r="A4528" s="1">
        <v>4580</v>
      </c>
      <c r="B4528">
        <v>139</v>
      </c>
      <c r="C4528">
        <v>636620</v>
      </c>
      <c r="D4528">
        <f t="shared" si="70"/>
        <v>94.436357227714041</v>
      </c>
    </row>
    <row r="4529" spans="1:4">
      <c r="A4529" s="1">
        <v>4581</v>
      </c>
      <c r="B4529">
        <v>95</v>
      </c>
      <c r="C4529">
        <v>435195</v>
      </c>
      <c r="D4529">
        <f t="shared" si="70"/>
        <v>94.436405930617056</v>
      </c>
    </row>
    <row r="4530" spans="1:4">
      <c r="A4530" s="1">
        <v>4582</v>
      </c>
      <c r="B4530">
        <v>323</v>
      </c>
      <c r="C4530">
        <v>1479986</v>
      </c>
      <c r="D4530">
        <f t="shared" si="70"/>
        <v>94.43657152048732</v>
      </c>
    </row>
    <row r="4531" spans="1:4">
      <c r="A4531" s="1">
        <v>4583</v>
      </c>
      <c r="B4531">
        <v>277</v>
      </c>
      <c r="C4531">
        <v>1269491</v>
      </c>
      <c r="D4531">
        <f t="shared" si="70"/>
        <v>94.436713527899272</v>
      </c>
    </row>
    <row r="4532" spans="1:4">
      <c r="A4532" s="1">
        <v>4584</v>
      </c>
      <c r="B4532">
        <v>168</v>
      </c>
      <c r="C4532">
        <v>770112</v>
      </c>
      <c r="D4532">
        <f t="shared" si="70"/>
        <v>94.436799655138287</v>
      </c>
    </row>
    <row r="4533" spans="1:4">
      <c r="A4533" s="1">
        <v>4585</v>
      </c>
      <c r="B4533">
        <v>116</v>
      </c>
      <c r="C4533">
        <v>531860</v>
      </c>
      <c r="D4533">
        <f t="shared" si="70"/>
        <v>94.436859123946178</v>
      </c>
    </row>
    <row r="4534" spans="1:4">
      <c r="A4534" s="1">
        <v>4586</v>
      </c>
      <c r="B4534">
        <v>548</v>
      </c>
      <c r="C4534">
        <v>2513128</v>
      </c>
      <c r="D4534">
        <f t="shared" si="70"/>
        <v>94.437140062797269</v>
      </c>
    </row>
    <row r="4535" spans="1:4">
      <c r="A4535" s="1">
        <v>4587</v>
      </c>
      <c r="B4535">
        <v>141</v>
      </c>
      <c r="C4535">
        <v>646767</v>
      </c>
      <c r="D4535">
        <f t="shared" si="70"/>
        <v>94.437212348158596</v>
      </c>
    </row>
    <row r="4536" spans="1:4">
      <c r="A4536" s="1">
        <v>4588</v>
      </c>
      <c r="B4536">
        <v>179</v>
      </c>
      <c r="C4536">
        <v>821252</v>
      </c>
      <c r="D4536">
        <f t="shared" si="70"/>
        <v>94.437304114681126</v>
      </c>
    </row>
    <row r="4537" spans="1:4">
      <c r="A4537" s="1">
        <v>4589</v>
      </c>
      <c r="B4537">
        <v>108</v>
      </c>
      <c r="C4537">
        <v>495612</v>
      </c>
      <c r="D4537">
        <f t="shared" si="70"/>
        <v>94.437359482191923</v>
      </c>
    </row>
    <row r="4538" spans="1:4">
      <c r="A4538" s="1">
        <v>4590</v>
      </c>
      <c r="B4538">
        <v>145</v>
      </c>
      <c r="C4538">
        <v>665550</v>
      </c>
      <c r="D4538">
        <f t="shared" si="70"/>
        <v>94.437433818201796</v>
      </c>
    </row>
    <row r="4539" spans="1:4">
      <c r="A4539" s="1">
        <v>4591</v>
      </c>
      <c r="B4539">
        <v>139</v>
      </c>
      <c r="C4539">
        <v>638149</v>
      </c>
      <c r="D4539">
        <f t="shared" si="70"/>
        <v>94.437505078238843</v>
      </c>
    </row>
    <row r="4540" spans="1:4">
      <c r="A4540" s="1">
        <v>4592</v>
      </c>
      <c r="B4540">
        <v>1491</v>
      </c>
      <c r="C4540">
        <v>6846672</v>
      </c>
      <c r="D4540">
        <f t="shared" si="70"/>
        <v>94.438269457485148</v>
      </c>
    </row>
    <row r="4541" spans="1:4">
      <c r="A4541" s="1">
        <v>4593</v>
      </c>
      <c r="B4541">
        <v>132</v>
      </c>
      <c r="C4541">
        <v>606276</v>
      </c>
      <c r="D4541">
        <f t="shared" si="70"/>
        <v>94.438337128887241</v>
      </c>
    </row>
    <row r="4542" spans="1:4">
      <c r="A4542" s="1">
        <v>4594</v>
      </c>
      <c r="B4542">
        <v>360</v>
      </c>
      <c r="C4542">
        <v>1653840</v>
      </c>
      <c r="D4542">
        <f t="shared" si="70"/>
        <v>94.438521687256568</v>
      </c>
    </row>
    <row r="4543" spans="1:4">
      <c r="A4543" s="1">
        <v>4595</v>
      </c>
      <c r="B4543">
        <v>106</v>
      </c>
      <c r="C4543">
        <v>487070</v>
      </c>
      <c r="D4543">
        <f t="shared" si="70"/>
        <v>94.438576029443098</v>
      </c>
    </row>
    <row r="4544" spans="1:4">
      <c r="A4544" s="1">
        <v>4596</v>
      </c>
      <c r="B4544">
        <v>485</v>
      </c>
      <c r="C4544">
        <v>2229060</v>
      </c>
      <c r="D4544">
        <f t="shared" si="70"/>
        <v>94.43882467057955</v>
      </c>
    </row>
    <row r="4545" spans="1:4">
      <c r="A4545" s="1">
        <v>4597</v>
      </c>
      <c r="B4545">
        <v>299</v>
      </c>
      <c r="C4545">
        <v>1374503</v>
      </c>
      <c r="D4545">
        <f t="shared" si="70"/>
        <v>94.438977956558517</v>
      </c>
    </row>
    <row r="4546" spans="1:4">
      <c r="A4546" s="1">
        <v>4598</v>
      </c>
      <c r="B4546">
        <v>105</v>
      </c>
      <c r="C4546">
        <v>482790</v>
      </c>
      <c r="D4546">
        <f t="shared" si="70"/>
        <v>94.439031786082907</v>
      </c>
    </row>
    <row r="4547" spans="1:4">
      <c r="A4547" s="1">
        <v>4599</v>
      </c>
      <c r="B4547">
        <v>440</v>
      </c>
      <c r="C4547">
        <v>2023560</v>
      </c>
      <c r="D4547">
        <f t="shared" si="70"/>
        <v>94.439257357423202</v>
      </c>
    </row>
    <row r="4548" spans="1:4">
      <c r="A4548" s="1">
        <v>4600</v>
      </c>
      <c r="B4548">
        <v>143</v>
      </c>
      <c r="C4548">
        <v>657800</v>
      </c>
      <c r="D4548">
        <f t="shared" si="70"/>
        <v>94.439330668108795</v>
      </c>
    </row>
    <row r="4549" spans="1:4">
      <c r="A4549" s="1">
        <v>4601</v>
      </c>
      <c r="B4549">
        <v>134</v>
      </c>
      <c r="C4549">
        <v>616534</v>
      </c>
      <c r="D4549">
        <f t="shared" ref="D4549:D4612" si="71">D4548+(B4549/$G$1)*100</f>
        <v>94.439399364835154</v>
      </c>
    </row>
    <row r="4550" spans="1:4">
      <c r="A4550" s="1">
        <v>4602</v>
      </c>
      <c r="B4550">
        <v>378</v>
      </c>
      <c r="C4550">
        <v>1739556</v>
      </c>
      <c r="D4550">
        <f t="shared" si="71"/>
        <v>94.439593151122949</v>
      </c>
    </row>
    <row r="4551" spans="1:4">
      <c r="A4551" s="1">
        <v>4603</v>
      </c>
      <c r="B4551">
        <v>135</v>
      </c>
      <c r="C4551">
        <v>621405</v>
      </c>
      <c r="D4551">
        <f t="shared" si="71"/>
        <v>94.439662360511448</v>
      </c>
    </row>
    <row r="4552" spans="1:4">
      <c r="A4552" s="1">
        <v>4604</v>
      </c>
      <c r="B4552">
        <v>175</v>
      </c>
      <c r="C4552">
        <v>805700</v>
      </c>
      <c r="D4552">
        <f t="shared" si="71"/>
        <v>94.439752076385432</v>
      </c>
    </row>
    <row r="4553" spans="1:4">
      <c r="A4553" s="1">
        <v>4605</v>
      </c>
      <c r="B4553">
        <v>97</v>
      </c>
      <c r="C4553">
        <v>446685</v>
      </c>
      <c r="D4553">
        <f t="shared" si="71"/>
        <v>94.439801804612728</v>
      </c>
    </row>
    <row r="4554" spans="1:4">
      <c r="A4554" s="1">
        <v>4606</v>
      </c>
      <c r="B4554">
        <v>168</v>
      </c>
      <c r="C4554">
        <v>773808</v>
      </c>
      <c r="D4554">
        <f t="shared" si="71"/>
        <v>94.439887931851743</v>
      </c>
    </row>
    <row r="4555" spans="1:4">
      <c r="A4555" s="1">
        <v>4607</v>
      </c>
      <c r="B4555">
        <v>228</v>
      </c>
      <c r="C4555">
        <v>1050396</v>
      </c>
      <c r="D4555">
        <f t="shared" si="71"/>
        <v>94.440004818818991</v>
      </c>
    </row>
    <row r="4556" spans="1:4">
      <c r="A4556" s="1">
        <v>4608</v>
      </c>
      <c r="B4556">
        <v>170</v>
      </c>
      <c r="C4556">
        <v>783360</v>
      </c>
      <c r="D4556">
        <f t="shared" si="71"/>
        <v>94.440091971382287</v>
      </c>
    </row>
    <row r="4557" spans="1:4">
      <c r="A4557" s="1">
        <v>4609</v>
      </c>
      <c r="B4557">
        <v>117</v>
      </c>
      <c r="C4557">
        <v>539253</v>
      </c>
      <c r="D4557">
        <f t="shared" si="71"/>
        <v>94.440151952852318</v>
      </c>
    </row>
    <row r="4558" spans="1:4">
      <c r="A4558" s="1">
        <v>4610</v>
      </c>
      <c r="B4558">
        <v>264</v>
      </c>
      <c r="C4558">
        <v>1217040</v>
      </c>
      <c r="D4558">
        <f t="shared" si="71"/>
        <v>94.440287295656489</v>
      </c>
    </row>
    <row r="4559" spans="1:4">
      <c r="A4559" s="1">
        <v>4611</v>
      </c>
      <c r="B4559">
        <v>134</v>
      </c>
      <c r="C4559">
        <v>617874</v>
      </c>
      <c r="D4559">
        <f t="shared" si="71"/>
        <v>94.440355992382848</v>
      </c>
    </row>
    <row r="4560" spans="1:4">
      <c r="A4560" s="1">
        <v>4612</v>
      </c>
      <c r="B4560">
        <v>210</v>
      </c>
      <c r="C4560">
        <v>968520</v>
      </c>
      <c r="D4560">
        <f t="shared" si="71"/>
        <v>94.440463651431628</v>
      </c>
    </row>
    <row r="4561" spans="1:4">
      <c r="A4561" s="1">
        <v>4613</v>
      </c>
      <c r="B4561">
        <v>206</v>
      </c>
      <c r="C4561">
        <v>950278</v>
      </c>
      <c r="D4561">
        <f t="shared" si="71"/>
        <v>94.440569259831861</v>
      </c>
    </row>
    <row r="4562" spans="1:4">
      <c r="A4562" s="1">
        <v>4614</v>
      </c>
      <c r="B4562">
        <v>154</v>
      </c>
      <c r="C4562">
        <v>710556</v>
      </c>
      <c r="D4562">
        <f t="shared" si="71"/>
        <v>94.440648209800969</v>
      </c>
    </row>
    <row r="4563" spans="1:4">
      <c r="A4563" s="1">
        <v>4615</v>
      </c>
      <c r="B4563">
        <v>158</v>
      </c>
      <c r="C4563">
        <v>729170</v>
      </c>
      <c r="D4563">
        <f t="shared" si="71"/>
        <v>94.440729210418624</v>
      </c>
    </row>
    <row r="4564" spans="1:4">
      <c r="A4564" s="1">
        <v>4616</v>
      </c>
      <c r="B4564">
        <v>147</v>
      </c>
      <c r="C4564">
        <v>678552</v>
      </c>
      <c r="D4564">
        <f t="shared" si="71"/>
        <v>94.440804571752764</v>
      </c>
    </row>
    <row r="4565" spans="1:4">
      <c r="A4565" s="1">
        <v>4617</v>
      </c>
      <c r="B4565">
        <v>131</v>
      </c>
      <c r="C4565">
        <v>604827</v>
      </c>
      <c r="D4565">
        <f t="shared" si="71"/>
        <v>94.440871730492717</v>
      </c>
    </row>
    <row r="4566" spans="1:4">
      <c r="A4566" s="1">
        <v>4618</v>
      </c>
      <c r="B4566">
        <v>250</v>
      </c>
      <c r="C4566">
        <v>1154500</v>
      </c>
      <c r="D4566">
        <f t="shared" si="71"/>
        <v>94.44099989602698</v>
      </c>
    </row>
    <row r="4567" spans="1:4">
      <c r="A4567" s="1">
        <v>4619</v>
      </c>
      <c r="B4567">
        <v>135</v>
      </c>
      <c r="C4567">
        <v>623565</v>
      </c>
      <c r="D4567">
        <f t="shared" si="71"/>
        <v>94.44106910541548</v>
      </c>
    </row>
    <row r="4568" spans="1:4">
      <c r="A4568" s="1">
        <v>4620</v>
      </c>
      <c r="B4568">
        <v>175</v>
      </c>
      <c r="C4568">
        <v>808500</v>
      </c>
      <c r="D4568">
        <f t="shared" si="71"/>
        <v>94.441158821289463</v>
      </c>
    </row>
    <row r="4569" spans="1:4">
      <c r="A4569" s="1">
        <v>4621</v>
      </c>
      <c r="B4569">
        <v>122</v>
      </c>
      <c r="C4569">
        <v>563762</v>
      </c>
      <c r="D4569">
        <f t="shared" si="71"/>
        <v>94.441221366070181</v>
      </c>
    </row>
    <row r="4570" spans="1:4">
      <c r="A4570" s="1">
        <v>4622</v>
      </c>
      <c r="B4570">
        <v>177</v>
      </c>
      <c r="C4570">
        <v>818094</v>
      </c>
      <c r="D4570">
        <f t="shared" si="71"/>
        <v>94.441312107268431</v>
      </c>
    </row>
    <row r="4571" spans="1:4">
      <c r="A4571" s="1">
        <v>4623</v>
      </c>
      <c r="B4571">
        <v>160</v>
      </c>
      <c r="C4571">
        <v>739680</v>
      </c>
      <c r="D4571">
        <f t="shared" si="71"/>
        <v>94.441394133210352</v>
      </c>
    </row>
    <row r="4572" spans="1:4">
      <c r="A4572" s="1">
        <v>4624</v>
      </c>
      <c r="B4572">
        <v>115</v>
      </c>
      <c r="C4572">
        <v>531760</v>
      </c>
      <c r="D4572">
        <f t="shared" si="71"/>
        <v>94.441453089356116</v>
      </c>
    </row>
    <row r="4573" spans="1:4">
      <c r="A4573" s="1">
        <v>4625</v>
      </c>
      <c r="B4573">
        <v>113</v>
      </c>
      <c r="C4573">
        <v>522625</v>
      </c>
      <c r="D4573">
        <f t="shared" si="71"/>
        <v>94.4415110201776</v>
      </c>
    </row>
    <row r="4574" spans="1:4">
      <c r="A4574" s="1">
        <v>4626</v>
      </c>
      <c r="B4574">
        <v>436</v>
      </c>
      <c r="C4574">
        <v>2016936</v>
      </c>
      <c r="D4574">
        <f t="shared" si="71"/>
        <v>94.441734540869348</v>
      </c>
    </row>
    <row r="4575" spans="1:4">
      <c r="A4575" s="1">
        <v>4627</v>
      </c>
      <c r="B4575">
        <v>99</v>
      </c>
      <c r="C4575">
        <v>458073</v>
      </c>
      <c r="D4575">
        <f t="shared" si="71"/>
        <v>94.44178529442091</v>
      </c>
    </row>
    <row r="4576" spans="1:4">
      <c r="A4576" s="1">
        <v>4628</v>
      </c>
      <c r="B4576">
        <v>190</v>
      </c>
      <c r="C4576">
        <v>879320</v>
      </c>
      <c r="D4576">
        <f t="shared" si="71"/>
        <v>94.441882700226941</v>
      </c>
    </row>
    <row r="4577" spans="1:4">
      <c r="A4577" s="1">
        <v>4629</v>
      </c>
      <c r="B4577">
        <v>95</v>
      </c>
      <c r="C4577">
        <v>439755</v>
      </c>
      <c r="D4577">
        <f t="shared" si="71"/>
        <v>94.441931403129956</v>
      </c>
    </row>
    <row r="4578" spans="1:4">
      <c r="A4578" s="1">
        <v>4630</v>
      </c>
      <c r="B4578">
        <v>175</v>
      </c>
      <c r="C4578">
        <v>810250</v>
      </c>
      <c r="D4578">
        <f t="shared" si="71"/>
        <v>94.44202111900394</v>
      </c>
    </row>
    <row r="4579" spans="1:4">
      <c r="A4579" s="1">
        <v>4631</v>
      </c>
      <c r="B4579">
        <v>159</v>
      </c>
      <c r="C4579">
        <v>736329</v>
      </c>
      <c r="D4579">
        <f t="shared" si="71"/>
        <v>94.442102632283721</v>
      </c>
    </row>
    <row r="4580" spans="1:4">
      <c r="A4580" s="1">
        <v>4632</v>
      </c>
      <c r="B4580">
        <v>3545</v>
      </c>
      <c r="C4580">
        <v>16420440</v>
      </c>
      <c r="D4580">
        <f t="shared" si="71"/>
        <v>94.443920019559485</v>
      </c>
    </row>
    <row r="4581" spans="1:4">
      <c r="A4581" s="1">
        <v>4633</v>
      </c>
      <c r="B4581">
        <v>199</v>
      </c>
      <c r="C4581">
        <v>921967</v>
      </c>
      <c r="D4581">
        <f t="shared" si="71"/>
        <v>94.44402203932475</v>
      </c>
    </row>
    <row r="4582" spans="1:4">
      <c r="A4582" s="1">
        <v>4634</v>
      </c>
      <c r="B4582">
        <v>341</v>
      </c>
      <c r="C4582">
        <v>1580194</v>
      </c>
      <c r="D4582">
        <f t="shared" si="71"/>
        <v>94.444196857113482</v>
      </c>
    </row>
    <row r="4583" spans="1:4">
      <c r="A4583" s="1">
        <v>4635</v>
      </c>
      <c r="B4583">
        <v>205</v>
      </c>
      <c r="C4583">
        <v>950175</v>
      </c>
      <c r="D4583">
        <f t="shared" si="71"/>
        <v>94.444301952851575</v>
      </c>
    </row>
    <row r="4584" spans="1:4">
      <c r="A4584" s="1">
        <v>4636</v>
      </c>
      <c r="B4584">
        <v>194</v>
      </c>
      <c r="C4584">
        <v>899384</v>
      </c>
      <c r="D4584">
        <f t="shared" si="71"/>
        <v>94.444401409306153</v>
      </c>
    </row>
    <row r="4585" spans="1:4">
      <c r="A4585" s="1">
        <v>4637</v>
      </c>
      <c r="B4585">
        <v>141</v>
      </c>
      <c r="C4585">
        <v>653817</v>
      </c>
      <c r="D4585">
        <f t="shared" si="71"/>
        <v>94.444473694667479</v>
      </c>
    </row>
    <row r="4586" spans="1:4">
      <c r="A4586" s="1">
        <v>4638</v>
      </c>
      <c r="B4586">
        <v>119</v>
      </c>
      <c r="C4586">
        <v>551922</v>
      </c>
      <c r="D4586">
        <f t="shared" si="71"/>
        <v>94.444534701461791</v>
      </c>
    </row>
    <row r="4587" spans="1:4">
      <c r="A4587" s="1">
        <v>4639</v>
      </c>
      <c r="B4587">
        <v>144</v>
      </c>
      <c r="C4587">
        <v>668016</v>
      </c>
      <c r="D4587">
        <f t="shared" si="71"/>
        <v>94.444608524809524</v>
      </c>
    </row>
    <row r="4588" spans="1:4">
      <c r="A4588" s="1">
        <v>4640</v>
      </c>
      <c r="B4588">
        <v>151</v>
      </c>
      <c r="C4588">
        <v>700640</v>
      </c>
      <c r="D4588">
        <f t="shared" si="71"/>
        <v>94.444685936792212</v>
      </c>
    </row>
    <row r="4589" spans="1:4">
      <c r="A4589" s="1">
        <v>4641</v>
      </c>
      <c r="B4589">
        <v>130</v>
      </c>
      <c r="C4589">
        <v>603330</v>
      </c>
      <c r="D4589">
        <f t="shared" si="71"/>
        <v>94.444752582870024</v>
      </c>
    </row>
    <row r="4590" spans="1:4">
      <c r="A4590" s="1">
        <v>4642</v>
      </c>
      <c r="B4590">
        <v>274</v>
      </c>
      <c r="C4590">
        <v>1271908</v>
      </c>
      <c r="D4590">
        <f t="shared" si="71"/>
        <v>94.444893052295569</v>
      </c>
    </row>
    <row r="4591" spans="1:4">
      <c r="A4591" s="1">
        <v>4643</v>
      </c>
      <c r="B4591">
        <v>170</v>
      </c>
      <c r="C4591">
        <v>789310</v>
      </c>
      <c r="D4591">
        <f t="shared" si="71"/>
        <v>94.444980204858865</v>
      </c>
    </row>
    <row r="4592" spans="1:4">
      <c r="A4592" s="1">
        <v>4644</v>
      </c>
      <c r="B4592">
        <v>161</v>
      </c>
      <c r="C4592">
        <v>747684</v>
      </c>
      <c r="D4592">
        <f t="shared" si="71"/>
        <v>94.445062743462927</v>
      </c>
    </row>
    <row r="4593" spans="1:4">
      <c r="A4593" s="1">
        <v>4645</v>
      </c>
      <c r="B4593">
        <v>143</v>
      </c>
      <c r="C4593">
        <v>664235</v>
      </c>
      <c r="D4593">
        <f t="shared" si="71"/>
        <v>94.44513605414852</v>
      </c>
    </row>
    <row r="4594" spans="1:4">
      <c r="A4594" s="1">
        <v>4646</v>
      </c>
      <c r="B4594">
        <v>497</v>
      </c>
      <c r="C4594">
        <v>2309062</v>
      </c>
      <c r="D4594">
        <f t="shared" si="71"/>
        <v>94.445390847230627</v>
      </c>
    </row>
    <row r="4595" spans="1:4">
      <c r="A4595" s="1">
        <v>4647</v>
      </c>
      <c r="B4595">
        <v>185</v>
      </c>
      <c r="C4595">
        <v>859695</v>
      </c>
      <c r="D4595">
        <f t="shared" si="71"/>
        <v>94.44548568972597</v>
      </c>
    </row>
    <row r="4596" spans="1:4">
      <c r="A4596" s="1">
        <v>4648</v>
      </c>
      <c r="B4596">
        <v>162</v>
      </c>
      <c r="C4596">
        <v>752976</v>
      </c>
      <c r="D4596">
        <f t="shared" si="71"/>
        <v>94.445568740992172</v>
      </c>
    </row>
    <row r="4597" spans="1:4">
      <c r="A4597" s="1">
        <v>4649</v>
      </c>
      <c r="B4597">
        <v>123</v>
      </c>
      <c r="C4597">
        <v>571827</v>
      </c>
      <c r="D4597">
        <f t="shared" si="71"/>
        <v>94.445631798435031</v>
      </c>
    </row>
    <row r="4598" spans="1:4">
      <c r="A4598" s="1">
        <v>4650</v>
      </c>
      <c r="B4598">
        <v>291</v>
      </c>
      <c r="C4598">
        <v>1353150</v>
      </c>
      <c r="D4598">
        <f t="shared" si="71"/>
        <v>94.445780983116904</v>
      </c>
    </row>
    <row r="4599" spans="1:4">
      <c r="A4599" s="1">
        <v>4651</v>
      </c>
      <c r="B4599">
        <v>120</v>
      </c>
      <c r="C4599">
        <v>558120</v>
      </c>
      <c r="D4599">
        <f t="shared" si="71"/>
        <v>94.445842502573342</v>
      </c>
    </row>
    <row r="4600" spans="1:4">
      <c r="A4600" s="1">
        <v>4652</v>
      </c>
      <c r="B4600">
        <v>241</v>
      </c>
      <c r="C4600">
        <v>1121132</v>
      </c>
      <c r="D4600">
        <f t="shared" si="71"/>
        <v>94.445966054148371</v>
      </c>
    </row>
    <row r="4601" spans="1:4">
      <c r="A4601" s="1">
        <v>4653</v>
      </c>
      <c r="B4601">
        <v>175</v>
      </c>
      <c r="C4601">
        <v>814275</v>
      </c>
      <c r="D4601">
        <f t="shared" si="71"/>
        <v>94.446055770022355</v>
      </c>
    </row>
    <row r="4602" spans="1:4">
      <c r="A4602" s="1">
        <v>4654</v>
      </c>
      <c r="B4602">
        <v>170</v>
      </c>
      <c r="C4602">
        <v>791180</v>
      </c>
      <c r="D4602">
        <f t="shared" si="71"/>
        <v>94.446142922585651</v>
      </c>
    </row>
    <row r="4603" spans="1:4">
      <c r="A4603" s="1">
        <v>4655</v>
      </c>
      <c r="B4603">
        <v>155</v>
      </c>
      <c r="C4603">
        <v>721525</v>
      </c>
      <c r="D4603">
        <f t="shared" si="71"/>
        <v>94.446222385216885</v>
      </c>
    </row>
    <row r="4604" spans="1:4">
      <c r="A4604" s="1">
        <v>4656</v>
      </c>
      <c r="B4604">
        <v>241</v>
      </c>
      <c r="C4604">
        <v>1122096</v>
      </c>
      <c r="D4604">
        <f t="shared" si="71"/>
        <v>94.446345936791914</v>
      </c>
    </row>
    <row r="4605" spans="1:4">
      <c r="A4605" s="1">
        <v>4657</v>
      </c>
      <c r="B4605">
        <v>124</v>
      </c>
      <c r="C4605">
        <v>577468</v>
      </c>
      <c r="D4605">
        <f t="shared" si="71"/>
        <v>94.446409506896899</v>
      </c>
    </row>
    <row r="4606" spans="1:4">
      <c r="A4606" s="1">
        <v>4658</v>
      </c>
      <c r="B4606">
        <v>413</v>
      </c>
      <c r="C4606">
        <v>1923754</v>
      </c>
      <c r="D4606">
        <f t="shared" si="71"/>
        <v>94.446621236359491</v>
      </c>
    </row>
    <row r="4607" spans="1:4">
      <c r="A4607" s="1">
        <v>4659</v>
      </c>
      <c r="B4607">
        <v>235</v>
      </c>
      <c r="C4607">
        <v>1094865</v>
      </c>
      <c r="D4607">
        <f t="shared" si="71"/>
        <v>94.446741711961693</v>
      </c>
    </row>
    <row r="4608" spans="1:4">
      <c r="A4608" s="1">
        <v>4660</v>
      </c>
      <c r="B4608">
        <v>132</v>
      </c>
      <c r="C4608">
        <v>615120</v>
      </c>
      <c r="D4608">
        <f t="shared" si="71"/>
        <v>94.446809383363785</v>
      </c>
    </row>
    <row r="4609" spans="1:4">
      <c r="A4609" s="1">
        <v>4661</v>
      </c>
      <c r="B4609">
        <v>305</v>
      </c>
      <c r="C4609">
        <v>1421605</v>
      </c>
      <c r="D4609">
        <f t="shared" si="71"/>
        <v>94.44696574531558</v>
      </c>
    </row>
    <row r="4610" spans="1:4">
      <c r="A4610" s="1">
        <v>4662</v>
      </c>
      <c r="B4610">
        <v>1565</v>
      </c>
      <c r="C4610">
        <v>7296030</v>
      </c>
      <c r="D4610">
        <f t="shared" si="71"/>
        <v>94.447768061560026</v>
      </c>
    </row>
    <row r="4611" spans="1:4">
      <c r="A4611" s="1">
        <v>4663</v>
      </c>
      <c r="B4611">
        <v>139</v>
      </c>
      <c r="C4611">
        <v>648157</v>
      </c>
      <c r="D4611">
        <f t="shared" si="71"/>
        <v>94.447839321597073</v>
      </c>
    </row>
    <row r="4612" spans="1:4">
      <c r="A4612" s="1">
        <v>4664</v>
      </c>
      <c r="B4612">
        <v>126</v>
      </c>
      <c r="C4612">
        <v>587664</v>
      </c>
      <c r="D4612">
        <f t="shared" si="71"/>
        <v>94.447903917026338</v>
      </c>
    </row>
    <row r="4613" spans="1:4">
      <c r="A4613" s="1">
        <v>4665</v>
      </c>
      <c r="B4613">
        <v>4277</v>
      </c>
      <c r="C4613">
        <v>19952205</v>
      </c>
      <c r="D4613">
        <f t="shared" ref="D4613:D4676" si="72">D4612+(B4613/$G$1)*100</f>
        <v>94.450096572986396</v>
      </c>
    </row>
    <row r="4614" spans="1:4">
      <c r="A4614" s="1">
        <v>4666</v>
      </c>
      <c r="B4614">
        <v>318</v>
      </c>
      <c r="C4614">
        <v>1483788</v>
      </c>
      <c r="D4614">
        <f t="shared" si="72"/>
        <v>94.450259599545973</v>
      </c>
    </row>
    <row r="4615" spans="1:4">
      <c r="A4615" s="1">
        <v>4667</v>
      </c>
      <c r="B4615">
        <v>228</v>
      </c>
      <c r="C4615">
        <v>1064076</v>
      </c>
      <c r="D4615">
        <f t="shared" si="72"/>
        <v>94.450376486513221</v>
      </c>
    </row>
    <row r="4616" spans="1:4">
      <c r="A4616" s="1">
        <v>4668</v>
      </c>
      <c r="B4616">
        <v>157</v>
      </c>
      <c r="C4616">
        <v>732876</v>
      </c>
      <c r="D4616">
        <f t="shared" si="72"/>
        <v>94.450456974468736</v>
      </c>
    </row>
    <row r="4617" spans="1:4">
      <c r="A4617" s="1">
        <v>4669</v>
      </c>
      <c r="B4617">
        <v>138</v>
      </c>
      <c r="C4617">
        <v>644322</v>
      </c>
      <c r="D4617">
        <f t="shared" si="72"/>
        <v>94.450527721843642</v>
      </c>
    </row>
    <row r="4618" spans="1:4">
      <c r="A4618" s="1">
        <v>4670</v>
      </c>
      <c r="B4618">
        <v>1133</v>
      </c>
      <c r="C4618">
        <v>5291110</v>
      </c>
      <c r="D4618">
        <f t="shared" si="72"/>
        <v>94.451108568044887</v>
      </c>
    </row>
    <row r="4619" spans="1:4">
      <c r="A4619" s="1">
        <v>4671</v>
      </c>
      <c r="B4619">
        <v>235</v>
      </c>
      <c r="C4619">
        <v>1097685</v>
      </c>
      <c r="D4619">
        <f t="shared" si="72"/>
        <v>94.451229043647089</v>
      </c>
    </row>
    <row r="4620" spans="1:4">
      <c r="A4620" s="1">
        <v>4672</v>
      </c>
      <c r="B4620">
        <v>130</v>
      </c>
      <c r="C4620">
        <v>607360</v>
      </c>
      <c r="D4620">
        <f t="shared" si="72"/>
        <v>94.451295689724901</v>
      </c>
    </row>
    <row r="4621" spans="1:4">
      <c r="A4621" s="1">
        <v>4673</v>
      </c>
      <c r="B4621">
        <v>140</v>
      </c>
      <c r="C4621">
        <v>654220</v>
      </c>
      <c r="D4621">
        <f t="shared" si="72"/>
        <v>94.451367462424088</v>
      </c>
    </row>
    <row r="4622" spans="1:4">
      <c r="A4622" s="1">
        <v>4674</v>
      </c>
      <c r="B4622">
        <v>302</v>
      </c>
      <c r="C4622">
        <v>1411548</v>
      </c>
      <c r="D4622">
        <f t="shared" si="72"/>
        <v>94.451522286389476</v>
      </c>
    </row>
    <row r="4623" spans="1:4">
      <c r="A4623" s="1">
        <v>4675</v>
      </c>
      <c r="B4623">
        <v>275</v>
      </c>
      <c r="C4623">
        <v>1285625</v>
      </c>
      <c r="D4623">
        <f t="shared" si="72"/>
        <v>94.451663268477162</v>
      </c>
    </row>
    <row r="4624" spans="1:4">
      <c r="A4624" s="1">
        <v>4676</v>
      </c>
      <c r="B4624">
        <v>158</v>
      </c>
      <c r="C4624">
        <v>738808</v>
      </c>
      <c r="D4624">
        <f t="shared" si="72"/>
        <v>94.451744269094817</v>
      </c>
    </row>
    <row r="4625" spans="1:4">
      <c r="A4625" s="1">
        <v>4677</v>
      </c>
      <c r="B4625">
        <v>99</v>
      </c>
      <c r="C4625">
        <v>463023</v>
      </c>
      <c r="D4625">
        <f t="shared" si="72"/>
        <v>94.45179502264638</v>
      </c>
    </row>
    <row r="4626" spans="1:4">
      <c r="A4626" s="1">
        <v>4678</v>
      </c>
      <c r="B4626">
        <v>222</v>
      </c>
      <c r="C4626">
        <v>1038516</v>
      </c>
      <c r="D4626">
        <f t="shared" si="72"/>
        <v>94.4519088336408</v>
      </c>
    </row>
    <row r="4627" spans="1:4">
      <c r="A4627" s="1">
        <v>4679</v>
      </c>
      <c r="B4627">
        <v>133</v>
      </c>
      <c r="C4627">
        <v>622307</v>
      </c>
      <c r="D4627">
        <f t="shared" si="72"/>
        <v>94.451977017705019</v>
      </c>
    </row>
    <row r="4628" spans="1:4">
      <c r="A4628" s="1">
        <v>4680</v>
      </c>
      <c r="B4628">
        <v>119</v>
      </c>
      <c r="C4628">
        <v>556920</v>
      </c>
      <c r="D4628">
        <f t="shared" si="72"/>
        <v>94.452038024499331</v>
      </c>
    </row>
    <row r="4629" spans="1:4">
      <c r="A4629" s="1">
        <v>4681</v>
      </c>
      <c r="B4629">
        <v>163</v>
      </c>
      <c r="C4629">
        <v>763003</v>
      </c>
      <c r="D4629">
        <f t="shared" si="72"/>
        <v>94.452121588427673</v>
      </c>
    </row>
    <row r="4630" spans="1:4">
      <c r="A4630" s="1">
        <v>4682</v>
      </c>
      <c r="B4630">
        <v>223</v>
      </c>
      <c r="C4630">
        <v>1044086</v>
      </c>
      <c r="D4630">
        <f t="shared" si="72"/>
        <v>94.452235912084234</v>
      </c>
    </row>
    <row r="4631" spans="1:4">
      <c r="A4631" s="1">
        <v>4683</v>
      </c>
      <c r="B4631">
        <v>163</v>
      </c>
      <c r="C4631">
        <v>763329</v>
      </c>
      <c r="D4631">
        <f t="shared" si="72"/>
        <v>94.452319476012576</v>
      </c>
    </row>
    <row r="4632" spans="1:4">
      <c r="A4632" s="1">
        <v>4684</v>
      </c>
      <c r="B4632">
        <v>183</v>
      </c>
      <c r="C4632">
        <v>857172</v>
      </c>
      <c r="D4632">
        <f t="shared" si="72"/>
        <v>94.452413293183653</v>
      </c>
    </row>
    <row r="4633" spans="1:4">
      <c r="A4633" s="1">
        <v>4685</v>
      </c>
      <c r="B4633">
        <v>169</v>
      </c>
      <c r="C4633">
        <v>791765</v>
      </c>
      <c r="D4633">
        <f t="shared" si="72"/>
        <v>94.452499933084809</v>
      </c>
    </row>
    <row r="4634" spans="1:4">
      <c r="A4634" s="1">
        <v>4686</v>
      </c>
      <c r="B4634">
        <v>205</v>
      </c>
      <c r="C4634">
        <v>960630</v>
      </c>
      <c r="D4634">
        <f t="shared" si="72"/>
        <v>94.452605028822902</v>
      </c>
    </row>
    <row r="4635" spans="1:4">
      <c r="A4635" s="1">
        <v>4687</v>
      </c>
      <c r="B4635">
        <v>223</v>
      </c>
      <c r="C4635">
        <v>1045201</v>
      </c>
      <c r="D4635">
        <f t="shared" si="72"/>
        <v>94.452719352479463</v>
      </c>
    </row>
    <row r="4636" spans="1:4">
      <c r="A4636" s="1">
        <v>4688</v>
      </c>
      <c r="B4636">
        <v>132</v>
      </c>
      <c r="C4636">
        <v>618816</v>
      </c>
      <c r="D4636">
        <f t="shared" si="72"/>
        <v>94.452787023881555</v>
      </c>
    </row>
    <row r="4637" spans="1:4">
      <c r="A4637" s="1">
        <v>4689</v>
      </c>
      <c r="B4637">
        <v>129</v>
      </c>
      <c r="C4637">
        <v>604881</v>
      </c>
      <c r="D4637">
        <f t="shared" si="72"/>
        <v>94.452853157297227</v>
      </c>
    </row>
    <row r="4638" spans="1:4">
      <c r="A4638" s="1">
        <v>4690</v>
      </c>
      <c r="B4638">
        <v>288</v>
      </c>
      <c r="C4638">
        <v>1350720</v>
      </c>
      <c r="D4638">
        <f t="shared" si="72"/>
        <v>94.453000803992694</v>
      </c>
    </row>
    <row r="4639" spans="1:4">
      <c r="A4639" s="1">
        <v>4691</v>
      </c>
      <c r="B4639">
        <v>131</v>
      </c>
      <c r="C4639">
        <v>614521</v>
      </c>
      <c r="D4639">
        <f t="shared" si="72"/>
        <v>94.453067962732646</v>
      </c>
    </row>
    <row r="4640" spans="1:4">
      <c r="A4640" s="1">
        <v>4692</v>
      </c>
      <c r="B4640">
        <v>190</v>
      </c>
      <c r="C4640">
        <v>891480</v>
      </c>
      <c r="D4640">
        <f t="shared" si="72"/>
        <v>94.453165368538677</v>
      </c>
    </row>
    <row r="4641" spans="1:4">
      <c r="A4641" s="1">
        <v>4693</v>
      </c>
      <c r="B4641">
        <v>156</v>
      </c>
      <c r="C4641">
        <v>732108</v>
      </c>
      <c r="D4641">
        <f t="shared" si="72"/>
        <v>94.453245343832052</v>
      </c>
    </row>
    <row r="4642" spans="1:4">
      <c r="A4642" s="1">
        <v>4694</v>
      </c>
      <c r="B4642">
        <v>476</v>
      </c>
      <c r="C4642">
        <v>2234344</v>
      </c>
      <c r="D4642">
        <f t="shared" si="72"/>
        <v>94.453489371009283</v>
      </c>
    </row>
    <row r="4643" spans="1:4">
      <c r="A4643" s="1">
        <v>4695</v>
      </c>
      <c r="B4643">
        <v>166</v>
      </c>
      <c r="C4643">
        <v>779370</v>
      </c>
      <c r="D4643">
        <f t="shared" si="72"/>
        <v>94.453574472924032</v>
      </c>
    </row>
    <row r="4644" spans="1:4">
      <c r="A4644" s="1">
        <v>4696</v>
      </c>
      <c r="B4644">
        <v>143</v>
      </c>
      <c r="C4644">
        <v>671528</v>
      </c>
      <c r="D4644">
        <f t="shared" si="72"/>
        <v>94.453647783609625</v>
      </c>
    </row>
    <row r="4645" spans="1:4">
      <c r="A4645" s="1">
        <v>4697</v>
      </c>
      <c r="B4645">
        <v>206</v>
      </c>
      <c r="C4645">
        <v>967582</v>
      </c>
      <c r="D4645">
        <f t="shared" si="72"/>
        <v>94.453753392009858</v>
      </c>
    </row>
    <row r="4646" spans="1:4">
      <c r="A4646" s="1">
        <v>4698</v>
      </c>
      <c r="B4646">
        <v>348</v>
      </c>
      <c r="C4646">
        <v>1634904</v>
      </c>
      <c r="D4646">
        <f t="shared" si="72"/>
        <v>94.453931798433544</v>
      </c>
    </row>
    <row r="4647" spans="1:4">
      <c r="A4647" s="1">
        <v>4699</v>
      </c>
      <c r="B4647">
        <v>108</v>
      </c>
      <c r="C4647">
        <v>507492</v>
      </c>
      <c r="D4647">
        <f t="shared" si="72"/>
        <v>94.453987165944341</v>
      </c>
    </row>
    <row r="4648" spans="1:4">
      <c r="A4648" s="1">
        <v>4700</v>
      </c>
      <c r="B4648">
        <v>170</v>
      </c>
      <c r="C4648">
        <v>799000</v>
      </c>
      <c r="D4648">
        <f t="shared" si="72"/>
        <v>94.454074318507637</v>
      </c>
    </row>
    <row r="4649" spans="1:4">
      <c r="A4649" s="1">
        <v>4701</v>
      </c>
      <c r="B4649">
        <v>77</v>
      </c>
      <c r="C4649">
        <v>361977</v>
      </c>
      <c r="D4649">
        <f t="shared" si="72"/>
        <v>94.454113793492184</v>
      </c>
    </row>
    <row r="4650" spans="1:4">
      <c r="A4650" s="1">
        <v>4702</v>
      </c>
      <c r="B4650">
        <v>966</v>
      </c>
      <c r="C4650">
        <v>4542132</v>
      </c>
      <c r="D4650">
        <f t="shared" si="72"/>
        <v>94.454609025116554</v>
      </c>
    </row>
    <row r="4651" spans="1:4">
      <c r="A4651" s="1">
        <v>4703</v>
      </c>
      <c r="B4651">
        <v>192</v>
      </c>
      <c r="C4651">
        <v>902976</v>
      </c>
      <c r="D4651">
        <f t="shared" si="72"/>
        <v>94.454707456246865</v>
      </c>
    </row>
    <row r="4652" spans="1:4">
      <c r="A4652" s="1">
        <v>4704</v>
      </c>
      <c r="B4652">
        <v>210</v>
      </c>
      <c r="C4652">
        <v>987840</v>
      </c>
      <c r="D4652">
        <f t="shared" si="72"/>
        <v>94.454815115295645</v>
      </c>
    </row>
    <row r="4653" spans="1:4">
      <c r="A4653" s="1">
        <v>4705</v>
      </c>
      <c r="B4653">
        <v>179</v>
      </c>
      <c r="C4653">
        <v>842195</v>
      </c>
      <c r="D4653">
        <f t="shared" si="72"/>
        <v>94.454906881818175</v>
      </c>
    </row>
    <row r="4654" spans="1:4">
      <c r="A4654" s="1">
        <v>4706</v>
      </c>
      <c r="B4654">
        <v>302</v>
      </c>
      <c r="C4654">
        <v>1421212</v>
      </c>
      <c r="D4654">
        <f t="shared" si="72"/>
        <v>94.455061705783564</v>
      </c>
    </row>
    <row r="4655" spans="1:4">
      <c r="A4655" s="1">
        <v>4707</v>
      </c>
      <c r="B4655">
        <v>154</v>
      </c>
      <c r="C4655">
        <v>724878</v>
      </c>
      <c r="D4655">
        <f t="shared" si="72"/>
        <v>94.455140655752672</v>
      </c>
    </row>
    <row r="4656" spans="1:4">
      <c r="A4656" s="1">
        <v>4708</v>
      </c>
      <c r="B4656">
        <v>100</v>
      </c>
      <c r="C4656">
        <v>470800</v>
      </c>
      <c r="D4656">
        <f t="shared" si="72"/>
        <v>94.455191921966374</v>
      </c>
    </row>
    <row r="4657" spans="1:4">
      <c r="A4657" s="1">
        <v>4709</v>
      </c>
      <c r="B4657">
        <v>101</v>
      </c>
      <c r="C4657">
        <v>475609</v>
      </c>
      <c r="D4657">
        <f t="shared" si="72"/>
        <v>94.455243700842217</v>
      </c>
    </row>
    <row r="4658" spans="1:4">
      <c r="A4658" s="1">
        <v>4710</v>
      </c>
      <c r="B4658">
        <v>645</v>
      </c>
      <c r="C4658">
        <v>3037950</v>
      </c>
      <c r="D4658">
        <f t="shared" si="72"/>
        <v>94.455574367920605</v>
      </c>
    </row>
    <row r="4659" spans="1:4">
      <c r="A4659" s="1">
        <v>4711</v>
      </c>
      <c r="B4659">
        <v>212</v>
      </c>
      <c r="C4659">
        <v>998732</v>
      </c>
      <c r="D4659">
        <f t="shared" si="72"/>
        <v>94.455683052293651</v>
      </c>
    </row>
    <row r="4660" spans="1:4">
      <c r="A4660" s="1">
        <v>4712</v>
      </c>
      <c r="B4660">
        <v>190</v>
      </c>
      <c r="C4660">
        <v>895280</v>
      </c>
      <c r="D4660">
        <f t="shared" si="72"/>
        <v>94.455780458099682</v>
      </c>
    </row>
    <row r="4661" spans="1:4">
      <c r="A4661" s="1">
        <v>4713</v>
      </c>
      <c r="B4661">
        <v>169</v>
      </c>
      <c r="C4661">
        <v>796497</v>
      </c>
      <c r="D4661">
        <f t="shared" si="72"/>
        <v>94.455867098000837</v>
      </c>
    </row>
    <row r="4662" spans="1:4">
      <c r="A4662" s="1">
        <v>4714</v>
      </c>
      <c r="B4662">
        <v>260</v>
      </c>
      <c r="C4662">
        <v>1225640</v>
      </c>
      <c r="D4662">
        <f t="shared" si="72"/>
        <v>94.456000390156461</v>
      </c>
    </row>
    <row r="4663" spans="1:4">
      <c r="A4663" s="1">
        <v>4715</v>
      </c>
      <c r="B4663">
        <v>157</v>
      </c>
      <c r="C4663">
        <v>740255</v>
      </c>
      <c r="D4663">
        <f t="shared" si="72"/>
        <v>94.456080878111976</v>
      </c>
    </row>
    <row r="4664" spans="1:4">
      <c r="A4664" s="1">
        <v>4716</v>
      </c>
      <c r="B4664">
        <v>148</v>
      </c>
      <c r="C4664">
        <v>697968</v>
      </c>
      <c r="D4664">
        <f t="shared" si="72"/>
        <v>94.456156752108257</v>
      </c>
    </row>
    <row r="4665" spans="1:4">
      <c r="A4665" s="1">
        <v>4717</v>
      </c>
      <c r="B4665">
        <v>131</v>
      </c>
      <c r="C4665">
        <v>617927</v>
      </c>
      <c r="D4665">
        <f t="shared" si="72"/>
        <v>94.456223910848209</v>
      </c>
    </row>
    <row r="4666" spans="1:4">
      <c r="A4666" s="1">
        <v>4718</v>
      </c>
      <c r="B4666">
        <v>144</v>
      </c>
      <c r="C4666">
        <v>679392</v>
      </c>
      <c r="D4666">
        <f t="shared" si="72"/>
        <v>94.456297734195942</v>
      </c>
    </row>
    <row r="4667" spans="1:4">
      <c r="A4667" s="1">
        <v>4719</v>
      </c>
      <c r="B4667">
        <v>237</v>
      </c>
      <c r="C4667">
        <v>1118403</v>
      </c>
      <c r="D4667">
        <f t="shared" si="72"/>
        <v>94.456419235122411</v>
      </c>
    </row>
    <row r="4668" spans="1:4">
      <c r="A4668" s="1">
        <v>4720</v>
      </c>
      <c r="B4668">
        <v>222</v>
      </c>
      <c r="C4668">
        <v>1047840</v>
      </c>
      <c r="D4668">
        <f t="shared" si="72"/>
        <v>94.456533046116832</v>
      </c>
    </row>
    <row r="4669" spans="1:4">
      <c r="A4669" s="1">
        <v>4721</v>
      </c>
      <c r="B4669">
        <v>156</v>
      </c>
      <c r="C4669">
        <v>736476</v>
      </c>
      <c r="D4669">
        <f t="shared" si="72"/>
        <v>94.456613021410206</v>
      </c>
    </row>
    <row r="4670" spans="1:4">
      <c r="A4670" s="1">
        <v>4722</v>
      </c>
      <c r="B4670">
        <v>263</v>
      </c>
      <c r="C4670">
        <v>1241886</v>
      </c>
      <c r="D4670">
        <f t="shared" si="72"/>
        <v>94.456747851552251</v>
      </c>
    </row>
    <row r="4671" spans="1:4">
      <c r="A4671" s="1">
        <v>4723</v>
      </c>
      <c r="B4671">
        <v>147</v>
      </c>
      <c r="C4671">
        <v>694281</v>
      </c>
      <c r="D4671">
        <f t="shared" si="72"/>
        <v>94.456823212886391</v>
      </c>
    </row>
    <row r="4672" spans="1:4">
      <c r="A4672" s="1">
        <v>4724</v>
      </c>
      <c r="B4672">
        <v>145</v>
      </c>
      <c r="C4672">
        <v>684980</v>
      </c>
      <c r="D4672">
        <f t="shared" si="72"/>
        <v>94.456897548896265</v>
      </c>
    </row>
    <row r="4673" spans="1:4">
      <c r="A4673" s="1">
        <v>4725</v>
      </c>
      <c r="B4673">
        <v>98</v>
      </c>
      <c r="C4673">
        <v>463050</v>
      </c>
      <c r="D4673">
        <f t="shared" si="72"/>
        <v>94.456947789785687</v>
      </c>
    </row>
    <row r="4674" spans="1:4">
      <c r="A4674" s="1">
        <v>4726</v>
      </c>
      <c r="B4674">
        <v>147</v>
      </c>
      <c r="C4674">
        <v>694722</v>
      </c>
      <c r="D4674">
        <f t="shared" si="72"/>
        <v>94.457023151119827</v>
      </c>
    </row>
    <row r="4675" spans="1:4">
      <c r="A4675" s="1">
        <v>4727</v>
      </c>
      <c r="B4675">
        <v>144</v>
      </c>
      <c r="C4675">
        <v>680688</v>
      </c>
      <c r="D4675">
        <f t="shared" si="72"/>
        <v>94.457096974467561</v>
      </c>
    </row>
    <row r="4676" spans="1:4">
      <c r="A4676" s="1">
        <v>4728</v>
      </c>
      <c r="B4676">
        <v>136</v>
      </c>
      <c r="C4676">
        <v>643008</v>
      </c>
      <c r="D4676">
        <f t="shared" si="72"/>
        <v>94.4571666965182</v>
      </c>
    </row>
    <row r="4677" spans="1:4">
      <c r="A4677" s="1">
        <v>4729</v>
      </c>
      <c r="B4677">
        <v>141</v>
      </c>
      <c r="C4677">
        <v>666789</v>
      </c>
      <c r="D4677">
        <f t="shared" ref="D4677:D4740" si="73">D4676+(B4677/$G$1)*100</f>
        <v>94.457238981879527</v>
      </c>
    </row>
    <row r="4678" spans="1:4">
      <c r="A4678" s="1">
        <v>4730</v>
      </c>
      <c r="B4678">
        <v>432</v>
      </c>
      <c r="C4678">
        <v>2043360</v>
      </c>
      <c r="D4678">
        <f t="shared" si="73"/>
        <v>94.457460451922728</v>
      </c>
    </row>
    <row r="4679" spans="1:4">
      <c r="A4679" s="1">
        <v>4731</v>
      </c>
      <c r="B4679">
        <v>97</v>
      </c>
      <c r="C4679">
        <v>458907</v>
      </c>
      <c r="D4679">
        <f t="shared" si="73"/>
        <v>94.457510180150024</v>
      </c>
    </row>
    <row r="4680" spans="1:4">
      <c r="A4680" s="1">
        <v>4732</v>
      </c>
      <c r="B4680">
        <v>234</v>
      </c>
      <c r="C4680">
        <v>1107288</v>
      </c>
      <c r="D4680">
        <f t="shared" si="73"/>
        <v>94.457630143090086</v>
      </c>
    </row>
    <row r="4681" spans="1:4">
      <c r="A4681" s="1">
        <v>4733</v>
      </c>
      <c r="B4681">
        <v>129</v>
      </c>
      <c r="C4681">
        <v>610557</v>
      </c>
      <c r="D4681">
        <f t="shared" si="73"/>
        <v>94.457696276505757</v>
      </c>
    </row>
    <row r="4682" spans="1:4">
      <c r="A4682" s="1">
        <v>4734</v>
      </c>
      <c r="B4682">
        <v>175</v>
      </c>
      <c r="C4682">
        <v>828450</v>
      </c>
      <c r="D4682">
        <f t="shared" si="73"/>
        <v>94.45778599237974</v>
      </c>
    </row>
    <row r="4683" spans="1:4">
      <c r="A4683" s="1">
        <v>4735</v>
      </c>
      <c r="B4683">
        <v>126</v>
      </c>
      <c r="C4683">
        <v>596610</v>
      </c>
      <c r="D4683">
        <f t="shared" si="73"/>
        <v>94.457850587809006</v>
      </c>
    </row>
    <row r="4684" spans="1:4">
      <c r="A4684" s="1">
        <v>4736</v>
      </c>
      <c r="B4684">
        <v>134</v>
      </c>
      <c r="C4684">
        <v>634624</v>
      </c>
      <c r="D4684">
        <f t="shared" si="73"/>
        <v>94.457919284535365</v>
      </c>
    </row>
    <row r="4685" spans="1:4">
      <c r="A4685" s="1">
        <v>4737</v>
      </c>
      <c r="B4685">
        <v>131</v>
      </c>
      <c r="C4685">
        <v>620547</v>
      </c>
      <c r="D4685">
        <f t="shared" si="73"/>
        <v>94.457986443275317</v>
      </c>
    </row>
    <row r="4686" spans="1:4">
      <c r="A4686" s="1">
        <v>4738</v>
      </c>
      <c r="B4686">
        <v>495</v>
      </c>
      <c r="C4686">
        <v>2345310</v>
      </c>
      <c r="D4686">
        <f t="shared" si="73"/>
        <v>94.458240211033143</v>
      </c>
    </row>
    <row r="4687" spans="1:4">
      <c r="A4687" s="1">
        <v>4739</v>
      </c>
      <c r="B4687">
        <v>116</v>
      </c>
      <c r="C4687">
        <v>549724</v>
      </c>
      <c r="D4687">
        <f t="shared" si="73"/>
        <v>94.458299679841033</v>
      </c>
    </row>
    <row r="4688" spans="1:4">
      <c r="A4688" s="1">
        <v>4740</v>
      </c>
      <c r="B4688">
        <v>135</v>
      </c>
      <c r="C4688">
        <v>639900</v>
      </c>
      <c r="D4688">
        <f t="shared" si="73"/>
        <v>94.458368889229533</v>
      </c>
    </row>
    <row r="4689" spans="1:4">
      <c r="A4689" s="1">
        <v>4741</v>
      </c>
      <c r="B4689">
        <v>152</v>
      </c>
      <c r="C4689">
        <v>720632</v>
      </c>
      <c r="D4689">
        <f t="shared" si="73"/>
        <v>94.45844681387436</v>
      </c>
    </row>
    <row r="4690" spans="1:4">
      <c r="A4690" s="1">
        <v>4742</v>
      </c>
      <c r="B4690">
        <v>282</v>
      </c>
      <c r="C4690">
        <v>1337244</v>
      </c>
      <c r="D4690">
        <f t="shared" si="73"/>
        <v>94.458591384597</v>
      </c>
    </row>
    <row r="4691" spans="1:4">
      <c r="A4691" s="1">
        <v>4743</v>
      </c>
      <c r="B4691">
        <v>217</v>
      </c>
      <c r="C4691">
        <v>1029231</v>
      </c>
      <c r="D4691">
        <f t="shared" si="73"/>
        <v>94.458702632280733</v>
      </c>
    </row>
    <row r="4692" spans="1:4">
      <c r="A4692" s="1">
        <v>4744</v>
      </c>
      <c r="B4692">
        <v>119</v>
      </c>
      <c r="C4692">
        <v>564536</v>
      </c>
      <c r="D4692">
        <f t="shared" si="73"/>
        <v>94.458763639075045</v>
      </c>
    </row>
    <row r="4693" spans="1:4">
      <c r="A4693" s="1">
        <v>4745</v>
      </c>
      <c r="B4693">
        <v>193</v>
      </c>
      <c r="C4693">
        <v>915785</v>
      </c>
      <c r="D4693">
        <f t="shared" si="73"/>
        <v>94.458862582867496</v>
      </c>
    </row>
    <row r="4694" spans="1:4">
      <c r="A4694" s="1">
        <v>4746</v>
      </c>
      <c r="B4694">
        <v>341</v>
      </c>
      <c r="C4694">
        <v>1618386</v>
      </c>
      <c r="D4694">
        <f t="shared" si="73"/>
        <v>94.459037400656229</v>
      </c>
    </row>
    <row r="4695" spans="1:4">
      <c r="A4695" s="1">
        <v>4747</v>
      </c>
      <c r="B4695">
        <v>144</v>
      </c>
      <c r="C4695">
        <v>683568</v>
      </c>
      <c r="D4695">
        <f t="shared" si="73"/>
        <v>94.459111224003962</v>
      </c>
    </row>
    <row r="4696" spans="1:4">
      <c r="A4696" s="1">
        <v>4748</v>
      </c>
      <c r="B4696">
        <v>194</v>
      </c>
      <c r="C4696">
        <v>921112</v>
      </c>
      <c r="D4696">
        <f t="shared" si="73"/>
        <v>94.45921068045854</v>
      </c>
    </row>
    <row r="4697" spans="1:4">
      <c r="A4697" s="1">
        <v>4749</v>
      </c>
      <c r="B4697">
        <v>131</v>
      </c>
      <c r="C4697">
        <v>622119</v>
      </c>
      <c r="D4697">
        <f t="shared" si="73"/>
        <v>94.459277839198492</v>
      </c>
    </row>
    <row r="4698" spans="1:4">
      <c r="A4698" s="1">
        <v>4750</v>
      </c>
      <c r="B4698">
        <v>176</v>
      </c>
      <c r="C4698">
        <v>836000</v>
      </c>
      <c r="D4698">
        <f t="shared" si="73"/>
        <v>94.459368067734616</v>
      </c>
    </row>
    <row r="4699" spans="1:4">
      <c r="A4699" s="1">
        <v>4751</v>
      </c>
      <c r="B4699">
        <v>193</v>
      </c>
      <c r="C4699">
        <v>916943</v>
      </c>
      <c r="D4699">
        <f t="shared" si="73"/>
        <v>94.459467011527067</v>
      </c>
    </row>
    <row r="4700" spans="1:4">
      <c r="A4700" s="1">
        <v>4752</v>
      </c>
      <c r="B4700">
        <v>286</v>
      </c>
      <c r="C4700">
        <v>1359072</v>
      </c>
      <c r="D4700">
        <f t="shared" si="73"/>
        <v>94.459613632898254</v>
      </c>
    </row>
    <row r="4701" spans="1:4">
      <c r="A4701" s="1">
        <v>4753</v>
      </c>
      <c r="B4701">
        <v>3954</v>
      </c>
      <c r="C4701">
        <v>18793362</v>
      </c>
      <c r="D4701">
        <f t="shared" si="73"/>
        <v>94.461640698988063</v>
      </c>
    </row>
    <row r="4702" spans="1:4">
      <c r="A4702" s="1">
        <v>4754</v>
      </c>
      <c r="B4702">
        <v>240</v>
      </c>
      <c r="C4702">
        <v>1140960</v>
      </c>
      <c r="D4702">
        <f t="shared" si="73"/>
        <v>94.461763737900952</v>
      </c>
    </row>
    <row r="4703" spans="1:4">
      <c r="A4703" s="1">
        <v>4755</v>
      </c>
      <c r="B4703">
        <v>139</v>
      </c>
      <c r="C4703">
        <v>660945</v>
      </c>
      <c r="D4703">
        <f t="shared" si="73"/>
        <v>94.461834997937999</v>
      </c>
    </row>
    <row r="4704" spans="1:4">
      <c r="A4704" s="1">
        <v>4756</v>
      </c>
      <c r="B4704">
        <v>163</v>
      </c>
      <c r="C4704">
        <v>775228</v>
      </c>
      <c r="D4704">
        <f t="shared" si="73"/>
        <v>94.461918561866341</v>
      </c>
    </row>
    <row r="4705" spans="1:4">
      <c r="A4705" s="1">
        <v>4757</v>
      </c>
      <c r="B4705">
        <v>135</v>
      </c>
      <c r="C4705">
        <v>642195</v>
      </c>
      <c r="D4705">
        <f t="shared" si="73"/>
        <v>94.46198777125484</v>
      </c>
    </row>
    <row r="4706" spans="1:4">
      <c r="A4706" s="1">
        <v>4758</v>
      </c>
      <c r="B4706">
        <v>681</v>
      </c>
      <c r="C4706">
        <v>3240198</v>
      </c>
      <c r="D4706">
        <f t="shared" si="73"/>
        <v>94.46233689417015</v>
      </c>
    </row>
    <row r="4707" spans="1:4">
      <c r="A4707" s="1">
        <v>4759</v>
      </c>
      <c r="B4707">
        <v>122</v>
      </c>
      <c r="C4707">
        <v>580598</v>
      </c>
      <c r="D4707">
        <f t="shared" si="73"/>
        <v>94.462399438950868</v>
      </c>
    </row>
    <row r="4708" spans="1:4">
      <c r="A4708" s="1">
        <v>4760</v>
      </c>
      <c r="B4708">
        <v>307</v>
      </c>
      <c r="C4708">
        <v>1461320</v>
      </c>
      <c r="D4708">
        <f t="shared" si="73"/>
        <v>94.46255682622693</v>
      </c>
    </row>
    <row r="4709" spans="1:4">
      <c r="A4709" s="1">
        <v>4761</v>
      </c>
      <c r="B4709">
        <v>1218</v>
      </c>
      <c r="C4709">
        <v>5798898</v>
      </c>
      <c r="D4709">
        <f t="shared" si="73"/>
        <v>94.46318124870983</v>
      </c>
    </row>
    <row r="4710" spans="1:4">
      <c r="A4710" s="1">
        <v>4762</v>
      </c>
      <c r="B4710">
        <v>303</v>
      </c>
      <c r="C4710">
        <v>1442886</v>
      </c>
      <c r="D4710">
        <f t="shared" si="73"/>
        <v>94.463336585337345</v>
      </c>
    </row>
    <row r="4711" spans="1:4">
      <c r="A4711" s="1">
        <v>4763</v>
      </c>
      <c r="B4711">
        <v>327</v>
      </c>
      <c r="C4711">
        <v>1557501</v>
      </c>
      <c r="D4711">
        <f t="shared" si="73"/>
        <v>94.463504225856155</v>
      </c>
    </row>
    <row r="4712" spans="1:4">
      <c r="A4712" s="1">
        <v>4764</v>
      </c>
      <c r="B4712">
        <v>225</v>
      </c>
      <c r="C4712">
        <v>1071900</v>
      </c>
      <c r="D4712">
        <f t="shared" si="73"/>
        <v>94.463619574836983</v>
      </c>
    </row>
    <row r="4713" spans="1:4">
      <c r="A4713" s="1">
        <v>4765</v>
      </c>
      <c r="B4713">
        <v>100</v>
      </c>
      <c r="C4713">
        <v>476500</v>
      </c>
      <c r="D4713">
        <f t="shared" si="73"/>
        <v>94.463670841050686</v>
      </c>
    </row>
    <row r="4714" spans="1:4">
      <c r="A4714" s="1">
        <v>4766</v>
      </c>
      <c r="B4714">
        <v>180</v>
      </c>
      <c r="C4714">
        <v>857880</v>
      </c>
      <c r="D4714">
        <f t="shared" si="73"/>
        <v>94.463763120235356</v>
      </c>
    </row>
    <row r="4715" spans="1:4">
      <c r="A4715" s="1">
        <v>4767</v>
      </c>
      <c r="B4715">
        <v>150</v>
      </c>
      <c r="C4715">
        <v>715050</v>
      </c>
      <c r="D4715">
        <f t="shared" si="73"/>
        <v>94.463840019555917</v>
      </c>
    </row>
    <row r="4716" spans="1:4">
      <c r="A4716" s="1">
        <v>4768</v>
      </c>
      <c r="B4716">
        <v>234</v>
      </c>
      <c r="C4716">
        <v>1115712</v>
      </c>
      <c r="D4716">
        <f t="shared" si="73"/>
        <v>94.463959982495979</v>
      </c>
    </row>
    <row r="4717" spans="1:4">
      <c r="A4717" s="1">
        <v>4769</v>
      </c>
      <c r="B4717">
        <v>164</v>
      </c>
      <c r="C4717">
        <v>782116</v>
      </c>
      <c r="D4717">
        <f t="shared" si="73"/>
        <v>94.464044059086447</v>
      </c>
    </row>
    <row r="4718" spans="1:4">
      <c r="A4718" s="1">
        <v>4770</v>
      </c>
      <c r="B4718">
        <v>376</v>
      </c>
      <c r="C4718">
        <v>1793520</v>
      </c>
      <c r="D4718">
        <f t="shared" si="73"/>
        <v>94.464236820049976</v>
      </c>
    </row>
    <row r="4719" spans="1:4">
      <c r="A4719" s="1">
        <v>4771</v>
      </c>
      <c r="B4719">
        <v>165</v>
      </c>
      <c r="C4719">
        <v>787215</v>
      </c>
      <c r="D4719">
        <f t="shared" si="73"/>
        <v>94.464321409302585</v>
      </c>
    </row>
    <row r="4720" spans="1:4">
      <c r="A4720" s="1">
        <v>4772</v>
      </c>
      <c r="B4720">
        <v>156</v>
      </c>
      <c r="C4720">
        <v>744432</v>
      </c>
      <c r="D4720">
        <f t="shared" si="73"/>
        <v>94.464401384595959</v>
      </c>
    </row>
    <row r="4721" spans="1:4">
      <c r="A4721" s="1">
        <v>4773</v>
      </c>
      <c r="B4721">
        <v>142</v>
      </c>
      <c r="C4721">
        <v>677766</v>
      </c>
      <c r="D4721">
        <f t="shared" si="73"/>
        <v>94.464474182619412</v>
      </c>
    </row>
    <row r="4722" spans="1:4">
      <c r="A4722" s="1">
        <v>4774</v>
      </c>
      <c r="B4722">
        <v>180</v>
      </c>
      <c r="C4722">
        <v>859320</v>
      </c>
      <c r="D4722">
        <f t="shared" si="73"/>
        <v>94.464566461804083</v>
      </c>
    </row>
    <row r="4723" spans="1:4">
      <c r="A4723" s="1">
        <v>4775</v>
      </c>
      <c r="B4723">
        <v>172</v>
      </c>
      <c r="C4723">
        <v>821300</v>
      </c>
      <c r="D4723">
        <f t="shared" si="73"/>
        <v>94.464654639691645</v>
      </c>
    </row>
    <row r="4724" spans="1:4">
      <c r="A4724" s="1">
        <v>4776</v>
      </c>
      <c r="B4724">
        <v>258</v>
      </c>
      <c r="C4724">
        <v>1232208</v>
      </c>
      <c r="D4724">
        <f t="shared" si="73"/>
        <v>94.464786906523003</v>
      </c>
    </row>
    <row r="4725" spans="1:4">
      <c r="A4725" s="1">
        <v>4777</v>
      </c>
      <c r="B4725">
        <v>118</v>
      </c>
      <c r="C4725">
        <v>563686</v>
      </c>
      <c r="D4725">
        <f t="shared" si="73"/>
        <v>94.464847400655174</v>
      </c>
    </row>
    <row r="4726" spans="1:4">
      <c r="A4726" s="1">
        <v>4778</v>
      </c>
      <c r="B4726">
        <v>303</v>
      </c>
      <c r="C4726">
        <v>1447734</v>
      </c>
      <c r="D4726">
        <f t="shared" si="73"/>
        <v>94.465002737282688</v>
      </c>
    </row>
    <row r="4727" spans="1:4">
      <c r="A4727" s="1">
        <v>4779</v>
      </c>
      <c r="B4727">
        <v>216</v>
      </c>
      <c r="C4727">
        <v>1032264</v>
      </c>
      <c r="D4727">
        <f t="shared" si="73"/>
        <v>94.465113472304282</v>
      </c>
    </row>
    <row r="4728" spans="1:4">
      <c r="A4728" s="1">
        <v>4780</v>
      </c>
      <c r="B4728">
        <v>2508</v>
      </c>
      <c r="C4728">
        <v>11988240</v>
      </c>
      <c r="D4728">
        <f t="shared" si="73"/>
        <v>94.466399228943942</v>
      </c>
    </row>
    <row r="4729" spans="1:4">
      <c r="A4729" s="1">
        <v>4781</v>
      </c>
      <c r="B4729">
        <v>203</v>
      </c>
      <c r="C4729">
        <v>970543</v>
      </c>
      <c r="D4729">
        <f t="shared" si="73"/>
        <v>94.466503299357754</v>
      </c>
    </row>
    <row r="4730" spans="1:4">
      <c r="A4730" s="1">
        <v>4782</v>
      </c>
      <c r="B4730">
        <v>154</v>
      </c>
      <c r="C4730">
        <v>736428</v>
      </c>
      <c r="D4730">
        <f t="shared" si="73"/>
        <v>94.466582249326862</v>
      </c>
    </row>
    <row r="4731" spans="1:4">
      <c r="A4731" s="1">
        <v>4783</v>
      </c>
      <c r="B4731">
        <v>204</v>
      </c>
      <c r="C4731">
        <v>975732</v>
      </c>
      <c r="D4731">
        <f t="shared" si="73"/>
        <v>94.466686832402814</v>
      </c>
    </row>
    <row r="4732" spans="1:4">
      <c r="A4732" s="1">
        <v>4784</v>
      </c>
      <c r="B4732">
        <v>111</v>
      </c>
      <c r="C4732">
        <v>531024</v>
      </c>
      <c r="D4732">
        <f t="shared" si="73"/>
        <v>94.466743737900018</v>
      </c>
    </row>
    <row r="4733" spans="1:4">
      <c r="A4733" s="1">
        <v>4785</v>
      </c>
      <c r="B4733">
        <v>171</v>
      </c>
      <c r="C4733">
        <v>818235</v>
      </c>
      <c r="D4733">
        <f t="shared" si="73"/>
        <v>94.466831403125454</v>
      </c>
    </row>
    <row r="4734" spans="1:4">
      <c r="A4734" s="1">
        <v>4786</v>
      </c>
      <c r="B4734">
        <v>307</v>
      </c>
      <c r="C4734">
        <v>1469302</v>
      </c>
      <c r="D4734">
        <f t="shared" si="73"/>
        <v>94.466988790401516</v>
      </c>
    </row>
    <row r="4735" spans="1:4">
      <c r="A4735" s="1">
        <v>4787</v>
      </c>
      <c r="B4735">
        <v>3080</v>
      </c>
      <c r="C4735">
        <v>14743960</v>
      </c>
      <c r="D4735">
        <f t="shared" si="73"/>
        <v>94.468567789783563</v>
      </c>
    </row>
    <row r="4736" spans="1:4">
      <c r="A4736" s="1">
        <v>4788</v>
      </c>
      <c r="B4736">
        <v>173</v>
      </c>
      <c r="C4736">
        <v>828324</v>
      </c>
      <c r="D4736">
        <f t="shared" si="73"/>
        <v>94.468656480333266</v>
      </c>
    </row>
    <row r="4737" spans="1:4">
      <c r="A4737" s="1">
        <v>4789</v>
      </c>
      <c r="B4737">
        <v>118</v>
      </c>
      <c r="C4737">
        <v>565102</v>
      </c>
      <c r="D4737">
        <f t="shared" si="73"/>
        <v>94.468716974465437</v>
      </c>
    </row>
    <row r="4738" spans="1:4">
      <c r="A4738" s="1">
        <v>4790</v>
      </c>
      <c r="B4738">
        <v>206</v>
      </c>
      <c r="C4738">
        <v>986740</v>
      </c>
      <c r="D4738">
        <f t="shared" si="73"/>
        <v>94.46882258286567</v>
      </c>
    </row>
    <row r="4739" spans="1:4">
      <c r="A4739" s="1">
        <v>4791</v>
      </c>
      <c r="B4739">
        <v>170</v>
      </c>
      <c r="C4739">
        <v>814470</v>
      </c>
      <c r="D4739">
        <f t="shared" si="73"/>
        <v>94.468909735428966</v>
      </c>
    </row>
    <row r="4740" spans="1:4">
      <c r="A4740" s="1">
        <v>4792</v>
      </c>
      <c r="B4740">
        <v>129</v>
      </c>
      <c r="C4740">
        <v>618168</v>
      </c>
      <c r="D4740">
        <f t="shared" si="73"/>
        <v>94.468975868844637</v>
      </c>
    </row>
    <row r="4741" spans="1:4">
      <c r="A4741" s="1">
        <v>4793</v>
      </c>
      <c r="B4741">
        <v>219</v>
      </c>
      <c r="C4741">
        <v>1049667</v>
      </c>
      <c r="D4741">
        <f t="shared" ref="D4741:D4804" si="74">D4740+(B4741/$G$1)*100</f>
        <v>94.469088141852652</v>
      </c>
    </row>
    <row r="4742" spans="1:4">
      <c r="A4742" s="1">
        <v>4794</v>
      </c>
      <c r="B4742">
        <v>341</v>
      </c>
      <c r="C4742">
        <v>1634754</v>
      </c>
      <c r="D4742">
        <f t="shared" si="74"/>
        <v>94.469262959641384</v>
      </c>
    </row>
    <row r="4743" spans="1:4">
      <c r="A4743" s="1">
        <v>4795</v>
      </c>
      <c r="B4743">
        <v>144</v>
      </c>
      <c r="C4743">
        <v>690480</v>
      </c>
      <c r="D4743">
        <f t="shared" si="74"/>
        <v>94.469336782989117</v>
      </c>
    </row>
    <row r="4744" spans="1:4">
      <c r="A4744" s="1">
        <v>4796</v>
      </c>
      <c r="B4744">
        <v>172</v>
      </c>
      <c r="C4744">
        <v>824912</v>
      </c>
      <c r="D4744">
        <f t="shared" si="74"/>
        <v>94.46942496087668</v>
      </c>
    </row>
    <row r="4745" spans="1:4">
      <c r="A4745" s="1">
        <v>4797</v>
      </c>
      <c r="B4745">
        <v>138</v>
      </c>
      <c r="C4745">
        <v>661986</v>
      </c>
      <c r="D4745">
        <f t="shared" si="74"/>
        <v>94.469495708251586</v>
      </c>
    </row>
    <row r="4746" spans="1:4">
      <c r="A4746" s="1">
        <v>4798</v>
      </c>
      <c r="B4746">
        <v>155</v>
      </c>
      <c r="C4746">
        <v>743690</v>
      </c>
      <c r="D4746">
        <f t="shared" si="74"/>
        <v>94.46957517088282</v>
      </c>
    </row>
    <row r="4747" spans="1:4">
      <c r="A4747" s="1">
        <v>4799</v>
      </c>
      <c r="B4747">
        <v>156</v>
      </c>
      <c r="C4747">
        <v>748644</v>
      </c>
      <c r="D4747">
        <f t="shared" si="74"/>
        <v>94.469655146176194</v>
      </c>
    </row>
    <row r="4748" spans="1:4">
      <c r="A4748" s="1">
        <v>4800</v>
      </c>
      <c r="B4748">
        <v>535</v>
      </c>
      <c r="C4748">
        <v>2568000</v>
      </c>
      <c r="D4748">
        <f t="shared" si="74"/>
        <v>94.469929420419504</v>
      </c>
    </row>
    <row r="4749" spans="1:4">
      <c r="A4749" s="1">
        <v>4801</v>
      </c>
      <c r="B4749">
        <v>146</v>
      </c>
      <c r="C4749">
        <v>700946</v>
      </c>
      <c r="D4749">
        <f t="shared" si="74"/>
        <v>94.470004269091504</v>
      </c>
    </row>
    <row r="4750" spans="1:4">
      <c r="A4750" s="1">
        <v>4802</v>
      </c>
      <c r="B4750">
        <v>381</v>
      </c>
      <c r="C4750">
        <v>1829562</v>
      </c>
      <c r="D4750">
        <f t="shared" si="74"/>
        <v>94.470199593365706</v>
      </c>
    </row>
    <row r="4751" spans="1:4">
      <c r="A4751" s="1">
        <v>4803</v>
      </c>
      <c r="B4751">
        <v>111</v>
      </c>
      <c r="C4751">
        <v>533133</v>
      </c>
      <c r="D4751">
        <f t="shared" si="74"/>
        <v>94.470256498862909</v>
      </c>
    </row>
    <row r="4752" spans="1:4">
      <c r="A4752" s="1">
        <v>4804</v>
      </c>
      <c r="B4752">
        <v>162</v>
      </c>
      <c r="C4752">
        <v>778248</v>
      </c>
      <c r="D4752">
        <f t="shared" si="74"/>
        <v>94.470339550129111</v>
      </c>
    </row>
    <row r="4753" spans="1:4">
      <c r="A4753" s="1">
        <v>4805</v>
      </c>
      <c r="B4753">
        <v>155</v>
      </c>
      <c r="C4753">
        <v>744775</v>
      </c>
      <c r="D4753">
        <f t="shared" si="74"/>
        <v>94.470419012760345</v>
      </c>
    </row>
    <row r="4754" spans="1:4">
      <c r="A4754" s="1">
        <v>4806</v>
      </c>
      <c r="B4754">
        <v>174</v>
      </c>
      <c r="C4754">
        <v>836244</v>
      </c>
      <c r="D4754">
        <f t="shared" si="74"/>
        <v>94.470508215972188</v>
      </c>
    </row>
    <row r="4755" spans="1:4">
      <c r="A4755" s="1">
        <v>4807</v>
      </c>
      <c r="B4755">
        <v>143</v>
      </c>
      <c r="C4755">
        <v>687401</v>
      </c>
      <c r="D4755">
        <f t="shared" si="74"/>
        <v>94.470581526657782</v>
      </c>
    </row>
    <row r="4756" spans="1:4">
      <c r="A4756" s="1">
        <v>4808</v>
      </c>
      <c r="B4756">
        <v>157</v>
      </c>
      <c r="C4756">
        <v>754856</v>
      </c>
      <c r="D4756">
        <f t="shared" si="74"/>
        <v>94.470662014613296</v>
      </c>
    </row>
    <row r="4757" spans="1:4">
      <c r="A4757" s="1">
        <v>4809</v>
      </c>
      <c r="B4757">
        <v>170</v>
      </c>
      <c r="C4757">
        <v>817530</v>
      </c>
      <c r="D4757">
        <f t="shared" si="74"/>
        <v>94.470749167176592</v>
      </c>
    </row>
    <row r="4758" spans="1:4">
      <c r="A4758" s="1">
        <v>4810</v>
      </c>
      <c r="B4758">
        <v>525</v>
      </c>
      <c r="C4758">
        <v>2525250</v>
      </c>
      <c r="D4758">
        <f t="shared" si="74"/>
        <v>94.471018314798528</v>
      </c>
    </row>
    <row r="4759" spans="1:4">
      <c r="A4759" s="1">
        <v>4811</v>
      </c>
      <c r="B4759">
        <v>227</v>
      </c>
      <c r="C4759">
        <v>1092097</v>
      </c>
      <c r="D4759">
        <f t="shared" si="74"/>
        <v>94.471134689103636</v>
      </c>
    </row>
    <row r="4760" spans="1:4">
      <c r="A4760" s="1">
        <v>4812</v>
      </c>
      <c r="B4760">
        <v>105</v>
      </c>
      <c r="C4760">
        <v>505260</v>
      </c>
      <c r="D4760">
        <f t="shared" si="74"/>
        <v>94.471188518628026</v>
      </c>
    </row>
    <row r="4761" spans="1:4">
      <c r="A4761" s="1">
        <v>4813</v>
      </c>
      <c r="B4761">
        <v>106</v>
      </c>
      <c r="C4761">
        <v>510178</v>
      </c>
      <c r="D4761">
        <f t="shared" si="74"/>
        <v>94.471242860814556</v>
      </c>
    </row>
    <row r="4762" spans="1:4">
      <c r="A4762" s="1">
        <v>4814</v>
      </c>
      <c r="B4762">
        <v>262</v>
      </c>
      <c r="C4762">
        <v>1261268</v>
      </c>
      <c r="D4762">
        <f t="shared" si="74"/>
        <v>94.47137717829446</v>
      </c>
    </row>
    <row r="4763" spans="1:4">
      <c r="A4763" s="1">
        <v>4815</v>
      </c>
      <c r="B4763">
        <v>112</v>
      </c>
      <c r="C4763">
        <v>539280</v>
      </c>
      <c r="D4763">
        <f t="shared" si="74"/>
        <v>94.471434596453804</v>
      </c>
    </row>
    <row r="4764" spans="1:4">
      <c r="A4764" s="1">
        <v>4816</v>
      </c>
      <c r="B4764">
        <v>199</v>
      </c>
      <c r="C4764">
        <v>958384</v>
      </c>
      <c r="D4764">
        <f t="shared" si="74"/>
        <v>94.471536616219069</v>
      </c>
    </row>
    <row r="4765" spans="1:4">
      <c r="A4765" s="1">
        <v>4817</v>
      </c>
      <c r="B4765">
        <v>120</v>
      </c>
      <c r="C4765">
        <v>578040</v>
      </c>
      <c r="D4765">
        <f t="shared" si="74"/>
        <v>94.471598135675507</v>
      </c>
    </row>
    <row r="4766" spans="1:4">
      <c r="A4766" s="1">
        <v>4818</v>
      </c>
      <c r="B4766">
        <v>338</v>
      </c>
      <c r="C4766">
        <v>1628484</v>
      </c>
      <c r="D4766">
        <f t="shared" si="74"/>
        <v>94.471771415477818</v>
      </c>
    </row>
    <row r="4767" spans="1:4">
      <c r="A4767" s="1">
        <v>4819</v>
      </c>
      <c r="B4767">
        <v>225</v>
      </c>
      <c r="C4767">
        <v>1084275</v>
      </c>
      <c r="D4767">
        <f t="shared" si="74"/>
        <v>94.471886764458645</v>
      </c>
    </row>
    <row r="4768" spans="1:4">
      <c r="A4768" s="1">
        <v>4820</v>
      </c>
      <c r="B4768">
        <v>266</v>
      </c>
      <c r="C4768">
        <v>1282120</v>
      </c>
      <c r="D4768">
        <f t="shared" si="74"/>
        <v>94.472023132587097</v>
      </c>
    </row>
    <row r="4769" spans="1:4">
      <c r="A4769" s="1">
        <v>4821</v>
      </c>
      <c r="B4769">
        <v>189</v>
      </c>
      <c r="C4769">
        <v>911169</v>
      </c>
      <c r="D4769">
        <f t="shared" si="74"/>
        <v>94.472120025731002</v>
      </c>
    </row>
    <row r="4770" spans="1:4">
      <c r="A4770" s="1">
        <v>4822</v>
      </c>
      <c r="B4770">
        <v>138</v>
      </c>
      <c r="C4770">
        <v>665436</v>
      </c>
      <c r="D4770">
        <f t="shared" si="74"/>
        <v>94.472190773105908</v>
      </c>
    </row>
    <row r="4771" spans="1:4">
      <c r="A4771" s="1">
        <v>4823</v>
      </c>
      <c r="B4771">
        <v>203</v>
      </c>
      <c r="C4771">
        <v>979069</v>
      </c>
      <c r="D4771">
        <f t="shared" si="74"/>
        <v>94.47229484351972</v>
      </c>
    </row>
    <row r="4772" spans="1:4">
      <c r="A4772" s="1">
        <v>4824</v>
      </c>
      <c r="B4772">
        <v>175</v>
      </c>
      <c r="C4772">
        <v>844200</v>
      </c>
      <c r="D4772">
        <f t="shared" si="74"/>
        <v>94.472384559393703</v>
      </c>
    </row>
    <row r="4773" spans="1:4">
      <c r="A4773" s="1">
        <v>4825</v>
      </c>
      <c r="B4773">
        <v>150</v>
      </c>
      <c r="C4773">
        <v>723750</v>
      </c>
      <c r="D4773">
        <f t="shared" si="74"/>
        <v>94.472461458714264</v>
      </c>
    </row>
    <row r="4774" spans="1:4">
      <c r="A4774" s="1">
        <v>4826</v>
      </c>
      <c r="B4774">
        <v>415</v>
      </c>
      <c r="C4774">
        <v>2002790</v>
      </c>
      <c r="D4774">
        <f t="shared" si="74"/>
        <v>94.472674213501136</v>
      </c>
    </row>
    <row r="4775" spans="1:4">
      <c r="A4775" s="1">
        <v>4827</v>
      </c>
      <c r="B4775">
        <v>121</v>
      </c>
      <c r="C4775">
        <v>584067</v>
      </c>
      <c r="D4775">
        <f t="shared" si="74"/>
        <v>94.472736245619714</v>
      </c>
    </row>
    <row r="4776" spans="1:4">
      <c r="A4776" s="1">
        <v>4828</v>
      </c>
      <c r="B4776">
        <v>111</v>
      </c>
      <c r="C4776">
        <v>535908</v>
      </c>
      <c r="D4776">
        <f t="shared" si="74"/>
        <v>94.472793151116917</v>
      </c>
    </row>
    <row r="4777" spans="1:4">
      <c r="A4777" s="1">
        <v>4829</v>
      </c>
      <c r="B4777">
        <v>174</v>
      </c>
      <c r="C4777">
        <v>840246</v>
      </c>
      <c r="D4777">
        <f t="shared" si="74"/>
        <v>94.47288235432876</v>
      </c>
    </row>
    <row r="4778" spans="1:4">
      <c r="A4778" s="1">
        <v>4830</v>
      </c>
      <c r="B4778">
        <v>162</v>
      </c>
      <c r="C4778">
        <v>782460</v>
      </c>
      <c r="D4778">
        <f t="shared" si="74"/>
        <v>94.472965405594962</v>
      </c>
    </row>
    <row r="4779" spans="1:4">
      <c r="A4779" s="1">
        <v>4831</v>
      </c>
      <c r="B4779">
        <v>194</v>
      </c>
      <c r="C4779">
        <v>937214</v>
      </c>
      <c r="D4779">
        <f t="shared" si="74"/>
        <v>94.47306486204954</v>
      </c>
    </row>
    <row r="4780" spans="1:4">
      <c r="A4780" s="1">
        <v>4832</v>
      </c>
      <c r="B4780">
        <v>173</v>
      </c>
      <c r="C4780">
        <v>835936</v>
      </c>
      <c r="D4780">
        <f t="shared" si="74"/>
        <v>94.473153552599243</v>
      </c>
    </row>
    <row r="4781" spans="1:4">
      <c r="A4781" s="1">
        <v>4833</v>
      </c>
      <c r="B4781">
        <v>256</v>
      </c>
      <c r="C4781">
        <v>1237248</v>
      </c>
      <c r="D4781">
        <f t="shared" si="74"/>
        <v>94.47328479410632</v>
      </c>
    </row>
    <row r="4782" spans="1:4">
      <c r="A4782" s="1">
        <v>4834</v>
      </c>
      <c r="B4782">
        <v>360</v>
      </c>
      <c r="C4782">
        <v>1740240</v>
      </c>
      <c r="D4782">
        <f t="shared" si="74"/>
        <v>94.473469352475647</v>
      </c>
    </row>
    <row r="4783" spans="1:4">
      <c r="A4783" s="1">
        <v>4835</v>
      </c>
      <c r="B4783">
        <v>159</v>
      </c>
      <c r="C4783">
        <v>768765</v>
      </c>
      <c r="D4783">
        <f t="shared" si="74"/>
        <v>94.473550865755428</v>
      </c>
    </row>
    <row r="4784" spans="1:4">
      <c r="A4784" s="1">
        <v>4836</v>
      </c>
      <c r="B4784">
        <v>115</v>
      </c>
      <c r="C4784">
        <v>556140</v>
      </c>
      <c r="D4784">
        <f t="shared" si="74"/>
        <v>94.473609821901192</v>
      </c>
    </row>
    <row r="4785" spans="1:4">
      <c r="A4785" s="1">
        <v>4837</v>
      </c>
      <c r="B4785">
        <v>100</v>
      </c>
      <c r="C4785">
        <v>483700</v>
      </c>
      <c r="D4785">
        <f t="shared" si="74"/>
        <v>94.473661088114895</v>
      </c>
    </row>
    <row r="4786" spans="1:4">
      <c r="A4786" s="1">
        <v>4838</v>
      </c>
      <c r="B4786">
        <v>232</v>
      </c>
      <c r="C4786">
        <v>1122416</v>
      </c>
      <c r="D4786">
        <f t="shared" si="74"/>
        <v>94.47378002573069</v>
      </c>
    </row>
    <row r="4787" spans="1:4">
      <c r="A4787" s="1">
        <v>4839</v>
      </c>
      <c r="B4787">
        <v>129</v>
      </c>
      <c r="C4787">
        <v>624231</v>
      </c>
      <c r="D4787">
        <f t="shared" si="74"/>
        <v>94.473846159146362</v>
      </c>
    </row>
    <row r="4788" spans="1:4">
      <c r="A4788" s="1">
        <v>4840</v>
      </c>
      <c r="B4788">
        <v>158</v>
      </c>
      <c r="C4788">
        <v>764720</v>
      </c>
      <c r="D4788">
        <f t="shared" si="74"/>
        <v>94.473927159764017</v>
      </c>
    </row>
    <row r="4789" spans="1:4">
      <c r="A4789" s="1">
        <v>4841</v>
      </c>
      <c r="B4789">
        <v>134</v>
      </c>
      <c r="C4789">
        <v>648694</v>
      </c>
      <c r="D4789">
        <f t="shared" si="74"/>
        <v>94.473995856490376</v>
      </c>
    </row>
    <row r="4790" spans="1:4">
      <c r="A4790" s="1">
        <v>4842</v>
      </c>
      <c r="B4790">
        <v>283</v>
      </c>
      <c r="C4790">
        <v>1370286</v>
      </c>
      <c r="D4790">
        <f t="shared" si="74"/>
        <v>94.474140939875156</v>
      </c>
    </row>
    <row r="4791" spans="1:4">
      <c r="A4791" s="1">
        <v>4843</v>
      </c>
      <c r="B4791">
        <v>162</v>
      </c>
      <c r="C4791">
        <v>784566</v>
      </c>
      <c r="D4791">
        <f t="shared" si="74"/>
        <v>94.474223991141358</v>
      </c>
    </row>
    <row r="4792" spans="1:4">
      <c r="A4792" s="1">
        <v>4844</v>
      </c>
      <c r="B4792">
        <v>167</v>
      </c>
      <c r="C4792">
        <v>808948</v>
      </c>
      <c r="D4792">
        <f t="shared" si="74"/>
        <v>94.474309605718247</v>
      </c>
    </row>
    <row r="4793" spans="1:4">
      <c r="A4793" s="1">
        <v>4845</v>
      </c>
      <c r="B4793">
        <v>136</v>
      </c>
      <c r="C4793">
        <v>658920</v>
      </c>
      <c r="D4793">
        <f t="shared" si="74"/>
        <v>94.474379327768887</v>
      </c>
    </row>
    <row r="4794" spans="1:4">
      <c r="A4794" s="1">
        <v>4846</v>
      </c>
      <c r="B4794">
        <v>128</v>
      </c>
      <c r="C4794">
        <v>620288</v>
      </c>
      <c r="D4794">
        <f t="shared" si="74"/>
        <v>94.474444948522432</v>
      </c>
    </row>
    <row r="4795" spans="1:4">
      <c r="A4795" s="1">
        <v>4847</v>
      </c>
      <c r="B4795">
        <v>180</v>
      </c>
      <c r="C4795">
        <v>872460</v>
      </c>
      <c r="D4795">
        <f t="shared" si="74"/>
        <v>94.474537227707103</v>
      </c>
    </row>
    <row r="4796" spans="1:4">
      <c r="A4796" s="1">
        <v>4848</v>
      </c>
      <c r="B4796">
        <v>142</v>
      </c>
      <c r="C4796">
        <v>688416</v>
      </c>
      <c r="D4796">
        <f t="shared" si="74"/>
        <v>94.474610025730556</v>
      </c>
    </row>
    <row r="4797" spans="1:4">
      <c r="A4797" s="1">
        <v>4849</v>
      </c>
      <c r="B4797">
        <v>170</v>
      </c>
      <c r="C4797">
        <v>824330</v>
      </c>
      <c r="D4797">
        <f t="shared" si="74"/>
        <v>94.474697178293852</v>
      </c>
    </row>
    <row r="4798" spans="1:4">
      <c r="A4798" s="1">
        <v>4850</v>
      </c>
      <c r="B4798">
        <v>286</v>
      </c>
      <c r="C4798">
        <v>1387100</v>
      </c>
      <c r="D4798">
        <f t="shared" si="74"/>
        <v>94.474843799665038</v>
      </c>
    </row>
    <row r="4799" spans="1:4">
      <c r="A4799" s="1">
        <v>4851</v>
      </c>
      <c r="B4799">
        <v>120</v>
      </c>
      <c r="C4799">
        <v>582120</v>
      </c>
      <c r="D4799">
        <f t="shared" si="74"/>
        <v>94.474905319121476</v>
      </c>
    </row>
    <row r="4800" spans="1:4">
      <c r="A4800" s="1">
        <v>4852</v>
      </c>
      <c r="B4800">
        <v>116</v>
      </c>
      <c r="C4800">
        <v>562832</v>
      </c>
      <c r="D4800">
        <f t="shared" si="74"/>
        <v>94.474964787929366</v>
      </c>
    </row>
    <row r="4801" spans="1:4">
      <c r="A4801" s="1">
        <v>4853</v>
      </c>
      <c r="B4801">
        <v>119</v>
      </c>
      <c r="C4801">
        <v>577507</v>
      </c>
      <c r="D4801">
        <f t="shared" si="74"/>
        <v>94.475025794723678</v>
      </c>
    </row>
    <row r="4802" spans="1:4">
      <c r="A4802" s="1">
        <v>4854</v>
      </c>
      <c r="B4802">
        <v>262</v>
      </c>
      <c r="C4802">
        <v>1271748</v>
      </c>
      <c r="D4802">
        <f t="shared" si="74"/>
        <v>94.475160112203582</v>
      </c>
    </row>
    <row r="4803" spans="1:4">
      <c r="A4803" s="1">
        <v>4855</v>
      </c>
      <c r="B4803">
        <v>140</v>
      </c>
      <c r="C4803">
        <v>679700</v>
      </c>
      <c r="D4803">
        <f t="shared" si="74"/>
        <v>94.475231884902769</v>
      </c>
    </row>
    <row r="4804" spans="1:4">
      <c r="A4804" s="1">
        <v>4856</v>
      </c>
      <c r="B4804">
        <v>114</v>
      </c>
      <c r="C4804">
        <v>553584</v>
      </c>
      <c r="D4804">
        <f t="shared" si="74"/>
        <v>94.475290328386393</v>
      </c>
    </row>
    <row r="4805" spans="1:4">
      <c r="A4805" s="1">
        <v>4857</v>
      </c>
      <c r="B4805">
        <v>203</v>
      </c>
      <c r="C4805">
        <v>985971</v>
      </c>
      <c r="D4805">
        <f t="shared" ref="D4805:D4868" si="75">D4804+(B4805/$G$1)*100</f>
        <v>94.475394398800205</v>
      </c>
    </row>
    <row r="4806" spans="1:4">
      <c r="A4806" s="1">
        <v>4858</v>
      </c>
      <c r="B4806">
        <v>385</v>
      </c>
      <c r="C4806">
        <v>1870330</v>
      </c>
      <c r="D4806">
        <f t="shared" si="75"/>
        <v>94.475591773722954</v>
      </c>
    </row>
    <row r="4807" spans="1:4">
      <c r="A4807" s="1">
        <v>4859</v>
      </c>
      <c r="B4807">
        <v>181</v>
      </c>
      <c r="C4807">
        <v>879479</v>
      </c>
      <c r="D4807">
        <f t="shared" si="75"/>
        <v>94.47568456556975</v>
      </c>
    </row>
    <row r="4808" spans="1:4">
      <c r="A4808" s="1">
        <v>4860</v>
      </c>
      <c r="B4808">
        <v>524</v>
      </c>
      <c r="C4808">
        <v>2546640</v>
      </c>
      <c r="D4808">
        <f t="shared" si="75"/>
        <v>94.475953200529545</v>
      </c>
    </row>
    <row r="4809" spans="1:4">
      <c r="A4809" s="1">
        <v>4861</v>
      </c>
      <c r="B4809">
        <v>135</v>
      </c>
      <c r="C4809">
        <v>656235</v>
      </c>
      <c r="D4809">
        <f t="shared" si="75"/>
        <v>94.476022409918045</v>
      </c>
    </row>
    <row r="4810" spans="1:4">
      <c r="A4810" s="1">
        <v>4862</v>
      </c>
      <c r="B4810">
        <v>153</v>
      </c>
      <c r="C4810">
        <v>743886</v>
      </c>
      <c r="D4810">
        <f t="shared" si="75"/>
        <v>94.476100847225013</v>
      </c>
    </row>
    <row r="4811" spans="1:4">
      <c r="A4811" s="1">
        <v>4863</v>
      </c>
      <c r="B4811">
        <v>159</v>
      </c>
      <c r="C4811">
        <v>773217</v>
      </c>
      <c r="D4811">
        <f t="shared" si="75"/>
        <v>94.476182360504794</v>
      </c>
    </row>
    <row r="4812" spans="1:4">
      <c r="A4812" s="1">
        <v>4864</v>
      </c>
      <c r="B4812">
        <v>181</v>
      </c>
      <c r="C4812">
        <v>880384</v>
      </c>
      <c r="D4812">
        <f t="shared" si="75"/>
        <v>94.47627515235159</v>
      </c>
    </row>
    <row r="4813" spans="1:4">
      <c r="A4813" s="1">
        <v>4865</v>
      </c>
      <c r="B4813">
        <v>152</v>
      </c>
      <c r="C4813">
        <v>739480</v>
      </c>
      <c r="D4813">
        <f t="shared" si="75"/>
        <v>94.476353076996418</v>
      </c>
    </row>
    <row r="4814" spans="1:4">
      <c r="A4814" s="1">
        <v>4866</v>
      </c>
      <c r="B4814">
        <v>529</v>
      </c>
      <c r="C4814">
        <v>2574114</v>
      </c>
      <c r="D4814">
        <f t="shared" si="75"/>
        <v>94.4766242752669</v>
      </c>
    </row>
    <row r="4815" spans="1:4">
      <c r="A4815" s="1">
        <v>4867</v>
      </c>
      <c r="B4815">
        <v>123</v>
      </c>
      <c r="C4815">
        <v>598641</v>
      </c>
      <c r="D4815">
        <f t="shared" si="75"/>
        <v>94.476687332709758</v>
      </c>
    </row>
    <row r="4816" spans="1:4">
      <c r="A4816" s="1">
        <v>4868</v>
      </c>
      <c r="B4816">
        <v>115</v>
      </c>
      <c r="C4816">
        <v>559820</v>
      </c>
      <c r="D4816">
        <f t="shared" si="75"/>
        <v>94.476746288855523</v>
      </c>
    </row>
    <row r="4817" spans="1:4">
      <c r="A4817" s="1">
        <v>4869</v>
      </c>
      <c r="B4817">
        <v>122</v>
      </c>
      <c r="C4817">
        <v>594018</v>
      </c>
      <c r="D4817">
        <f t="shared" si="75"/>
        <v>94.476808833636241</v>
      </c>
    </row>
    <row r="4818" spans="1:4">
      <c r="A4818" s="1">
        <v>4870</v>
      </c>
      <c r="B4818">
        <v>261</v>
      </c>
      <c r="C4818">
        <v>1271070</v>
      </c>
      <c r="D4818">
        <f t="shared" si="75"/>
        <v>94.476942638454005</v>
      </c>
    </row>
    <row r="4819" spans="1:4">
      <c r="A4819" s="1">
        <v>4871</v>
      </c>
      <c r="B4819">
        <v>145</v>
      </c>
      <c r="C4819">
        <v>706295</v>
      </c>
      <c r="D4819">
        <f t="shared" si="75"/>
        <v>94.477016974463879</v>
      </c>
    </row>
    <row r="4820" spans="1:4">
      <c r="A4820" s="1">
        <v>4872</v>
      </c>
      <c r="B4820">
        <v>204</v>
      </c>
      <c r="C4820">
        <v>993888</v>
      </c>
      <c r="D4820">
        <f t="shared" si="75"/>
        <v>94.477121557539832</v>
      </c>
    </row>
    <row r="4821" spans="1:4">
      <c r="A4821" s="1">
        <v>4873</v>
      </c>
      <c r="B4821">
        <v>161</v>
      </c>
      <c r="C4821">
        <v>784553</v>
      </c>
      <c r="D4821">
        <f t="shared" si="75"/>
        <v>94.477204096143893</v>
      </c>
    </row>
    <row r="4822" spans="1:4">
      <c r="A4822" s="1">
        <v>4874</v>
      </c>
      <c r="B4822">
        <v>302</v>
      </c>
      <c r="C4822">
        <v>1471948</v>
      </c>
      <c r="D4822">
        <f t="shared" si="75"/>
        <v>94.477358920109282</v>
      </c>
    </row>
    <row r="4823" spans="1:4">
      <c r="A4823" s="1">
        <v>4875</v>
      </c>
      <c r="B4823">
        <v>190</v>
      </c>
      <c r="C4823">
        <v>926250</v>
      </c>
      <c r="D4823">
        <f t="shared" si="75"/>
        <v>94.477456325915313</v>
      </c>
    </row>
    <row r="4824" spans="1:4">
      <c r="A4824" s="1">
        <v>4876</v>
      </c>
      <c r="B4824">
        <v>134</v>
      </c>
      <c r="C4824">
        <v>653384</v>
      </c>
      <c r="D4824">
        <f t="shared" si="75"/>
        <v>94.477525022641672</v>
      </c>
    </row>
    <row r="4825" spans="1:4">
      <c r="A4825" s="1">
        <v>4877</v>
      </c>
      <c r="B4825">
        <v>216</v>
      </c>
      <c r="C4825">
        <v>1053432</v>
      </c>
      <c r="D4825">
        <f t="shared" si="75"/>
        <v>94.477635757663265</v>
      </c>
    </row>
    <row r="4826" spans="1:4">
      <c r="A4826" s="1">
        <v>4878</v>
      </c>
      <c r="B4826">
        <v>422</v>
      </c>
      <c r="C4826">
        <v>2058516</v>
      </c>
      <c r="D4826">
        <f t="shared" si="75"/>
        <v>94.477852101085091</v>
      </c>
    </row>
    <row r="4827" spans="1:4">
      <c r="A4827" s="1">
        <v>4879</v>
      </c>
      <c r="B4827">
        <v>154</v>
      </c>
      <c r="C4827">
        <v>751366</v>
      </c>
      <c r="D4827">
        <f t="shared" si="75"/>
        <v>94.477931051054199</v>
      </c>
    </row>
    <row r="4828" spans="1:4">
      <c r="A4828" s="1">
        <v>4880</v>
      </c>
      <c r="B4828">
        <v>150</v>
      </c>
      <c r="C4828">
        <v>732000</v>
      </c>
      <c r="D4828">
        <f t="shared" si="75"/>
        <v>94.47800795037476</v>
      </c>
    </row>
    <row r="4829" spans="1:4">
      <c r="A4829" s="1">
        <v>4881</v>
      </c>
      <c r="B4829">
        <v>167</v>
      </c>
      <c r="C4829">
        <v>815127</v>
      </c>
      <c r="D4829">
        <f t="shared" si="75"/>
        <v>94.478093564951649</v>
      </c>
    </row>
    <row r="4830" spans="1:4">
      <c r="A4830" s="1">
        <v>4882</v>
      </c>
      <c r="B4830">
        <v>289</v>
      </c>
      <c r="C4830">
        <v>1410898</v>
      </c>
      <c r="D4830">
        <f t="shared" si="75"/>
        <v>94.478241724309257</v>
      </c>
    </row>
    <row r="4831" spans="1:4">
      <c r="A4831" s="1">
        <v>4883</v>
      </c>
      <c r="B4831">
        <v>219</v>
      </c>
      <c r="C4831">
        <v>1069377</v>
      </c>
      <c r="D4831">
        <f t="shared" si="75"/>
        <v>94.478353997317271</v>
      </c>
    </row>
    <row r="4832" spans="1:4">
      <c r="A4832" s="1">
        <v>4884</v>
      </c>
      <c r="B4832">
        <v>128</v>
      </c>
      <c r="C4832">
        <v>625152</v>
      </c>
      <c r="D4832">
        <f t="shared" si="75"/>
        <v>94.478419618070816</v>
      </c>
    </row>
    <row r="4833" spans="1:4">
      <c r="A4833" s="1">
        <v>4885</v>
      </c>
      <c r="B4833">
        <v>172</v>
      </c>
      <c r="C4833">
        <v>840220</v>
      </c>
      <c r="D4833">
        <f t="shared" si="75"/>
        <v>94.478507795958379</v>
      </c>
    </row>
    <row r="4834" spans="1:4">
      <c r="A4834" s="1">
        <v>4886</v>
      </c>
      <c r="B4834">
        <v>210</v>
      </c>
      <c r="C4834">
        <v>1026060</v>
      </c>
      <c r="D4834">
        <f t="shared" si="75"/>
        <v>94.478615455007159</v>
      </c>
    </row>
    <row r="4835" spans="1:4">
      <c r="A4835" s="1">
        <v>4887</v>
      </c>
      <c r="B4835">
        <v>137</v>
      </c>
      <c r="C4835">
        <v>669519</v>
      </c>
      <c r="D4835">
        <f t="shared" si="75"/>
        <v>94.478685689719924</v>
      </c>
    </row>
    <row r="4836" spans="1:4">
      <c r="A4836" s="1">
        <v>4888</v>
      </c>
      <c r="B4836">
        <v>2696</v>
      </c>
      <c r="C4836">
        <v>13178048</v>
      </c>
      <c r="D4836">
        <f t="shared" si="75"/>
        <v>94.480067826841349</v>
      </c>
    </row>
    <row r="4837" spans="1:4">
      <c r="A4837" s="1">
        <v>4889</v>
      </c>
      <c r="B4837">
        <v>161</v>
      </c>
      <c r="C4837">
        <v>787129</v>
      </c>
      <c r="D4837">
        <f t="shared" si="75"/>
        <v>94.480150365445411</v>
      </c>
    </row>
    <row r="4838" spans="1:4">
      <c r="A4838" s="1">
        <v>4890</v>
      </c>
      <c r="B4838">
        <v>279</v>
      </c>
      <c r="C4838">
        <v>1364310</v>
      </c>
      <c r="D4838">
        <f t="shared" si="75"/>
        <v>94.480293398181644</v>
      </c>
    </row>
    <row r="4839" spans="1:4">
      <c r="A4839" s="1">
        <v>4891</v>
      </c>
      <c r="B4839">
        <v>134</v>
      </c>
      <c r="C4839">
        <v>655394</v>
      </c>
      <c r="D4839">
        <f t="shared" si="75"/>
        <v>94.480362094908003</v>
      </c>
    </row>
    <row r="4840" spans="1:4">
      <c r="A4840" s="1">
        <v>4892</v>
      </c>
      <c r="B4840">
        <v>191</v>
      </c>
      <c r="C4840">
        <v>934372</v>
      </c>
      <c r="D4840">
        <f t="shared" si="75"/>
        <v>94.480460013376174</v>
      </c>
    </row>
    <row r="4841" spans="1:4">
      <c r="A4841" s="1">
        <v>4893</v>
      </c>
      <c r="B4841">
        <v>121</v>
      </c>
      <c r="C4841">
        <v>592053</v>
      </c>
      <c r="D4841">
        <f t="shared" si="75"/>
        <v>94.480522045494752</v>
      </c>
    </row>
    <row r="4842" spans="1:4">
      <c r="A4842" s="1">
        <v>4894</v>
      </c>
      <c r="B4842">
        <v>194</v>
      </c>
      <c r="C4842">
        <v>949436</v>
      </c>
      <c r="D4842">
        <f t="shared" si="75"/>
        <v>94.480621501949329</v>
      </c>
    </row>
    <row r="4843" spans="1:4">
      <c r="A4843" s="1">
        <v>4895</v>
      </c>
      <c r="B4843">
        <v>660</v>
      </c>
      <c r="C4843">
        <v>3230700</v>
      </c>
      <c r="D4843">
        <f t="shared" si="75"/>
        <v>94.480959858959764</v>
      </c>
    </row>
    <row r="4844" spans="1:4">
      <c r="A4844" s="1">
        <v>4896</v>
      </c>
      <c r="B4844">
        <v>116</v>
      </c>
      <c r="C4844">
        <v>567936</v>
      </c>
      <c r="D4844">
        <f t="shared" si="75"/>
        <v>94.481019327767655</v>
      </c>
    </row>
    <row r="4845" spans="1:4">
      <c r="A4845" s="1">
        <v>4897</v>
      </c>
      <c r="B4845">
        <v>151</v>
      </c>
      <c r="C4845">
        <v>739447</v>
      </c>
      <c r="D4845">
        <f t="shared" si="75"/>
        <v>94.481096739750342</v>
      </c>
    </row>
    <row r="4846" spans="1:4">
      <c r="A4846" s="1">
        <v>4898</v>
      </c>
      <c r="B4846">
        <v>3413</v>
      </c>
      <c r="C4846">
        <v>16716874</v>
      </c>
      <c r="D4846">
        <f t="shared" si="75"/>
        <v>94.482846455624014</v>
      </c>
    </row>
    <row r="4847" spans="1:4">
      <c r="A4847" s="1">
        <v>4899</v>
      </c>
      <c r="B4847">
        <v>144</v>
      </c>
      <c r="C4847">
        <v>705456</v>
      </c>
      <c r="D4847">
        <f t="shared" si="75"/>
        <v>94.482920278971747</v>
      </c>
    </row>
    <row r="4848" spans="1:4">
      <c r="A4848" s="1">
        <v>4900</v>
      </c>
      <c r="B4848">
        <v>179</v>
      </c>
      <c r="C4848">
        <v>877100</v>
      </c>
      <c r="D4848">
        <f t="shared" si="75"/>
        <v>94.483012045494277</v>
      </c>
    </row>
    <row r="4849" spans="1:4">
      <c r="A4849" s="1">
        <v>4901</v>
      </c>
      <c r="B4849">
        <v>149</v>
      </c>
      <c r="C4849">
        <v>730249</v>
      </c>
      <c r="D4849">
        <f t="shared" si="75"/>
        <v>94.483088432152698</v>
      </c>
    </row>
    <row r="4850" spans="1:4">
      <c r="A4850" s="1">
        <v>4902</v>
      </c>
      <c r="B4850">
        <v>156</v>
      </c>
      <c r="C4850">
        <v>764712</v>
      </c>
      <c r="D4850">
        <f t="shared" si="75"/>
        <v>94.483168407446072</v>
      </c>
    </row>
    <row r="4851" spans="1:4">
      <c r="A4851" s="1">
        <v>4903</v>
      </c>
      <c r="B4851">
        <v>159</v>
      </c>
      <c r="C4851">
        <v>779577</v>
      </c>
      <c r="D4851">
        <f t="shared" si="75"/>
        <v>94.483249920725854</v>
      </c>
    </row>
    <row r="4852" spans="1:4">
      <c r="A4852" s="1">
        <v>4904</v>
      </c>
      <c r="B4852">
        <v>128</v>
      </c>
      <c r="C4852">
        <v>627712</v>
      </c>
      <c r="D4852">
        <f t="shared" si="75"/>
        <v>94.483315541479399</v>
      </c>
    </row>
    <row r="4853" spans="1:4">
      <c r="A4853" s="1">
        <v>4905</v>
      </c>
      <c r="B4853">
        <v>102</v>
      </c>
      <c r="C4853">
        <v>500310</v>
      </c>
      <c r="D4853">
        <f t="shared" si="75"/>
        <v>94.483367833017383</v>
      </c>
    </row>
    <row r="4854" spans="1:4">
      <c r="A4854" s="1">
        <v>4906</v>
      </c>
      <c r="B4854">
        <v>319</v>
      </c>
      <c r="C4854">
        <v>1565014</v>
      </c>
      <c r="D4854">
        <f t="shared" si="75"/>
        <v>94.483531372239099</v>
      </c>
    </row>
    <row r="4855" spans="1:4">
      <c r="A4855" s="1">
        <v>4907</v>
      </c>
      <c r="B4855">
        <v>433</v>
      </c>
      <c r="C4855">
        <v>2124731</v>
      </c>
      <c r="D4855">
        <f t="shared" si="75"/>
        <v>94.483753354944426</v>
      </c>
    </row>
    <row r="4856" spans="1:4">
      <c r="A4856" s="1">
        <v>4908</v>
      </c>
      <c r="B4856">
        <v>197</v>
      </c>
      <c r="C4856">
        <v>966876</v>
      </c>
      <c r="D4856">
        <f t="shared" si="75"/>
        <v>94.483854349385425</v>
      </c>
    </row>
    <row r="4857" spans="1:4">
      <c r="A4857" s="1">
        <v>4909</v>
      </c>
      <c r="B4857">
        <v>155</v>
      </c>
      <c r="C4857">
        <v>760895</v>
      </c>
      <c r="D4857">
        <f t="shared" si="75"/>
        <v>94.483933812016659</v>
      </c>
    </row>
    <row r="4858" spans="1:4">
      <c r="A4858" s="1">
        <v>4910</v>
      </c>
      <c r="B4858">
        <v>176</v>
      </c>
      <c r="C4858">
        <v>864160</v>
      </c>
      <c r="D4858">
        <f t="shared" si="75"/>
        <v>94.484024040552782</v>
      </c>
    </row>
    <row r="4859" spans="1:4">
      <c r="A4859" s="1">
        <v>4911</v>
      </c>
      <c r="B4859">
        <v>158</v>
      </c>
      <c r="C4859">
        <v>775938</v>
      </c>
      <c r="D4859">
        <f t="shared" si="75"/>
        <v>94.484105041170437</v>
      </c>
    </row>
    <row r="4860" spans="1:4">
      <c r="A4860" s="1">
        <v>4912</v>
      </c>
      <c r="B4860">
        <v>151</v>
      </c>
      <c r="C4860">
        <v>741712</v>
      </c>
      <c r="D4860">
        <f t="shared" si="75"/>
        <v>94.484182453153124</v>
      </c>
    </row>
    <row r="4861" spans="1:4">
      <c r="A4861" s="1">
        <v>4913</v>
      </c>
      <c r="B4861">
        <v>132</v>
      </c>
      <c r="C4861">
        <v>648516</v>
      </c>
      <c r="D4861">
        <f t="shared" si="75"/>
        <v>94.484250124555217</v>
      </c>
    </row>
    <row r="4862" spans="1:4">
      <c r="A4862" s="1">
        <v>4914</v>
      </c>
      <c r="B4862">
        <v>562</v>
      </c>
      <c r="C4862">
        <v>2761668</v>
      </c>
      <c r="D4862">
        <f t="shared" si="75"/>
        <v>94.48453824067623</v>
      </c>
    </row>
    <row r="4863" spans="1:4">
      <c r="A4863" s="1">
        <v>4915</v>
      </c>
      <c r="B4863">
        <v>97</v>
      </c>
      <c r="C4863">
        <v>476755</v>
      </c>
      <c r="D4863">
        <f t="shared" si="75"/>
        <v>94.484587968903526</v>
      </c>
    </row>
    <row r="4864" spans="1:4">
      <c r="A4864" s="1">
        <v>4916</v>
      </c>
      <c r="B4864">
        <v>119</v>
      </c>
      <c r="C4864">
        <v>585004</v>
      </c>
      <c r="D4864">
        <f t="shared" si="75"/>
        <v>94.484648975697837</v>
      </c>
    </row>
    <row r="4865" spans="1:4">
      <c r="A4865" s="1">
        <v>4917</v>
      </c>
      <c r="B4865">
        <v>122</v>
      </c>
      <c r="C4865">
        <v>599874</v>
      </c>
      <c r="D4865">
        <f t="shared" si="75"/>
        <v>94.484711520478555</v>
      </c>
    </row>
    <row r="4866" spans="1:4">
      <c r="A4866" s="1">
        <v>4918</v>
      </c>
      <c r="B4866">
        <v>9249</v>
      </c>
      <c r="C4866">
        <v>45486582</v>
      </c>
      <c r="D4866">
        <f t="shared" si="75"/>
        <v>94.489453132583918</v>
      </c>
    </row>
    <row r="4867" spans="1:4">
      <c r="A4867" s="1">
        <v>4919</v>
      </c>
      <c r="B4867">
        <v>285</v>
      </c>
      <c r="C4867">
        <v>1401915</v>
      </c>
      <c r="D4867">
        <f t="shared" si="75"/>
        <v>94.489599241292964</v>
      </c>
    </row>
    <row r="4868" spans="1:4">
      <c r="A4868" s="1">
        <v>4920</v>
      </c>
      <c r="B4868">
        <v>106</v>
      </c>
      <c r="C4868">
        <v>521520</v>
      </c>
      <c r="D4868">
        <f t="shared" si="75"/>
        <v>94.489653583479495</v>
      </c>
    </row>
    <row r="4869" spans="1:4">
      <c r="A4869" s="1">
        <v>4921</v>
      </c>
      <c r="B4869">
        <v>169</v>
      </c>
      <c r="C4869">
        <v>831649</v>
      </c>
      <c r="D4869">
        <f t="shared" ref="D4869:D4932" si="76">D4868+(B4869/$G$1)*100</f>
        <v>94.48974022338065</v>
      </c>
    </row>
    <row r="4870" spans="1:4">
      <c r="A4870" s="1">
        <v>4922</v>
      </c>
      <c r="B4870">
        <v>272</v>
      </c>
      <c r="C4870">
        <v>1338784</v>
      </c>
      <c r="D4870">
        <f t="shared" si="76"/>
        <v>94.489879667481915</v>
      </c>
    </row>
    <row r="4871" spans="1:4">
      <c r="A4871" s="1">
        <v>4923</v>
      </c>
      <c r="B4871">
        <v>126</v>
      </c>
      <c r="C4871">
        <v>620298</v>
      </c>
      <c r="D4871">
        <f t="shared" si="76"/>
        <v>94.48994426291118</v>
      </c>
    </row>
    <row r="4872" spans="1:4">
      <c r="A4872" s="1">
        <v>4924</v>
      </c>
      <c r="B4872">
        <v>129</v>
      </c>
      <c r="C4872">
        <v>635196</v>
      </c>
      <c r="D4872">
        <f t="shared" si="76"/>
        <v>94.490010396326852</v>
      </c>
    </row>
    <row r="4873" spans="1:4">
      <c r="A4873" s="1">
        <v>4925</v>
      </c>
      <c r="B4873">
        <v>111</v>
      </c>
      <c r="C4873">
        <v>546675</v>
      </c>
      <c r="D4873">
        <f t="shared" si="76"/>
        <v>94.490067301824055</v>
      </c>
    </row>
    <row r="4874" spans="1:4">
      <c r="A4874" s="1">
        <v>4926</v>
      </c>
      <c r="B4874">
        <v>201</v>
      </c>
      <c r="C4874">
        <v>990126</v>
      </c>
      <c r="D4874">
        <f t="shared" si="76"/>
        <v>94.490170346913601</v>
      </c>
    </row>
    <row r="4875" spans="1:4">
      <c r="A4875" s="1">
        <v>4927</v>
      </c>
      <c r="B4875">
        <v>109</v>
      </c>
      <c r="C4875">
        <v>537043</v>
      </c>
      <c r="D4875">
        <f t="shared" si="76"/>
        <v>94.490226227086538</v>
      </c>
    </row>
    <row r="4876" spans="1:4">
      <c r="A4876" s="1">
        <v>4928</v>
      </c>
      <c r="B4876">
        <v>470</v>
      </c>
      <c r="C4876">
        <v>2316160</v>
      </c>
      <c r="D4876">
        <f t="shared" si="76"/>
        <v>94.490467178290942</v>
      </c>
    </row>
    <row r="4877" spans="1:4">
      <c r="A4877" s="1">
        <v>4929</v>
      </c>
      <c r="B4877">
        <v>97</v>
      </c>
      <c r="C4877">
        <v>478113</v>
      </c>
      <c r="D4877">
        <f t="shared" si="76"/>
        <v>94.490516906518238</v>
      </c>
    </row>
    <row r="4878" spans="1:4">
      <c r="A4878" s="1">
        <v>4930</v>
      </c>
      <c r="B4878">
        <v>384</v>
      </c>
      <c r="C4878">
        <v>1893120</v>
      </c>
      <c r="D4878">
        <f t="shared" si="76"/>
        <v>94.490713768778861</v>
      </c>
    </row>
    <row r="4879" spans="1:4">
      <c r="A4879" s="1">
        <v>4931</v>
      </c>
      <c r="B4879">
        <v>171</v>
      </c>
      <c r="C4879">
        <v>843201</v>
      </c>
      <c r="D4879">
        <f t="shared" si="76"/>
        <v>94.490801434004297</v>
      </c>
    </row>
    <row r="4880" spans="1:4">
      <c r="A4880" s="1">
        <v>4932</v>
      </c>
      <c r="B4880">
        <v>126</v>
      </c>
      <c r="C4880">
        <v>621432</v>
      </c>
      <c r="D4880">
        <f t="shared" si="76"/>
        <v>94.490866029433562</v>
      </c>
    </row>
    <row r="4881" spans="1:4">
      <c r="A4881" s="1">
        <v>4933</v>
      </c>
      <c r="B4881">
        <v>96</v>
      </c>
      <c r="C4881">
        <v>473568</v>
      </c>
      <c r="D4881">
        <f t="shared" si="76"/>
        <v>94.490915244998718</v>
      </c>
    </row>
    <row r="4882" spans="1:4">
      <c r="A4882" s="1">
        <v>4934</v>
      </c>
      <c r="B4882">
        <v>1181</v>
      </c>
      <c r="C4882">
        <v>5827054</v>
      </c>
      <c r="D4882">
        <f t="shared" si="76"/>
        <v>94.491520698982541</v>
      </c>
    </row>
    <row r="4883" spans="1:4">
      <c r="A4883" s="1">
        <v>4935</v>
      </c>
      <c r="B4883">
        <v>100</v>
      </c>
      <c r="C4883">
        <v>493500</v>
      </c>
      <c r="D4883">
        <f t="shared" si="76"/>
        <v>94.491571965196243</v>
      </c>
    </row>
    <row r="4884" spans="1:4">
      <c r="A4884" s="1">
        <v>4936</v>
      </c>
      <c r="B4884">
        <v>129</v>
      </c>
      <c r="C4884">
        <v>636744</v>
      </c>
      <c r="D4884">
        <f t="shared" si="76"/>
        <v>94.491638098611915</v>
      </c>
    </row>
    <row r="4885" spans="1:4">
      <c r="A4885" s="1">
        <v>4937</v>
      </c>
      <c r="B4885">
        <v>201</v>
      </c>
      <c r="C4885">
        <v>992337</v>
      </c>
      <c r="D4885">
        <f t="shared" si="76"/>
        <v>94.491741143701461</v>
      </c>
    </row>
    <row r="4886" spans="1:4">
      <c r="A4886" s="1">
        <v>4938</v>
      </c>
      <c r="B4886">
        <v>2308</v>
      </c>
      <c r="C4886">
        <v>11396904</v>
      </c>
      <c r="D4886">
        <f t="shared" si="76"/>
        <v>94.492924367913716</v>
      </c>
    </row>
    <row r="4887" spans="1:4">
      <c r="A4887" s="1">
        <v>4939</v>
      </c>
      <c r="B4887">
        <v>102</v>
      </c>
      <c r="C4887">
        <v>503778</v>
      </c>
      <c r="D4887">
        <f t="shared" si="76"/>
        <v>94.492976659451699</v>
      </c>
    </row>
    <row r="4888" spans="1:4">
      <c r="A4888" s="1">
        <v>4940</v>
      </c>
      <c r="B4888">
        <v>235</v>
      </c>
      <c r="C4888">
        <v>1160900</v>
      </c>
      <c r="D4888">
        <f t="shared" si="76"/>
        <v>94.493097135053901</v>
      </c>
    </row>
    <row r="4889" spans="1:4">
      <c r="A4889" s="1">
        <v>4941</v>
      </c>
      <c r="B4889">
        <v>128</v>
      </c>
      <c r="C4889">
        <v>632448</v>
      </c>
      <c r="D4889">
        <f t="shared" si="76"/>
        <v>94.493162755807447</v>
      </c>
    </row>
    <row r="4890" spans="1:4">
      <c r="A4890" s="1">
        <v>4942</v>
      </c>
      <c r="B4890">
        <v>608</v>
      </c>
      <c r="C4890">
        <v>3004736</v>
      </c>
      <c r="D4890">
        <f t="shared" si="76"/>
        <v>94.493474454386757</v>
      </c>
    </row>
    <row r="4891" spans="1:4">
      <c r="A4891" s="1">
        <v>4943</v>
      </c>
      <c r="B4891">
        <v>112</v>
      </c>
      <c r="C4891">
        <v>553616</v>
      </c>
      <c r="D4891">
        <f t="shared" si="76"/>
        <v>94.4935318725461</v>
      </c>
    </row>
    <row r="4892" spans="1:4">
      <c r="A4892" s="1">
        <v>4944</v>
      </c>
      <c r="B4892">
        <v>95</v>
      </c>
      <c r="C4892">
        <v>469680</v>
      </c>
      <c r="D4892">
        <f t="shared" si="76"/>
        <v>94.493580575449116</v>
      </c>
    </row>
    <row r="4893" spans="1:4">
      <c r="A4893" s="1">
        <v>4945</v>
      </c>
      <c r="B4893">
        <v>122</v>
      </c>
      <c r="C4893">
        <v>603290</v>
      </c>
      <c r="D4893">
        <f t="shared" si="76"/>
        <v>94.493643120229834</v>
      </c>
    </row>
    <row r="4894" spans="1:4">
      <c r="A4894" s="1">
        <v>4946</v>
      </c>
      <c r="B4894">
        <v>474</v>
      </c>
      <c r="C4894">
        <v>2344404</v>
      </c>
      <c r="D4894">
        <f t="shared" si="76"/>
        <v>94.493886122082785</v>
      </c>
    </row>
    <row r="4895" spans="1:4">
      <c r="A4895" s="1">
        <v>4947</v>
      </c>
      <c r="B4895">
        <v>205</v>
      </c>
      <c r="C4895">
        <v>1014135</v>
      </c>
      <c r="D4895">
        <f t="shared" si="76"/>
        <v>94.493991217820877</v>
      </c>
    </row>
    <row r="4896" spans="1:4">
      <c r="A4896" s="1">
        <v>4948</v>
      </c>
      <c r="B4896">
        <v>172</v>
      </c>
      <c r="C4896">
        <v>851056</v>
      </c>
      <c r="D4896">
        <f t="shared" si="76"/>
        <v>94.49407939570844</v>
      </c>
    </row>
    <row r="4897" spans="1:4">
      <c r="A4897" s="1">
        <v>4949</v>
      </c>
      <c r="B4897">
        <v>151</v>
      </c>
      <c r="C4897">
        <v>747299</v>
      </c>
      <c r="D4897">
        <f t="shared" si="76"/>
        <v>94.494156807691127</v>
      </c>
    </row>
    <row r="4898" spans="1:4">
      <c r="A4898" s="1">
        <v>4950</v>
      </c>
      <c r="B4898">
        <v>171</v>
      </c>
      <c r="C4898">
        <v>846450</v>
      </c>
      <c r="D4898">
        <f t="shared" si="76"/>
        <v>94.494244472916563</v>
      </c>
    </row>
    <row r="4899" spans="1:4">
      <c r="A4899" s="1">
        <v>4951</v>
      </c>
      <c r="B4899">
        <v>174</v>
      </c>
      <c r="C4899">
        <v>861474</v>
      </c>
      <c r="D4899">
        <f t="shared" si="76"/>
        <v>94.494333676128406</v>
      </c>
    </row>
    <row r="4900" spans="1:4">
      <c r="A4900" s="1">
        <v>4952</v>
      </c>
      <c r="B4900">
        <v>146</v>
      </c>
      <c r="C4900">
        <v>722992</v>
      </c>
      <c r="D4900">
        <f t="shared" si="76"/>
        <v>94.494408524800406</v>
      </c>
    </row>
    <row r="4901" spans="1:4">
      <c r="A4901" s="1">
        <v>4953</v>
      </c>
      <c r="B4901">
        <v>172</v>
      </c>
      <c r="C4901">
        <v>851916</v>
      </c>
      <c r="D4901">
        <f t="shared" si="76"/>
        <v>94.494496702687968</v>
      </c>
    </row>
    <row r="4902" spans="1:4">
      <c r="A4902" s="1">
        <v>4954</v>
      </c>
      <c r="B4902">
        <v>10363</v>
      </c>
      <c r="C4902">
        <v>51338302</v>
      </c>
      <c r="D4902">
        <f t="shared" si="76"/>
        <v>94.499809420413982</v>
      </c>
    </row>
    <row r="4903" spans="1:4">
      <c r="A4903" s="1">
        <v>4955</v>
      </c>
      <c r="B4903">
        <v>112</v>
      </c>
      <c r="C4903">
        <v>554960</v>
      </c>
      <c r="D4903">
        <f t="shared" si="76"/>
        <v>94.499866838573325</v>
      </c>
    </row>
    <row r="4904" spans="1:4">
      <c r="A4904" s="1">
        <v>4956</v>
      </c>
      <c r="B4904">
        <v>126</v>
      </c>
      <c r="C4904">
        <v>624456</v>
      </c>
      <c r="D4904">
        <f t="shared" si="76"/>
        <v>94.49993143400259</v>
      </c>
    </row>
    <row r="4905" spans="1:4">
      <c r="A4905" s="1">
        <v>4957</v>
      </c>
      <c r="B4905">
        <v>112</v>
      </c>
      <c r="C4905">
        <v>555184</v>
      </c>
      <c r="D4905">
        <f t="shared" si="76"/>
        <v>94.499988852161934</v>
      </c>
    </row>
    <row r="4906" spans="1:4">
      <c r="A4906" s="1">
        <v>4958</v>
      </c>
      <c r="B4906">
        <v>2415</v>
      </c>
      <c r="C4906">
        <v>11973570</v>
      </c>
      <c r="D4906">
        <f t="shared" si="76"/>
        <v>94.50122693122286</v>
      </c>
    </row>
    <row r="4907" spans="1:4">
      <c r="A4907" s="1">
        <v>4959</v>
      </c>
      <c r="B4907">
        <v>136</v>
      </c>
      <c r="C4907">
        <v>674424</v>
      </c>
      <c r="D4907">
        <f t="shared" si="76"/>
        <v>94.501296653273499</v>
      </c>
    </row>
    <row r="4908" spans="1:4">
      <c r="A4908" s="1">
        <v>4960</v>
      </c>
      <c r="B4908">
        <v>1109</v>
      </c>
      <c r="C4908">
        <v>5500640</v>
      </c>
      <c r="D4908">
        <f t="shared" si="76"/>
        <v>94.501865195583463</v>
      </c>
    </row>
    <row r="4909" spans="1:4">
      <c r="A4909" s="1">
        <v>4961</v>
      </c>
      <c r="B4909">
        <v>184</v>
      </c>
      <c r="C4909">
        <v>912824</v>
      </c>
      <c r="D4909">
        <f t="shared" si="76"/>
        <v>94.50195952541668</v>
      </c>
    </row>
    <row r="4910" spans="1:4">
      <c r="A4910" s="1">
        <v>4962</v>
      </c>
      <c r="B4910">
        <v>310</v>
      </c>
      <c r="C4910">
        <v>1538220</v>
      </c>
      <c r="D4910">
        <f t="shared" si="76"/>
        <v>94.502118450679163</v>
      </c>
    </row>
    <row r="4911" spans="1:4">
      <c r="A4911" s="1">
        <v>4963</v>
      </c>
      <c r="B4911">
        <v>96</v>
      </c>
      <c r="C4911">
        <v>476448</v>
      </c>
      <c r="D4911">
        <f t="shared" si="76"/>
        <v>94.502167666244318</v>
      </c>
    </row>
    <row r="4912" spans="1:4">
      <c r="A4912" s="1">
        <v>4964</v>
      </c>
      <c r="B4912">
        <v>180</v>
      </c>
      <c r="C4912">
        <v>893520</v>
      </c>
      <c r="D4912">
        <f t="shared" si="76"/>
        <v>94.502259945428989</v>
      </c>
    </row>
    <row r="4913" spans="1:4">
      <c r="A4913" s="1">
        <v>4965</v>
      </c>
      <c r="B4913">
        <v>317</v>
      </c>
      <c r="C4913">
        <v>1573905</v>
      </c>
      <c r="D4913">
        <f t="shared" si="76"/>
        <v>94.502422459326425</v>
      </c>
    </row>
    <row r="4914" spans="1:4">
      <c r="A4914" s="1">
        <v>4966</v>
      </c>
      <c r="B4914">
        <v>409</v>
      </c>
      <c r="C4914">
        <v>2031094</v>
      </c>
      <c r="D4914">
        <f t="shared" si="76"/>
        <v>94.50263213814047</v>
      </c>
    </row>
    <row r="4915" spans="1:4">
      <c r="A4915" s="1">
        <v>4967</v>
      </c>
      <c r="B4915">
        <v>316</v>
      </c>
      <c r="C4915">
        <v>1569572</v>
      </c>
      <c r="D4915">
        <f t="shared" si="76"/>
        <v>94.502794139375766</v>
      </c>
    </row>
    <row r="4916" spans="1:4">
      <c r="A4916" s="1">
        <v>4968</v>
      </c>
      <c r="B4916">
        <v>210</v>
      </c>
      <c r="C4916">
        <v>1043280</v>
      </c>
      <c r="D4916">
        <f t="shared" si="76"/>
        <v>94.502901798424546</v>
      </c>
    </row>
    <row r="4917" spans="1:4">
      <c r="A4917" s="1">
        <v>4969</v>
      </c>
      <c r="B4917">
        <v>184</v>
      </c>
      <c r="C4917">
        <v>914296</v>
      </c>
      <c r="D4917">
        <f t="shared" si="76"/>
        <v>94.502996128257763</v>
      </c>
    </row>
    <row r="4918" spans="1:4">
      <c r="A4918" s="1">
        <v>4970</v>
      </c>
      <c r="B4918">
        <v>264</v>
      </c>
      <c r="C4918">
        <v>1312080</v>
      </c>
      <c r="D4918">
        <f t="shared" si="76"/>
        <v>94.503131471061934</v>
      </c>
    </row>
    <row r="4919" spans="1:4">
      <c r="A4919" s="1">
        <v>4971</v>
      </c>
      <c r="B4919">
        <v>211</v>
      </c>
      <c r="C4919">
        <v>1048881</v>
      </c>
      <c r="D4919">
        <f t="shared" si="76"/>
        <v>94.50323964277284</v>
      </c>
    </row>
    <row r="4920" spans="1:4">
      <c r="A4920" s="1">
        <v>4972</v>
      </c>
      <c r="B4920">
        <v>102</v>
      </c>
      <c r="C4920">
        <v>507144</v>
      </c>
      <c r="D4920">
        <f t="shared" si="76"/>
        <v>94.503291934310823</v>
      </c>
    </row>
    <row r="4921" spans="1:4">
      <c r="A4921" s="1">
        <v>4973</v>
      </c>
      <c r="B4921">
        <v>237</v>
      </c>
      <c r="C4921">
        <v>1178601</v>
      </c>
      <c r="D4921">
        <f t="shared" si="76"/>
        <v>94.503413435237292</v>
      </c>
    </row>
    <row r="4922" spans="1:4">
      <c r="A4922" s="1">
        <v>4974</v>
      </c>
      <c r="B4922">
        <v>2127</v>
      </c>
      <c r="C4922">
        <v>10579698</v>
      </c>
      <c r="D4922">
        <f t="shared" si="76"/>
        <v>94.50450386760275</v>
      </c>
    </row>
    <row r="4923" spans="1:4">
      <c r="A4923" s="1">
        <v>4975</v>
      </c>
      <c r="B4923">
        <v>222</v>
      </c>
      <c r="C4923">
        <v>1104450</v>
      </c>
      <c r="D4923">
        <f t="shared" si="76"/>
        <v>94.504617678597171</v>
      </c>
    </row>
    <row r="4924" spans="1:4">
      <c r="A4924" s="1">
        <v>4976</v>
      </c>
      <c r="B4924">
        <v>103</v>
      </c>
      <c r="C4924">
        <v>512528</v>
      </c>
      <c r="D4924">
        <f t="shared" si="76"/>
        <v>94.50467048279728</v>
      </c>
    </row>
    <row r="4925" spans="1:4">
      <c r="A4925" s="1">
        <v>4977</v>
      </c>
      <c r="B4925">
        <v>150</v>
      </c>
      <c r="C4925">
        <v>746550</v>
      </c>
      <c r="D4925">
        <f t="shared" si="76"/>
        <v>94.504747382117841</v>
      </c>
    </row>
    <row r="4926" spans="1:4">
      <c r="A4926" s="1">
        <v>4978</v>
      </c>
      <c r="B4926">
        <v>32239</v>
      </c>
      <c r="C4926">
        <v>160485742</v>
      </c>
      <c r="D4926">
        <f t="shared" si="76"/>
        <v>94.521275096753442</v>
      </c>
    </row>
    <row r="4927" spans="1:4">
      <c r="A4927" s="1">
        <v>4979</v>
      </c>
      <c r="B4927">
        <v>124</v>
      </c>
      <c r="C4927">
        <v>617396</v>
      </c>
      <c r="D4927">
        <f t="shared" si="76"/>
        <v>94.521338666858426</v>
      </c>
    </row>
    <row r="4928" spans="1:4">
      <c r="A4928" s="1">
        <v>4980</v>
      </c>
      <c r="B4928">
        <v>227</v>
      </c>
      <c r="C4928">
        <v>1130460</v>
      </c>
      <c r="D4928">
        <f t="shared" si="76"/>
        <v>94.521455041163534</v>
      </c>
    </row>
    <row r="4929" spans="1:4">
      <c r="A4929" s="1">
        <v>4981</v>
      </c>
      <c r="B4929">
        <v>149</v>
      </c>
      <c r="C4929">
        <v>742169</v>
      </c>
      <c r="D4929">
        <f t="shared" si="76"/>
        <v>94.521531427821955</v>
      </c>
    </row>
    <row r="4930" spans="1:4">
      <c r="A4930" s="1">
        <v>4982</v>
      </c>
      <c r="B4930">
        <v>545</v>
      </c>
      <c r="C4930">
        <v>2715190</v>
      </c>
      <c r="D4930">
        <f t="shared" si="76"/>
        <v>94.52181082868664</v>
      </c>
    </row>
    <row r="4931" spans="1:4">
      <c r="A4931" s="1">
        <v>4983</v>
      </c>
      <c r="B4931">
        <v>101</v>
      </c>
      <c r="C4931">
        <v>503283</v>
      </c>
      <c r="D4931">
        <f t="shared" si="76"/>
        <v>94.521862607562483</v>
      </c>
    </row>
    <row r="4932" spans="1:4">
      <c r="A4932" s="1">
        <v>4984</v>
      </c>
      <c r="B4932">
        <v>95</v>
      </c>
      <c r="C4932">
        <v>473480</v>
      </c>
      <c r="D4932">
        <f t="shared" si="76"/>
        <v>94.521911310465498</v>
      </c>
    </row>
    <row r="4933" spans="1:4">
      <c r="A4933" s="1">
        <v>4985</v>
      </c>
      <c r="B4933">
        <v>150</v>
      </c>
      <c r="C4933">
        <v>747750</v>
      </c>
      <c r="D4933">
        <f t="shared" ref="D4933:D4996" si="77">D4932+(B4933/$G$1)*100</f>
        <v>94.521988209786059</v>
      </c>
    </row>
    <row r="4934" spans="1:4">
      <c r="A4934" s="1">
        <v>4986</v>
      </c>
      <c r="B4934">
        <v>237</v>
      </c>
      <c r="C4934">
        <v>1181682</v>
      </c>
      <c r="D4934">
        <f t="shared" si="77"/>
        <v>94.522109710712527</v>
      </c>
    </row>
    <row r="4935" spans="1:4">
      <c r="A4935" s="1">
        <v>4987</v>
      </c>
      <c r="B4935">
        <v>101</v>
      </c>
      <c r="C4935">
        <v>503687</v>
      </c>
      <c r="D4935">
        <f t="shared" si="77"/>
        <v>94.52216148958837</v>
      </c>
    </row>
    <row r="4936" spans="1:4">
      <c r="A4936" s="1">
        <v>4988</v>
      </c>
      <c r="B4936">
        <v>114</v>
      </c>
      <c r="C4936">
        <v>568632</v>
      </c>
      <c r="D4936">
        <f t="shared" si="77"/>
        <v>94.522219933071995</v>
      </c>
    </row>
    <row r="4937" spans="1:4">
      <c r="A4937" s="1">
        <v>4989</v>
      </c>
      <c r="B4937">
        <v>202</v>
      </c>
      <c r="C4937">
        <v>1007778</v>
      </c>
      <c r="D4937">
        <f t="shared" si="77"/>
        <v>94.52232349082368</v>
      </c>
    </row>
    <row r="4938" spans="1:4">
      <c r="A4938" s="1">
        <v>4990</v>
      </c>
      <c r="B4938">
        <v>181</v>
      </c>
      <c r="C4938">
        <v>903190</v>
      </c>
      <c r="D4938">
        <f t="shared" si="77"/>
        <v>94.522416282670477</v>
      </c>
    </row>
    <row r="4939" spans="1:4">
      <c r="A4939" s="1">
        <v>4991</v>
      </c>
      <c r="B4939">
        <v>181</v>
      </c>
      <c r="C4939">
        <v>903371</v>
      </c>
      <c r="D4939">
        <f t="shared" si="77"/>
        <v>94.522509074517274</v>
      </c>
    </row>
    <row r="4940" spans="1:4">
      <c r="A4940" s="1">
        <v>4992</v>
      </c>
      <c r="B4940">
        <v>99</v>
      </c>
      <c r="C4940">
        <v>494208</v>
      </c>
      <c r="D4940">
        <f t="shared" si="77"/>
        <v>94.522559828068836</v>
      </c>
    </row>
    <row r="4941" spans="1:4">
      <c r="A4941" s="1">
        <v>4993</v>
      </c>
      <c r="B4941">
        <v>159</v>
      </c>
      <c r="C4941">
        <v>793887</v>
      </c>
      <c r="D4941">
        <f t="shared" si="77"/>
        <v>94.522641341348617</v>
      </c>
    </row>
    <row r="4942" spans="1:4">
      <c r="A4942" s="1">
        <v>4994</v>
      </c>
      <c r="B4942">
        <v>254</v>
      </c>
      <c r="C4942">
        <v>1268476</v>
      </c>
      <c r="D4942">
        <f t="shared" si="77"/>
        <v>94.522771557531428</v>
      </c>
    </row>
    <row r="4943" spans="1:4">
      <c r="A4943" s="1">
        <v>4995</v>
      </c>
      <c r="B4943">
        <v>153</v>
      </c>
      <c r="C4943">
        <v>764235</v>
      </c>
      <c r="D4943">
        <f t="shared" si="77"/>
        <v>94.522849994838396</v>
      </c>
    </row>
    <row r="4944" spans="1:4">
      <c r="A4944" s="1">
        <v>4996</v>
      </c>
      <c r="B4944">
        <v>159</v>
      </c>
      <c r="C4944">
        <v>794364</v>
      </c>
      <c r="D4944">
        <f t="shared" si="77"/>
        <v>94.522931508118177</v>
      </c>
    </row>
    <row r="4945" spans="1:4">
      <c r="A4945" s="1">
        <v>4997</v>
      </c>
      <c r="B4945">
        <v>128</v>
      </c>
      <c r="C4945">
        <v>639616</v>
      </c>
      <c r="D4945">
        <f t="shared" si="77"/>
        <v>94.522997128871722</v>
      </c>
    </row>
    <row r="4946" spans="1:4">
      <c r="A4946" s="1">
        <v>4998</v>
      </c>
      <c r="B4946">
        <v>247</v>
      </c>
      <c r="C4946">
        <v>1234506</v>
      </c>
      <c r="D4946">
        <f t="shared" si="77"/>
        <v>94.523123756419565</v>
      </c>
    </row>
    <row r="4947" spans="1:4">
      <c r="A4947" s="1">
        <v>4999</v>
      </c>
      <c r="B4947">
        <v>144</v>
      </c>
      <c r="C4947">
        <v>719856</v>
      </c>
      <c r="D4947">
        <f t="shared" si="77"/>
        <v>94.523197579767299</v>
      </c>
    </row>
    <row r="4948" spans="1:4">
      <c r="A4948" s="1">
        <v>5000</v>
      </c>
      <c r="B4948">
        <v>153</v>
      </c>
      <c r="C4948">
        <v>765000</v>
      </c>
      <c r="D4948">
        <f t="shared" si="77"/>
        <v>94.523276017074267</v>
      </c>
    </row>
    <row r="4949" spans="1:4">
      <c r="A4949" s="1">
        <v>5001</v>
      </c>
      <c r="B4949">
        <v>187</v>
      </c>
      <c r="C4949">
        <v>935187</v>
      </c>
      <c r="D4949">
        <f t="shared" si="77"/>
        <v>94.523371884893891</v>
      </c>
    </row>
    <row r="4950" spans="1:4">
      <c r="A4950" s="1">
        <v>5002</v>
      </c>
      <c r="B4950">
        <v>209</v>
      </c>
      <c r="C4950">
        <v>1045418</v>
      </c>
      <c r="D4950">
        <f t="shared" si="77"/>
        <v>94.52347903128053</v>
      </c>
    </row>
    <row r="4951" spans="1:4">
      <c r="A4951" s="1">
        <v>5003</v>
      </c>
      <c r="B4951">
        <v>81</v>
      </c>
      <c r="C4951">
        <v>405243</v>
      </c>
      <c r="D4951">
        <f t="shared" si="77"/>
        <v>94.523520556913624</v>
      </c>
    </row>
    <row r="4952" spans="1:4">
      <c r="A4952" s="1">
        <v>5004</v>
      </c>
      <c r="B4952">
        <v>134</v>
      </c>
      <c r="C4952">
        <v>670536</v>
      </c>
      <c r="D4952">
        <f t="shared" si="77"/>
        <v>94.523589253639983</v>
      </c>
    </row>
    <row r="4953" spans="1:4">
      <c r="A4953" s="1">
        <v>5005</v>
      </c>
      <c r="B4953">
        <v>418</v>
      </c>
      <c r="C4953">
        <v>2092090</v>
      </c>
      <c r="D4953">
        <f t="shared" si="77"/>
        <v>94.523803546413262</v>
      </c>
    </row>
    <row r="4954" spans="1:4">
      <c r="A4954" s="1">
        <v>5006</v>
      </c>
      <c r="B4954">
        <v>220</v>
      </c>
      <c r="C4954">
        <v>1101320</v>
      </c>
      <c r="D4954">
        <f t="shared" si="77"/>
        <v>94.523916332083402</v>
      </c>
    </row>
    <row r="4955" spans="1:4">
      <c r="A4955" s="1">
        <v>5007</v>
      </c>
      <c r="B4955">
        <v>111</v>
      </c>
      <c r="C4955">
        <v>555777</v>
      </c>
      <c r="D4955">
        <f t="shared" si="77"/>
        <v>94.523973237580606</v>
      </c>
    </row>
    <row r="4956" spans="1:4">
      <c r="A4956" s="1">
        <v>5008</v>
      </c>
      <c r="B4956">
        <v>149</v>
      </c>
      <c r="C4956">
        <v>746192</v>
      </c>
      <c r="D4956">
        <f t="shared" si="77"/>
        <v>94.524049624239026</v>
      </c>
    </row>
    <row r="4957" spans="1:4">
      <c r="A4957" s="1">
        <v>5009</v>
      </c>
      <c r="B4957">
        <v>353</v>
      </c>
      <c r="C4957">
        <v>1768177</v>
      </c>
      <c r="D4957">
        <f t="shared" si="77"/>
        <v>94.5242305939734</v>
      </c>
    </row>
    <row r="4958" spans="1:4">
      <c r="A4958" s="1">
        <v>5010</v>
      </c>
      <c r="B4958">
        <v>395</v>
      </c>
      <c r="C4958">
        <v>1978950</v>
      </c>
      <c r="D4958">
        <f t="shared" si="77"/>
        <v>94.524433095517523</v>
      </c>
    </row>
    <row r="4959" spans="1:4">
      <c r="A4959" s="1">
        <v>5011</v>
      </c>
      <c r="B4959">
        <v>4708</v>
      </c>
      <c r="C4959">
        <v>23591788</v>
      </c>
      <c r="D4959">
        <f t="shared" si="77"/>
        <v>94.526846708858642</v>
      </c>
    </row>
    <row r="4960" spans="1:4">
      <c r="A4960" s="1">
        <v>5012</v>
      </c>
      <c r="B4960">
        <v>112</v>
      </c>
      <c r="C4960">
        <v>561344</v>
      </c>
      <c r="D4960">
        <f t="shared" si="77"/>
        <v>94.526904127017986</v>
      </c>
    </row>
    <row r="4961" spans="1:4">
      <c r="A4961" s="1">
        <v>5013</v>
      </c>
      <c r="B4961">
        <v>81</v>
      </c>
      <c r="C4961">
        <v>406053</v>
      </c>
      <c r="D4961">
        <f t="shared" si="77"/>
        <v>94.526945652651079</v>
      </c>
    </row>
    <row r="4962" spans="1:4">
      <c r="A4962" s="1">
        <v>5014</v>
      </c>
      <c r="B4962">
        <v>386</v>
      </c>
      <c r="C4962">
        <v>1935404</v>
      </c>
      <c r="D4962">
        <f t="shared" si="77"/>
        <v>94.527143540235969</v>
      </c>
    </row>
    <row r="4963" spans="1:4">
      <c r="A4963" s="1">
        <v>5015</v>
      </c>
      <c r="B4963">
        <v>122</v>
      </c>
      <c r="C4963">
        <v>611830</v>
      </c>
      <c r="D4963">
        <f t="shared" si="77"/>
        <v>94.527206085016687</v>
      </c>
    </row>
    <row r="4964" spans="1:4">
      <c r="A4964" s="1">
        <v>5016</v>
      </c>
      <c r="B4964">
        <v>116</v>
      </c>
      <c r="C4964">
        <v>581856</v>
      </c>
      <c r="D4964">
        <f t="shared" si="77"/>
        <v>94.527265553824577</v>
      </c>
    </row>
    <row r="4965" spans="1:4">
      <c r="A4965" s="1">
        <v>5017</v>
      </c>
      <c r="B4965">
        <v>151</v>
      </c>
      <c r="C4965">
        <v>757567</v>
      </c>
      <c r="D4965">
        <f t="shared" si="77"/>
        <v>94.527342965807264</v>
      </c>
    </row>
    <row r="4966" spans="1:4">
      <c r="A4966" s="1">
        <v>5018</v>
      </c>
      <c r="B4966">
        <v>12372</v>
      </c>
      <c r="C4966">
        <v>62082696</v>
      </c>
      <c r="D4966">
        <f t="shared" si="77"/>
        <v>94.533685621766566</v>
      </c>
    </row>
    <row r="4967" spans="1:4">
      <c r="A4967" s="1">
        <v>5019</v>
      </c>
      <c r="B4967">
        <v>153</v>
      </c>
      <c r="C4967">
        <v>767907</v>
      </c>
      <c r="D4967">
        <f t="shared" si="77"/>
        <v>94.533764059073533</v>
      </c>
    </row>
    <row r="4968" spans="1:4">
      <c r="A4968" s="1">
        <v>5020</v>
      </c>
      <c r="B4968">
        <v>202</v>
      </c>
      <c r="C4968">
        <v>1014040</v>
      </c>
      <c r="D4968">
        <f t="shared" si="77"/>
        <v>94.533867616825219</v>
      </c>
    </row>
    <row r="4969" spans="1:4">
      <c r="A4969" s="1">
        <v>5021</v>
      </c>
      <c r="B4969">
        <v>122</v>
      </c>
      <c r="C4969">
        <v>612562</v>
      </c>
      <c r="D4969">
        <f t="shared" si="77"/>
        <v>94.533930161605937</v>
      </c>
    </row>
    <row r="4970" spans="1:4">
      <c r="A4970" s="1">
        <v>5022</v>
      </c>
      <c r="B4970">
        <v>194</v>
      </c>
      <c r="C4970">
        <v>974268</v>
      </c>
      <c r="D4970">
        <f t="shared" si="77"/>
        <v>94.534029618060515</v>
      </c>
    </row>
    <row r="4971" spans="1:4">
      <c r="A4971" s="1">
        <v>5023</v>
      </c>
      <c r="B4971">
        <v>119</v>
      </c>
      <c r="C4971">
        <v>597737</v>
      </c>
      <c r="D4971">
        <f t="shared" si="77"/>
        <v>94.534090624854827</v>
      </c>
    </row>
    <row r="4972" spans="1:4">
      <c r="A4972" s="1">
        <v>5024</v>
      </c>
      <c r="B4972">
        <v>88</v>
      </c>
      <c r="C4972">
        <v>442112</v>
      </c>
      <c r="D4972">
        <f t="shared" si="77"/>
        <v>94.534135739122888</v>
      </c>
    </row>
    <row r="4973" spans="1:4">
      <c r="A4973" s="1">
        <v>5025</v>
      </c>
      <c r="B4973">
        <v>139</v>
      </c>
      <c r="C4973">
        <v>698475</v>
      </c>
      <c r="D4973">
        <f t="shared" si="77"/>
        <v>94.534206999159935</v>
      </c>
    </row>
    <row r="4974" spans="1:4">
      <c r="A4974" s="1">
        <v>5026</v>
      </c>
      <c r="B4974">
        <v>313</v>
      </c>
      <c r="C4974">
        <v>1573138</v>
      </c>
      <c r="D4974">
        <f t="shared" si="77"/>
        <v>94.534367462408824</v>
      </c>
    </row>
    <row r="4975" spans="1:4">
      <c r="A4975" s="1">
        <v>5027</v>
      </c>
      <c r="B4975">
        <v>98</v>
      </c>
      <c r="C4975">
        <v>492646</v>
      </c>
      <c r="D4975">
        <f t="shared" si="77"/>
        <v>94.534417703298246</v>
      </c>
    </row>
    <row r="4976" spans="1:4">
      <c r="A4976" s="1">
        <v>5028</v>
      </c>
      <c r="B4976">
        <v>249</v>
      </c>
      <c r="C4976">
        <v>1251972</v>
      </c>
      <c r="D4976">
        <f t="shared" si="77"/>
        <v>94.534545356170369</v>
      </c>
    </row>
    <row r="4977" spans="1:4">
      <c r="A4977" s="1">
        <v>5029</v>
      </c>
      <c r="B4977">
        <v>105</v>
      </c>
      <c r="C4977">
        <v>528045</v>
      </c>
      <c r="D4977">
        <f t="shared" si="77"/>
        <v>94.534599185694759</v>
      </c>
    </row>
    <row r="4978" spans="1:4">
      <c r="A4978" s="1">
        <v>5030</v>
      </c>
      <c r="B4978">
        <v>132</v>
      </c>
      <c r="C4978">
        <v>663960</v>
      </c>
      <c r="D4978">
        <f t="shared" si="77"/>
        <v>94.534666857096852</v>
      </c>
    </row>
    <row r="4979" spans="1:4">
      <c r="A4979" s="1">
        <v>5031</v>
      </c>
      <c r="B4979">
        <v>266</v>
      </c>
      <c r="C4979">
        <v>1338246</v>
      </c>
      <c r="D4979">
        <f t="shared" si="77"/>
        <v>94.534803225225303</v>
      </c>
    </row>
    <row r="4980" spans="1:4">
      <c r="A4980" s="1">
        <v>5032</v>
      </c>
      <c r="B4980">
        <v>119</v>
      </c>
      <c r="C4980">
        <v>598808</v>
      </c>
      <c r="D4980">
        <f t="shared" si="77"/>
        <v>94.534864232019615</v>
      </c>
    </row>
    <row r="4981" spans="1:4">
      <c r="A4981" s="1">
        <v>5033</v>
      </c>
      <c r="B4981">
        <v>105</v>
      </c>
      <c r="C4981">
        <v>528465</v>
      </c>
      <c r="D4981">
        <f t="shared" si="77"/>
        <v>94.534918061544005</v>
      </c>
    </row>
    <row r="4982" spans="1:4">
      <c r="A4982" s="1">
        <v>5034</v>
      </c>
      <c r="B4982">
        <v>372</v>
      </c>
      <c r="C4982">
        <v>1872648</v>
      </c>
      <c r="D4982">
        <f t="shared" si="77"/>
        <v>94.535108771858972</v>
      </c>
    </row>
    <row r="4983" spans="1:4">
      <c r="A4983" s="1">
        <v>5035</v>
      </c>
      <c r="B4983">
        <v>128</v>
      </c>
      <c r="C4983">
        <v>644480</v>
      </c>
      <c r="D4983">
        <f t="shared" si="77"/>
        <v>94.535174392612518</v>
      </c>
    </row>
    <row r="4984" spans="1:4">
      <c r="A4984" s="1">
        <v>5036</v>
      </c>
      <c r="B4984">
        <v>131</v>
      </c>
      <c r="C4984">
        <v>659716</v>
      </c>
      <c r="D4984">
        <f t="shared" si="77"/>
        <v>94.53524155135247</v>
      </c>
    </row>
    <row r="4985" spans="1:4">
      <c r="A4985" s="1">
        <v>5037</v>
      </c>
      <c r="B4985">
        <v>119</v>
      </c>
      <c r="C4985">
        <v>599403</v>
      </c>
      <c r="D4985">
        <f t="shared" si="77"/>
        <v>94.535302558146782</v>
      </c>
    </row>
    <row r="4986" spans="1:4">
      <c r="A4986" s="1">
        <v>5038</v>
      </c>
      <c r="B4986">
        <v>3733</v>
      </c>
      <c r="C4986">
        <v>18806854</v>
      </c>
      <c r="D4986">
        <f t="shared" si="77"/>
        <v>94.537216325904296</v>
      </c>
    </row>
    <row r="4987" spans="1:4">
      <c r="A4987" s="1">
        <v>5039</v>
      </c>
      <c r="B4987">
        <v>126</v>
      </c>
      <c r="C4987">
        <v>634914</v>
      </c>
      <c r="D4987">
        <f t="shared" si="77"/>
        <v>94.537280921333561</v>
      </c>
    </row>
    <row r="4988" spans="1:4">
      <c r="A4988" s="1">
        <v>5040</v>
      </c>
      <c r="B4988">
        <v>398</v>
      </c>
      <c r="C4988">
        <v>2005920</v>
      </c>
      <c r="D4988">
        <f t="shared" si="77"/>
        <v>94.537484960864091</v>
      </c>
    </row>
    <row r="4989" spans="1:4">
      <c r="A4989" s="1">
        <v>5041</v>
      </c>
      <c r="B4989">
        <v>109</v>
      </c>
      <c r="C4989">
        <v>549469</v>
      </c>
      <c r="D4989">
        <f t="shared" si="77"/>
        <v>94.537540841037028</v>
      </c>
    </row>
    <row r="4990" spans="1:4">
      <c r="A4990" s="1">
        <v>5042</v>
      </c>
      <c r="B4990">
        <v>847</v>
      </c>
      <c r="C4990">
        <v>4270574</v>
      </c>
      <c r="D4990">
        <f t="shared" si="77"/>
        <v>94.537975065867087</v>
      </c>
    </row>
    <row r="4991" spans="1:4">
      <c r="A4991" s="1">
        <v>5043</v>
      </c>
      <c r="B4991">
        <v>136</v>
      </c>
      <c r="C4991">
        <v>685848</v>
      </c>
      <c r="D4991">
        <f t="shared" si="77"/>
        <v>94.538044787917727</v>
      </c>
    </row>
    <row r="4992" spans="1:4">
      <c r="A4992" s="1">
        <v>5044</v>
      </c>
      <c r="B4992">
        <v>100</v>
      </c>
      <c r="C4992">
        <v>504400</v>
      </c>
      <c r="D4992">
        <f t="shared" si="77"/>
        <v>94.538096054131429</v>
      </c>
    </row>
    <row r="4993" spans="1:4">
      <c r="A4993" s="1">
        <v>5045</v>
      </c>
      <c r="B4993">
        <v>106</v>
      </c>
      <c r="C4993">
        <v>534770</v>
      </c>
      <c r="D4993">
        <f t="shared" si="77"/>
        <v>94.53815039631796</v>
      </c>
    </row>
    <row r="4994" spans="1:4">
      <c r="A4994" s="1">
        <v>5046</v>
      </c>
      <c r="B4994">
        <v>169</v>
      </c>
      <c r="C4994">
        <v>852774</v>
      </c>
      <c r="D4994">
        <f t="shared" si="77"/>
        <v>94.538237036219115</v>
      </c>
    </row>
    <row r="4995" spans="1:4">
      <c r="A4995" s="1">
        <v>5047</v>
      </c>
      <c r="B4995">
        <v>150</v>
      </c>
      <c r="C4995">
        <v>757050</v>
      </c>
      <c r="D4995">
        <f t="shared" si="77"/>
        <v>94.538313935539676</v>
      </c>
    </row>
    <row r="4996" spans="1:4">
      <c r="A4996" s="1">
        <v>5048</v>
      </c>
      <c r="B4996">
        <v>574</v>
      </c>
      <c r="C4996">
        <v>2897552</v>
      </c>
      <c r="D4996">
        <f t="shared" si="77"/>
        <v>94.53860820360633</v>
      </c>
    </row>
    <row r="4997" spans="1:4">
      <c r="A4997" s="1">
        <v>5049</v>
      </c>
      <c r="B4997">
        <v>135</v>
      </c>
      <c r="C4997">
        <v>681615</v>
      </c>
      <c r="D4997">
        <f t="shared" ref="D4997:D5060" si="78">D4996+(B4997/$G$1)*100</f>
        <v>94.538677412994829</v>
      </c>
    </row>
    <row r="4998" spans="1:4">
      <c r="A4998" s="1">
        <v>5050</v>
      </c>
      <c r="B4998">
        <v>259</v>
      </c>
      <c r="C4998">
        <v>1307950</v>
      </c>
      <c r="D4998">
        <f t="shared" si="78"/>
        <v>94.538810192488313</v>
      </c>
    </row>
    <row r="4999" spans="1:4">
      <c r="A4999" s="1">
        <v>5051</v>
      </c>
      <c r="B4999">
        <v>144</v>
      </c>
      <c r="C4999">
        <v>727344</v>
      </c>
      <c r="D4999">
        <f t="shared" si="78"/>
        <v>94.538884015836047</v>
      </c>
    </row>
    <row r="5000" spans="1:4">
      <c r="A5000" s="1">
        <v>5052</v>
      </c>
      <c r="B5000">
        <v>129</v>
      </c>
      <c r="C5000">
        <v>651708</v>
      </c>
      <c r="D5000">
        <f t="shared" si="78"/>
        <v>94.538950149251718</v>
      </c>
    </row>
    <row r="5001" spans="1:4">
      <c r="A5001" s="1">
        <v>5053</v>
      </c>
      <c r="B5001">
        <v>94</v>
      </c>
      <c r="C5001">
        <v>474982</v>
      </c>
      <c r="D5001">
        <f t="shared" si="78"/>
        <v>94.538998339492593</v>
      </c>
    </row>
    <row r="5002" spans="1:4">
      <c r="A5002" s="1">
        <v>5054</v>
      </c>
      <c r="B5002">
        <v>42156</v>
      </c>
      <c r="C5002">
        <v>213056424</v>
      </c>
      <c r="D5002">
        <f t="shared" si="78"/>
        <v>94.560610124541085</v>
      </c>
    </row>
    <row r="5003" spans="1:4">
      <c r="A5003" s="1">
        <v>5055</v>
      </c>
      <c r="B5003">
        <v>155</v>
      </c>
      <c r="C5003">
        <v>783525</v>
      </c>
      <c r="D5003">
        <f t="shared" si="78"/>
        <v>94.56068958717232</v>
      </c>
    </row>
    <row r="5004" spans="1:4">
      <c r="A5004" s="1">
        <v>5056</v>
      </c>
      <c r="B5004">
        <v>251</v>
      </c>
      <c r="C5004">
        <v>1269056</v>
      </c>
      <c r="D5004">
        <f t="shared" si="78"/>
        <v>94.560818265368709</v>
      </c>
    </row>
    <row r="5005" spans="1:4">
      <c r="A5005" s="1">
        <v>5057</v>
      </c>
      <c r="B5005">
        <v>97</v>
      </c>
      <c r="C5005">
        <v>490529</v>
      </c>
      <c r="D5005">
        <f t="shared" si="78"/>
        <v>94.560867993596005</v>
      </c>
    </row>
    <row r="5006" spans="1:4">
      <c r="A5006" s="1">
        <v>5058</v>
      </c>
      <c r="B5006">
        <v>243</v>
      </c>
      <c r="C5006">
        <v>1229094</v>
      </c>
      <c r="D5006">
        <f t="shared" si="78"/>
        <v>94.560992570495301</v>
      </c>
    </row>
    <row r="5007" spans="1:4">
      <c r="A5007" s="1">
        <v>5059</v>
      </c>
      <c r="B5007">
        <v>119</v>
      </c>
      <c r="C5007">
        <v>602021</v>
      </c>
      <c r="D5007">
        <f t="shared" si="78"/>
        <v>94.561053577289613</v>
      </c>
    </row>
    <row r="5008" spans="1:4">
      <c r="A5008" s="1">
        <v>5060</v>
      </c>
      <c r="B5008">
        <v>158</v>
      </c>
      <c r="C5008">
        <v>799480</v>
      </c>
      <c r="D5008">
        <f t="shared" si="78"/>
        <v>94.561134577907268</v>
      </c>
    </row>
    <row r="5009" spans="1:4">
      <c r="A5009" s="1">
        <v>5061</v>
      </c>
      <c r="B5009">
        <v>112</v>
      </c>
      <c r="C5009">
        <v>566832</v>
      </c>
      <c r="D5009">
        <f t="shared" si="78"/>
        <v>94.561191996066611</v>
      </c>
    </row>
    <row r="5010" spans="1:4">
      <c r="A5010" s="1">
        <v>5062</v>
      </c>
      <c r="B5010">
        <v>120</v>
      </c>
      <c r="C5010">
        <v>607440</v>
      </c>
      <c r="D5010">
        <f t="shared" si="78"/>
        <v>94.561253515523049</v>
      </c>
    </row>
    <row r="5011" spans="1:4">
      <c r="A5011" s="1">
        <v>5063</v>
      </c>
      <c r="B5011">
        <v>139</v>
      </c>
      <c r="C5011">
        <v>703757</v>
      </c>
      <c r="D5011">
        <f t="shared" si="78"/>
        <v>94.561324775560095</v>
      </c>
    </row>
    <row r="5012" spans="1:4">
      <c r="A5012" s="1">
        <v>5064</v>
      </c>
      <c r="B5012">
        <v>105</v>
      </c>
      <c r="C5012">
        <v>531720</v>
      </c>
      <c r="D5012">
        <f t="shared" si="78"/>
        <v>94.561378605084485</v>
      </c>
    </row>
    <row r="5013" spans="1:4">
      <c r="A5013" s="1">
        <v>5065</v>
      </c>
      <c r="B5013">
        <v>138</v>
      </c>
      <c r="C5013">
        <v>698970</v>
      </c>
      <c r="D5013">
        <f t="shared" si="78"/>
        <v>94.561449352459391</v>
      </c>
    </row>
    <row r="5014" spans="1:4">
      <c r="A5014" s="1">
        <v>5066</v>
      </c>
      <c r="B5014">
        <v>257</v>
      </c>
      <c r="C5014">
        <v>1301962</v>
      </c>
      <c r="D5014">
        <f t="shared" si="78"/>
        <v>94.561581106628608</v>
      </c>
    </row>
    <row r="5015" spans="1:4">
      <c r="A5015" s="1">
        <v>5067</v>
      </c>
      <c r="B5015">
        <v>76</v>
      </c>
      <c r="C5015">
        <v>385092</v>
      </c>
      <c r="D5015">
        <f t="shared" si="78"/>
        <v>94.561620068951029</v>
      </c>
    </row>
    <row r="5016" spans="1:4">
      <c r="A5016" s="1">
        <v>5068</v>
      </c>
      <c r="B5016">
        <v>422</v>
      </c>
      <c r="C5016">
        <v>2138696</v>
      </c>
      <c r="D5016">
        <f t="shared" si="78"/>
        <v>94.561836412372855</v>
      </c>
    </row>
    <row r="5017" spans="1:4">
      <c r="A5017" s="1">
        <v>5069</v>
      </c>
      <c r="B5017">
        <v>129</v>
      </c>
      <c r="C5017">
        <v>653901</v>
      </c>
      <c r="D5017">
        <f t="shared" si="78"/>
        <v>94.561902545788527</v>
      </c>
    </row>
    <row r="5018" spans="1:4">
      <c r="A5018" s="1">
        <v>5070</v>
      </c>
      <c r="B5018">
        <v>143</v>
      </c>
      <c r="C5018">
        <v>725010</v>
      </c>
      <c r="D5018">
        <f t="shared" si="78"/>
        <v>94.56197585647412</v>
      </c>
    </row>
    <row r="5019" spans="1:4">
      <c r="A5019" s="1">
        <v>5071</v>
      </c>
      <c r="B5019">
        <v>136</v>
      </c>
      <c r="C5019">
        <v>689656</v>
      </c>
      <c r="D5019">
        <f t="shared" si="78"/>
        <v>94.56204557852476</v>
      </c>
    </row>
    <row r="5020" spans="1:4">
      <c r="A5020" s="1">
        <v>5072</v>
      </c>
      <c r="B5020">
        <v>150</v>
      </c>
      <c r="C5020">
        <v>760800</v>
      </c>
      <c r="D5020">
        <f t="shared" si="78"/>
        <v>94.562122477845321</v>
      </c>
    </row>
    <row r="5021" spans="1:4">
      <c r="A5021" s="1">
        <v>5073</v>
      </c>
      <c r="B5021">
        <v>168</v>
      </c>
      <c r="C5021">
        <v>852264</v>
      </c>
      <c r="D5021">
        <f t="shared" si="78"/>
        <v>94.562208605084336</v>
      </c>
    </row>
    <row r="5022" spans="1:4">
      <c r="A5022" s="1">
        <v>5074</v>
      </c>
      <c r="B5022">
        <v>2741</v>
      </c>
      <c r="C5022">
        <v>13907834</v>
      </c>
      <c r="D5022">
        <f t="shared" si="78"/>
        <v>94.563613812001933</v>
      </c>
    </row>
    <row r="5023" spans="1:4">
      <c r="A5023" s="1">
        <v>5075</v>
      </c>
      <c r="B5023">
        <v>137</v>
      </c>
      <c r="C5023">
        <v>695275</v>
      </c>
      <c r="D5023">
        <f t="shared" si="78"/>
        <v>94.563684046714698</v>
      </c>
    </row>
    <row r="5024" spans="1:4">
      <c r="A5024" s="1">
        <v>5076</v>
      </c>
      <c r="B5024">
        <v>132</v>
      </c>
      <c r="C5024">
        <v>670032</v>
      </c>
      <c r="D5024">
        <f t="shared" si="78"/>
        <v>94.563751718116791</v>
      </c>
    </row>
    <row r="5025" spans="1:4">
      <c r="A5025" s="1">
        <v>5077</v>
      </c>
      <c r="B5025">
        <v>116</v>
      </c>
      <c r="C5025">
        <v>588932</v>
      </c>
      <c r="D5025">
        <f t="shared" si="78"/>
        <v>94.563811186924681</v>
      </c>
    </row>
    <row r="5026" spans="1:4">
      <c r="A5026" s="1">
        <v>5078</v>
      </c>
      <c r="B5026">
        <v>166</v>
      </c>
      <c r="C5026">
        <v>842948</v>
      </c>
      <c r="D5026">
        <f t="shared" si="78"/>
        <v>94.56389628883943</v>
      </c>
    </row>
    <row r="5027" spans="1:4">
      <c r="A5027" s="1">
        <v>5079</v>
      </c>
      <c r="B5027">
        <v>144</v>
      </c>
      <c r="C5027">
        <v>731376</v>
      </c>
      <c r="D5027">
        <f t="shared" si="78"/>
        <v>94.563970112187164</v>
      </c>
    </row>
    <row r="5028" spans="1:4">
      <c r="A5028" s="1">
        <v>5080</v>
      </c>
      <c r="B5028">
        <v>196</v>
      </c>
      <c r="C5028">
        <v>995680</v>
      </c>
      <c r="D5028">
        <f t="shared" si="78"/>
        <v>94.564070593966022</v>
      </c>
    </row>
    <row r="5029" spans="1:4">
      <c r="A5029" s="1">
        <v>5081</v>
      </c>
      <c r="B5029">
        <v>149</v>
      </c>
      <c r="C5029">
        <v>757069</v>
      </c>
      <c r="D5029">
        <f t="shared" si="78"/>
        <v>94.564146980624443</v>
      </c>
    </row>
    <row r="5030" spans="1:4">
      <c r="A5030" s="1">
        <v>5082</v>
      </c>
      <c r="B5030">
        <v>503</v>
      </c>
      <c r="C5030">
        <v>2556246</v>
      </c>
      <c r="D5030">
        <f t="shared" si="78"/>
        <v>94.564404849679363</v>
      </c>
    </row>
    <row r="5031" spans="1:4">
      <c r="A5031" s="1">
        <v>5083</v>
      </c>
      <c r="B5031">
        <v>96</v>
      </c>
      <c r="C5031">
        <v>487968</v>
      </c>
      <c r="D5031">
        <f t="shared" si="78"/>
        <v>94.564454065244519</v>
      </c>
    </row>
    <row r="5032" spans="1:4">
      <c r="A5032" s="1">
        <v>5084</v>
      </c>
      <c r="B5032">
        <v>337</v>
      </c>
      <c r="C5032">
        <v>1713308</v>
      </c>
      <c r="D5032">
        <f t="shared" si="78"/>
        <v>94.56462683238469</v>
      </c>
    </row>
    <row r="5033" spans="1:4">
      <c r="A5033" s="1">
        <v>5085</v>
      </c>
      <c r="B5033">
        <v>184</v>
      </c>
      <c r="C5033">
        <v>935640</v>
      </c>
      <c r="D5033">
        <f t="shared" si="78"/>
        <v>94.564721162217907</v>
      </c>
    </row>
    <row r="5034" spans="1:4">
      <c r="A5034" s="1">
        <v>5086</v>
      </c>
      <c r="B5034">
        <v>423</v>
      </c>
      <c r="C5034">
        <v>2151378</v>
      </c>
      <c r="D5034">
        <f t="shared" si="78"/>
        <v>94.564938018301874</v>
      </c>
    </row>
    <row r="5035" spans="1:4">
      <c r="A5035" s="1">
        <v>5087</v>
      </c>
      <c r="B5035">
        <v>146</v>
      </c>
      <c r="C5035">
        <v>742702</v>
      </c>
      <c r="D5035">
        <f t="shared" si="78"/>
        <v>94.565012866973873</v>
      </c>
    </row>
    <row r="5036" spans="1:4">
      <c r="A5036" s="1">
        <v>5088</v>
      </c>
      <c r="B5036">
        <v>152</v>
      </c>
      <c r="C5036">
        <v>773376</v>
      </c>
      <c r="D5036">
        <f t="shared" si="78"/>
        <v>94.565090791618701</v>
      </c>
    </row>
    <row r="5037" spans="1:4">
      <c r="A5037" s="1">
        <v>5089</v>
      </c>
      <c r="B5037">
        <v>146</v>
      </c>
      <c r="C5037">
        <v>742994</v>
      </c>
      <c r="D5037">
        <f t="shared" si="78"/>
        <v>94.565165640290701</v>
      </c>
    </row>
    <row r="5038" spans="1:4">
      <c r="A5038" s="1">
        <v>5090</v>
      </c>
      <c r="B5038">
        <v>240</v>
      </c>
      <c r="C5038">
        <v>1221600</v>
      </c>
      <c r="D5038">
        <f t="shared" si="78"/>
        <v>94.56528867920359</v>
      </c>
    </row>
    <row r="5039" spans="1:4">
      <c r="A5039" s="1">
        <v>5091</v>
      </c>
      <c r="B5039">
        <v>153</v>
      </c>
      <c r="C5039">
        <v>778923</v>
      </c>
      <c r="D5039">
        <f t="shared" si="78"/>
        <v>94.565367116510558</v>
      </c>
    </row>
    <row r="5040" spans="1:4">
      <c r="A5040" s="1">
        <v>5092</v>
      </c>
      <c r="B5040">
        <v>284</v>
      </c>
      <c r="C5040">
        <v>1446128</v>
      </c>
      <c r="D5040">
        <f t="shared" si="78"/>
        <v>94.565512712557478</v>
      </c>
    </row>
    <row r="5041" spans="1:4">
      <c r="A5041" s="1">
        <v>5093</v>
      </c>
      <c r="B5041">
        <v>132</v>
      </c>
      <c r="C5041">
        <v>672276</v>
      </c>
      <c r="D5041">
        <f t="shared" si="78"/>
        <v>94.565580383959571</v>
      </c>
    </row>
    <row r="5042" spans="1:4">
      <c r="A5042" s="1">
        <v>5094</v>
      </c>
      <c r="B5042">
        <v>9279</v>
      </c>
      <c r="C5042">
        <v>47267226</v>
      </c>
      <c r="D5042">
        <f t="shared" si="78"/>
        <v>94.570337375929043</v>
      </c>
    </row>
    <row r="5043" spans="1:4">
      <c r="A5043" s="1">
        <v>5095</v>
      </c>
      <c r="B5043">
        <v>130</v>
      </c>
      <c r="C5043">
        <v>662350</v>
      </c>
      <c r="D5043">
        <f t="shared" si="78"/>
        <v>94.570404022006855</v>
      </c>
    </row>
    <row r="5044" spans="1:4">
      <c r="A5044" s="1">
        <v>5096</v>
      </c>
      <c r="B5044">
        <v>120</v>
      </c>
      <c r="C5044">
        <v>611520</v>
      </c>
      <c r="D5044">
        <f t="shared" si="78"/>
        <v>94.570465541463292</v>
      </c>
    </row>
    <row r="5045" spans="1:4">
      <c r="A5045" s="1">
        <v>5097</v>
      </c>
      <c r="B5045">
        <v>119</v>
      </c>
      <c r="C5045">
        <v>606543</v>
      </c>
      <c r="D5045">
        <f t="shared" si="78"/>
        <v>94.570526548257604</v>
      </c>
    </row>
    <row r="5046" spans="1:4">
      <c r="A5046" s="1">
        <v>5098</v>
      </c>
      <c r="B5046">
        <v>260</v>
      </c>
      <c r="C5046">
        <v>1325480</v>
      </c>
      <c r="D5046">
        <f t="shared" si="78"/>
        <v>94.570659840413228</v>
      </c>
    </row>
    <row r="5047" spans="1:4">
      <c r="A5047" s="1">
        <v>5099</v>
      </c>
      <c r="B5047">
        <v>124</v>
      </c>
      <c r="C5047">
        <v>632276</v>
      </c>
      <c r="D5047">
        <f t="shared" si="78"/>
        <v>94.570723410518212</v>
      </c>
    </row>
    <row r="5048" spans="1:4">
      <c r="A5048" s="1">
        <v>5100</v>
      </c>
      <c r="B5048">
        <v>130</v>
      </c>
      <c r="C5048">
        <v>663000</v>
      </c>
      <c r="D5048">
        <f t="shared" si="78"/>
        <v>94.570790056596024</v>
      </c>
    </row>
    <row r="5049" spans="1:4">
      <c r="A5049" s="1">
        <v>5101</v>
      </c>
      <c r="B5049">
        <v>146</v>
      </c>
      <c r="C5049">
        <v>744746</v>
      </c>
      <c r="D5049">
        <f t="shared" si="78"/>
        <v>94.570864905268024</v>
      </c>
    </row>
    <row r="5050" spans="1:4">
      <c r="A5050" s="1">
        <v>5102</v>
      </c>
      <c r="B5050">
        <v>106</v>
      </c>
      <c r="C5050">
        <v>540812</v>
      </c>
      <c r="D5050">
        <f t="shared" si="78"/>
        <v>94.570919247454555</v>
      </c>
    </row>
    <row r="5051" spans="1:4">
      <c r="A5051" s="1">
        <v>5103</v>
      </c>
      <c r="B5051">
        <v>219</v>
      </c>
      <c r="C5051">
        <v>1117557</v>
      </c>
      <c r="D5051">
        <f t="shared" si="78"/>
        <v>94.571031520462569</v>
      </c>
    </row>
    <row r="5052" spans="1:4">
      <c r="A5052" s="1">
        <v>5104</v>
      </c>
      <c r="B5052">
        <v>584</v>
      </c>
      <c r="C5052">
        <v>2980736</v>
      </c>
      <c r="D5052">
        <f t="shared" si="78"/>
        <v>94.571330915150597</v>
      </c>
    </row>
    <row r="5053" spans="1:4">
      <c r="A5053" s="1">
        <v>5105</v>
      </c>
      <c r="B5053">
        <v>161</v>
      </c>
      <c r="C5053">
        <v>821905</v>
      </c>
      <c r="D5053">
        <f t="shared" si="78"/>
        <v>94.571413453754658</v>
      </c>
    </row>
    <row r="5054" spans="1:4">
      <c r="A5054" s="1">
        <v>5106</v>
      </c>
      <c r="B5054">
        <v>229</v>
      </c>
      <c r="C5054">
        <v>1169274</v>
      </c>
      <c r="D5054">
        <f t="shared" si="78"/>
        <v>94.571530853384033</v>
      </c>
    </row>
    <row r="5055" spans="1:4">
      <c r="A5055" s="1">
        <v>5107</v>
      </c>
      <c r="B5055">
        <v>145</v>
      </c>
      <c r="C5055">
        <v>740515</v>
      </c>
      <c r="D5055">
        <f t="shared" si="78"/>
        <v>94.571605189393907</v>
      </c>
    </row>
    <row r="5056" spans="1:4">
      <c r="A5056" s="1">
        <v>5108</v>
      </c>
      <c r="B5056">
        <v>204</v>
      </c>
      <c r="C5056">
        <v>1042032</v>
      </c>
      <c r="D5056">
        <f t="shared" si="78"/>
        <v>94.571709772469859</v>
      </c>
    </row>
    <row r="5057" spans="1:4">
      <c r="A5057" s="1">
        <v>5109</v>
      </c>
      <c r="B5057">
        <v>111</v>
      </c>
      <c r="C5057">
        <v>567099</v>
      </c>
      <c r="D5057">
        <f t="shared" si="78"/>
        <v>94.571766677967062</v>
      </c>
    </row>
    <row r="5058" spans="1:4">
      <c r="A5058" s="1">
        <v>5110</v>
      </c>
      <c r="B5058">
        <v>167</v>
      </c>
      <c r="C5058">
        <v>853370</v>
      </c>
      <c r="D5058">
        <f t="shared" si="78"/>
        <v>94.571852292543952</v>
      </c>
    </row>
    <row r="5059" spans="1:4">
      <c r="A5059" s="1">
        <v>5111</v>
      </c>
      <c r="B5059">
        <v>138</v>
      </c>
      <c r="C5059">
        <v>705318</v>
      </c>
      <c r="D5059">
        <f t="shared" si="78"/>
        <v>94.571923039918858</v>
      </c>
    </row>
    <row r="5060" spans="1:4">
      <c r="A5060" s="1">
        <v>5112</v>
      </c>
      <c r="B5060">
        <v>141</v>
      </c>
      <c r="C5060">
        <v>720792</v>
      </c>
      <c r="D5060">
        <f t="shared" si="78"/>
        <v>94.571995325280184</v>
      </c>
    </row>
    <row r="5061" spans="1:4">
      <c r="A5061" s="1">
        <v>5113</v>
      </c>
      <c r="B5061">
        <v>193</v>
      </c>
      <c r="C5061">
        <v>986809</v>
      </c>
      <c r="D5061">
        <f t="shared" ref="D5061:D5124" si="79">D5060+(B5061/$G$1)*100</f>
        <v>94.572094269072636</v>
      </c>
    </row>
    <row r="5062" spans="1:4">
      <c r="A5062" s="1">
        <v>5114</v>
      </c>
      <c r="B5062">
        <v>341</v>
      </c>
      <c r="C5062">
        <v>1743874</v>
      </c>
      <c r="D5062">
        <f t="shared" si="79"/>
        <v>94.572269086861368</v>
      </c>
    </row>
    <row r="5063" spans="1:4">
      <c r="A5063" s="1">
        <v>5115</v>
      </c>
      <c r="B5063">
        <v>190</v>
      </c>
      <c r="C5063">
        <v>971850</v>
      </c>
      <c r="D5063">
        <f t="shared" si="79"/>
        <v>94.572366492667399</v>
      </c>
    </row>
    <row r="5064" spans="1:4">
      <c r="A5064" s="1">
        <v>5116</v>
      </c>
      <c r="B5064">
        <v>237</v>
      </c>
      <c r="C5064">
        <v>1212492</v>
      </c>
      <c r="D5064">
        <f t="shared" si="79"/>
        <v>94.572487993593867</v>
      </c>
    </row>
    <row r="5065" spans="1:4">
      <c r="A5065" s="1">
        <v>5117</v>
      </c>
      <c r="B5065">
        <v>152</v>
      </c>
      <c r="C5065">
        <v>777784</v>
      </c>
      <c r="D5065">
        <f t="shared" si="79"/>
        <v>94.572565918238695</v>
      </c>
    </row>
    <row r="5066" spans="1:4">
      <c r="A5066" s="1">
        <v>5118</v>
      </c>
      <c r="B5066">
        <v>160</v>
      </c>
      <c r="C5066">
        <v>818880</v>
      </c>
      <c r="D5066">
        <f t="shared" si="79"/>
        <v>94.572647944180616</v>
      </c>
    </row>
    <row r="5067" spans="1:4">
      <c r="A5067" s="1">
        <v>5119</v>
      </c>
      <c r="B5067">
        <v>115</v>
      </c>
      <c r="C5067">
        <v>588685</v>
      </c>
      <c r="D5067">
        <f t="shared" si="79"/>
        <v>94.572706900326381</v>
      </c>
    </row>
    <row r="5068" spans="1:4">
      <c r="A5068" s="1">
        <v>5120</v>
      </c>
      <c r="B5068">
        <v>147</v>
      </c>
      <c r="C5068">
        <v>752640</v>
      </c>
      <c r="D5068">
        <f t="shared" si="79"/>
        <v>94.572782261660521</v>
      </c>
    </row>
    <row r="5069" spans="1:4">
      <c r="A5069" s="1">
        <v>5121</v>
      </c>
      <c r="B5069">
        <v>153</v>
      </c>
      <c r="C5069">
        <v>783513</v>
      </c>
      <c r="D5069">
        <f t="shared" si="79"/>
        <v>94.572860698967489</v>
      </c>
    </row>
    <row r="5070" spans="1:4">
      <c r="A5070" s="1">
        <v>5122</v>
      </c>
      <c r="B5070">
        <v>290</v>
      </c>
      <c r="C5070">
        <v>1485380</v>
      </c>
      <c r="D5070">
        <f t="shared" si="79"/>
        <v>94.573009370987222</v>
      </c>
    </row>
    <row r="5071" spans="1:4">
      <c r="A5071" s="1">
        <v>5123</v>
      </c>
      <c r="B5071">
        <v>195</v>
      </c>
      <c r="C5071">
        <v>998985</v>
      </c>
      <c r="D5071">
        <f t="shared" si="79"/>
        <v>94.57310934010394</v>
      </c>
    </row>
    <row r="5072" spans="1:4">
      <c r="A5072" s="1">
        <v>5124</v>
      </c>
      <c r="B5072">
        <v>176</v>
      </c>
      <c r="C5072">
        <v>901824</v>
      </c>
      <c r="D5072">
        <f t="shared" si="79"/>
        <v>94.573199568640064</v>
      </c>
    </row>
    <row r="5073" spans="1:4">
      <c r="A5073" s="1">
        <v>5125</v>
      </c>
      <c r="B5073">
        <v>134</v>
      </c>
      <c r="C5073">
        <v>686750</v>
      </c>
      <c r="D5073">
        <f t="shared" si="79"/>
        <v>94.573268265366423</v>
      </c>
    </row>
    <row r="5074" spans="1:4">
      <c r="A5074" s="1">
        <v>5126</v>
      </c>
      <c r="B5074">
        <v>610</v>
      </c>
      <c r="C5074">
        <v>3126860</v>
      </c>
      <c r="D5074">
        <f t="shared" si="79"/>
        <v>94.573580989270013</v>
      </c>
    </row>
    <row r="5075" spans="1:4">
      <c r="A5075" s="1">
        <v>5127</v>
      </c>
      <c r="B5075">
        <v>126</v>
      </c>
      <c r="C5075">
        <v>646002</v>
      </c>
      <c r="D5075">
        <f t="shared" si="79"/>
        <v>94.573645584699278</v>
      </c>
    </row>
    <row r="5076" spans="1:4">
      <c r="A5076" s="1">
        <v>5128</v>
      </c>
      <c r="B5076">
        <v>209</v>
      </c>
      <c r="C5076">
        <v>1071752</v>
      </c>
      <c r="D5076">
        <f t="shared" si="79"/>
        <v>94.573752731085918</v>
      </c>
    </row>
    <row r="5077" spans="1:4">
      <c r="A5077" s="1">
        <v>5129</v>
      </c>
      <c r="B5077">
        <v>115</v>
      </c>
      <c r="C5077">
        <v>589835</v>
      </c>
      <c r="D5077">
        <f t="shared" si="79"/>
        <v>94.573811687231682</v>
      </c>
    </row>
    <row r="5078" spans="1:4">
      <c r="A5078" s="1">
        <v>5130</v>
      </c>
      <c r="B5078">
        <v>477</v>
      </c>
      <c r="C5078">
        <v>2447010</v>
      </c>
      <c r="D5078">
        <f t="shared" si="79"/>
        <v>94.57405622707104</v>
      </c>
    </row>
    <row r="5079" spans="1:4">
      <c r="A5079" s="1">
        <v>5131</v>
      </c>
      <c r="B5079">
        <v>303</v>
      </c>
      <c r="C5079">
        <v>1554693</v>
      </c>
      <c r="D5079">
        <f t="shared" si="79"/>
        <v>94.574211563698555</v>
      </c>
    </row>
    <row r="5080" spans="1:4">
      <c r="A5080" s="1">
        <v>5132</v>
      </c>
      <c r="B5080">
        <v>306</v>
      </c>
      <c r="C5080">
        <v>1570392</v>
      </c>
      <c r="D5080">
        <f t="shared" si="79"/>
        <v>94.57436843831249</v>
      </c>
    </row>
    <row r="5081" spans="1:4">
      <c r="A5081" s="1">
        <v>5133</v>
      </c>
      <c r="B5081">
        <v>107</v>
      </c>
      <c r="C5081">
        <v>549231</v>
      </c>
      <c r="D5081">
        <f t="shared" si="79"/>
        <v>94.574423293161146</v>
      </c>
    </row>
    <row r="5082" spans="1:4">
      <c r="A5082" s="1">
        <v>5134</v>
      </c>
      <c r="B5082">
        <v>228</v>
      </c>
      <c r="C5082">
        <v>1170552</v>
      </c>
      <c r="D5082">
        <f t="shared" si="79"/>
        <v>94.574540180128395</v>
      </c>
    </row>
    <row r="5083" spans="1:4">
      <c r="A5083" s="1">
        <v>5135</v>
      </c>
      <c r="B5083">
        <v>132</v>
      </c>
      <c r="C5083">
        <v>677820</v>
      </c>
      <c r="D5083">
        <f t="shared" si="79"/>
        <v>94.574607851530487</v>
      </c>
    </row>
    <row r="5084" spans="1:4">
      <c r="A5084" s="1">
        <v>5136</v>
      </c>
      <c r="B5084">
        <v>149</v>
      </c>
      <c r="C5084">
        <v>765264</v>
      </c>
      <c r="D5084">
        <f t="shared" si="79"/>
        <v>94.574684238188908</v>
      </c>
    </row>
    <row r="5085" spans="1:4">
      <c r="A5085" s="1">
        <v>5137</v>
      </c>
      <c r="B5085">
        <v>164</v>
      </c>
      <c r="C5085">
        <v>842468</v>
      </c>
      <c r="D5085">
        <f t="shared" si="79"/>
        <v>94.574768314779377</v>
      </c>
    </row>
    <row r="5086" spans="1:4">
      <c r="A5086" s="1">
        <v>5138</v>
      </c>
      <c r="B5086">
        <v>10999</v>
      </c>
      <c r="C5086">
        <v>56512862</v>
      </c>
      <c r="D5086">
        <f t="shared" si="79"/>
        <v>94.580407085624529</v>
      </c>
    </row>
    <row r="5087" spans="1:4">
      <c r="A5087" s="1">
        <v>5139</v>
      </c>
      <c r="B5087">
        <v>137</v>
      </c>
      <c r="C5087">
        <v>704043</v>
      </c>
      <c r="D5087">
        <f t="shared" si="79"/>
        <v>94.580477320337295</v>
      </c>
    </row>
    <row r="5088" spans="1:4">
      <c r="A5088" s="1">
        <v>5140</v>
      </c>
      <c r="B5088">
        <v>195</v>
      </c>
      <c r="C5088">
        <v>1002300</v>
      </c>
      <c r="D5088">
        <f t="shared" si="79"/>
        <v>94.580577289454013</v>
      </c>
    </row>
    <row r="5089" spans="1:4">
      <c r="A5089" s="1">
        <v>5141</v>
      </c>
      <c r="B5089">
        <v>96</v>
      </c>
      <c r="C5089">
        <v>493536</v>
      </c>
      <c r="D5089">
        <f t="shared" si="79"/>
        <v>94.580626505019168</v>
      </c>
    </row>
    <row r="5090" spans="1:4">
      <c r="A5090" s="1">
        <v>5142</v>
      </c>
      <c r="B5090">
        <v>193</v>
      </c>
      <c r="C5090">
        <v>992406</v>
      </c>
      <c r="D5090">
        <f t="shared" si="79"/>
        <v>94.58072544881162</v>
      </c>
    </row>
    <row r="5091" spans="1:4">
      <c r="A5091" s="1">
        <v>5143</v>
      </c>
      <c r="B5091">
        <v>92</v>
      </c>
      <c r="C5091">
        <v>473156</v>
      </c>
      <c r="D5091">
        <f t="shared" si="79"/>
        <v>94.580772613728229</v>
      </c>
    </row>
    <row r="5092" spans="1:4">
      <c r="A5092" s="1">
        <v>5144</v>
      </c>
      <c r="B5092">
        <v>109</v>
      </c>
      <c r="C5092">
        <v>560696</v>
      </c>
      <c r="D5092">
        <f t="shared" si="79"/>
        <v>94.580828493901166</v>
      </c>
    </row>
    <row r="5093" spans="1:4">
      <c r="A5093" s="1">
        <v>5145</v>
      </c>
      <c r="B5093">
        <v>143</v>
      </c>
      <c r="C5093">
        <v>735735</v>
      </c>
      <c r="D5093">
        <f t="shared" si="79"/>
        <v>94.580901804586759</v>
      </c>
    </row>
    <row r="5094" spans="1:4">
      <c r="A5094" s="1">
        <v>5146</v>
      </c>
      <c r="B5094">
        <v>252</v>
      </c>
      <c r="C5094">
        <v>1296792</v>
      </c>
      <c r="D5094">
        <f t="shared" si="79"/>
        <v>94.581030995445289</v>
      </c>
    </row>
    <row r="5095" spans="1:4">
      <c r="A5095" s="1">
        <v>5147</v>
      </c>
      <c r="B5095">
        <v>106</v>
      </c>
      <c r="C5095">
        <v>545582</v>
      </c>
      <c r="D5095">
        <f t="shared" si="79"/>
        <v>94.581085337631819</v>
      </c>
    </row>
    <row r="5096" spans="1:4">
      <c r="A5096" s="1">
        <v>5148</v>
      </c>
      <c r="B5096">
        <v>123</v>
      </c>
      <c r="C5096">
        <v>633204</v>
      </c>
      <c r="D5096">
        <f t="shared" si="79"/>
        <v>94.581148395074678</v>
      </c>
    </row>
    <row r="5097" spans="1:4">
      <c r="A5097" s="1">
        <v>5149</v>
      </c>
      <c r="B5097">
        <v>161</v>
      </c>
      <c r="C5097">
        <v>828989</v>
      </c>
      <c r="D5097">
        <f t="shared" si="79"/>
        <v>94.581230933678739</v>
      </c>
    </row>
    <row r="5098" spans="1:4">
      <c r="A5098" s="1">
        <v>5150</v>
      </c>
      <c r="B5098">
        <v>109</v>
      </c>
      <c r="C5098">
        <v>561350</v>
      </c>
      <c r="D5098">
        <f t="shared" si="79"/>
        <v>94.581286813851676</v>
      </c>
    </row>
    <row r="5099" spans="1:4">
      <c r="A5099" s="1">
        <v>5151</v>
      </c>
      <c r="B5099">
        <v>163</v>
      </c>
      <c r="C5099">
        <v>839613</v>
      </c>
      <c r="D5099">
        <f t="shared" si="79"/>
        <v>94.581370377780019</v>
      </c>
    </row>
    <row r="5100" spans="1:4">
      <c r="A5100" s="1">
        <v>5152</v>
      </c>
      <c r="B5100">
        <v>108</v>
      </c>
      <c r="C5100">
        <v>556416</v>
      </c>
      <c r="D5100">
        <f t="shared" si="79"/>
        <v>94.581425745290815</v>
      </c>
    </row>
    <row r="5101" spans="1:4">
      <c r="A5101" s="1">
        <v>5153</v>
      </c>
      <c r="B5101">
        <v>186</v>
      </c>
      <c r="C5101">
        <v>958458</v>
      </c>
      <c r="D5101">
        <f t="shared" si="79"/>
        <v>94.581521100448299</v>
      </c>
    </row>
    <row r="5102" spans="1:4">
      <c r="A5102" s="1">
        <v>5154</v>
      </c>
      <c r="B5102">
        <v>369</v>
      </c>
      <c r="C5102">
        <v>1901826</v>
      </c>
      <c r="D5102">
        <f t="shared" si="79"/>
        <v>94.58171027277686</v>
      </c>
    </row>
    <row r="5103" spans="1:4">
      <c r="A5103" s="1">
        <v>5155</v>
      </c>
      <c r="B5103">
        <v>201</v>
      </c>
      <c r="C5103">
        <v>1036155</v>
      </c>
      <c r="D5103">
        <f t="shared" si="79"/>
        <v>94.581813317866406</v>
      </c>
    </row>
    <row r="5104" spans="1:4">
      <c r="A5104" s="1">
        <v>5156</v>
      </c>
      <c r="B5104">
        <v>143</v>
      </c>
      <c r="C5104">
        <v>737308</v>
      </c>
      <c r="D5104">
        <f t="shared" si="79"/>
        <v>94.581886628551999</v>
      </c>
    </row>
    <row r="5105" spans="1:4">
      <c r="A5105" s="1">
        <v>5157</v>
      </c>
      <c r="B5105">
        <v>104</v>
      </c>
      <c r="C5105">
        <v>536328</v>
      </c>
      <c r="D5105">
        <f t="shared" si="79"/>
        <v>94.581939945414248</v>
      </c>
    </row>
    <row r="5106" spans="1:4">
      <c r="A5106" s="1">
        <v>5158</v>
      </c>
      <c r="B5106">
        <v>99</v>
      </c>
      <c r="C5106">
        <v>510642</v>
      </c>
      <c r="D5106">
        <f t="shared" si="79"/>
        <v>94.581990698965811</v>
      </c>
    </row>
    <row r="5107" spans="1:4">
      <c r="A5107" s="1">
        <v>5159</v>
      </c>
      <c r="B5107">
        <v>165</v>
      </c>
      <c r="C5107">
        <v>851235</v>
      </c>
      <c r="D5107">
        <f t="shared" si="79"/>
        <v>94.582075288218419</v>
      </c>
    </row>
    <row r="5108" spans="1:4">
      <c r="A5108" s="1">
        <v>5160</v>
      </c>
      <c r="B5108">
        <v>117</v>
      </c>
      <c r="C5108">
        <v>603720</v>
      </c>
      <c r="D5108">
        <f t="shared" si="79"/>
        <v>94.58213526968845</v>
      </c>
    </row>
    <row r="5109" spans="1:4">
      <c r="A5109" s="1">
        <v>5161</v>
      </c>
      <c r="B5109">
        <v>135</v>
      </c>
      <c r="C5109">
        <v>696735</v>
      </c>
      <c r="D5109">
        <f t="shared" si="79"/>
        <v>94.58220447907695</v>
      </c>
    </row>
    <row r="5110" spans="1:4">
      <c r="A5110" s="1">
        <v>5162</v>
      </c>
      <c r="B5110">
        <v>226</v>
      </c>
      <c r="C5110">
        <v>1166612</v>
      </c>
      <c r="D5110">
        <f t="shared" si="79"/>
        <v>94.582320340719917</v>
      </c>
    </row>
    <row r="5111" spans="1:4">
      <c r="A5111" s="1">
        <v>5163</v>
      </c>
      <c r="B5111">
        <v>2497</v>
      </c>
      <c r="C5111">
        <v>12892011</v>
      </c>
      <c r="D5111">
        <f t="shared" si="79"/>
        <v>94.583600458076077</v>
      </c>
    </row>
    <row r="5112" spans="1:4">
      <c r="A5112" s="1">
        <v>5164</v>
      </c>
      <c r="B5112">
        <v>200</v>
      </c>
      <c r="C5112">
        <v>1032800</v>
      </c>
      <c r="D5112">
        <f t="shared" si="79"/>
        <v>94.583702990503483</v>
      </c>
    </row>
    <row r="5113" spans="1:4">
      <c r="A5113" s="1">
        <v>5165</v>
      </c>
      <c r="B5113">
        <v>205</v>
      </c>
      <c r="C5113">
        <v>1058825</v>
      </c>
      <c r="D5113">
        <f t="shared" si="79"/>
        <v>94.583808086241575</v>
      </c>
    </row>
    <row r="5114" spans="1:4">
      <c r="A5114" s="1">
        <v>5166</v>
      </c>
      <c r="B5114">
        <v>170</v>
      </c>
      <c r="C5114">
        <v>878220</v>
      </c>
      <c r="D5114">
        <f t="shared" si="79"/>
        <v>94.583895238804871</v>
      </c>
    </row>
    <row r="5115" spans="1:4">
      <c r="A5115" s="1">
        <v>5167</v>
      </c>
      <c r="B5115">
        <v>137</v>
      </c>
      <c r="C5115">
        <v>707879</v>
      </c>
      <c r="D5115">
        <f t="shared" si="79"/>
        <v>94.583965473517637</v>
      </c>
    </row>
    <row r="5116" spans="1:4">
      <c r="A5116" s="1">
        <v>5168</v>
      </c>
      <c r="B5116">
        <v>150</v>
      </c>
      <c r="C5116">
        <v>775200</v>
      </c>
      <c r="D5116">
        <f t="shared" si="79"/>
        <v>94.584042372838198</v>
      </c>
    </row>
    <row r="5117" spans="1:4">
      <c r="A5117" s="1">
        <v>5169</v>
      </c>
      <c r="B5117">
        <v>103</v>
      </c>
      <c r="C5117">
        <v>532407</v>
      </c>
      <c r="D5117">
        <f t="shared" si="79"/>
        <v>94.584095177038307</v>
      </c>
    </row>
    <row r="5118" spans="1:4">
      <c r="A5118" s="1">
        <v>5170</v>
      </c>
      <c r="B5118">
        <v>266</v>
      </c>
      <c r="C5118">
        <v>1375220</v>
      </c>
      <c r="D5118">
        <f t="shared" si="79"/>
        <v>94.584231545166759</v>
      </c>
    </row>
    <row r="5119" spans="1:4">
      <c r="A5119" s="1">
        <v>5171</v>
      </c>
      <c r="B5119">
        <v>105</v>
      </c>
      <c r="C5119">
        <v>542955</v>
      </c>
      <c r="D5119">
        <f t="shared" si="79"/>
        <v>94.584285374691149</v>
      </c>
    </row>
    <row r="5120" spans="1:4">
      <c r="A5120" s="1">
        <v>5172</v>
      </c>
      <c r="B5120">
        <v>137</v>
      </c>
      <c r="C5120">
        <v>708564</v>
      </c>
      <c r="D5120">
        <f t="shared" si="79"/>
        <v>94.584355609403914</v>
      </c>
    </row>
    <row r="5121" spans="1:4">
      <c r="A5121" s="1">
        <v>5173</v>
      </c>
      <c r="B5121">
        <v>103</v>
      </c>
      <c r="C5121">
        <v>532819</v>
      </c>
      <c r="D5121">
        <f t="shared" si="79"/>
        <v>94.584408413604024</v>
      </c>
    </row>
    <row r="5122" spans="1:4">
      <c r="A5122" s="1">
        <v>5174</v>
      </c>
      <c r="B5122">
        <v>7737</v>
      </c>
      <c r="C5122">
        <v>40031238</v>
      </c>
      <c r="D5122">
        <f t="shared" si="79"/>
        <v>94.588374880558206</v>
      </c>
    </row>
    <row r="5123" spans="1:4">
      <c r="A5123" s="1">
        <v>5175</v>
      </c>
      <c r="B5123">
        <v>123</v>
      </c>
      <c r="C5123">
        <v>636525</v>
      </c>
      <c r="D5123">
        <f t="shared" si="79"/>
        <v>94.588437938001064</v>
      </c>
    </row>
    <row r="5124" spans="1:4">
      <c r="A5124" s="1">
        <v>5176</v>
      </c>
      <c r="B5124">
        <v>195</v>
      </c>
      <c r="C5124">
        <v>1009320</v>
      </c>
      <c r="D5124">
        <f t="shared" si="79"/>
        <v>94.588537907117782</v>
      </c>
    </row>
    <row r="5125" spans="1:4">
      <c r="A5125" s="1">
        <v>5177</v>
      </c>
      <c r="B5125">
        <v>149</v>
      </c>
      <c r="C5125">
        <v>771373</v>
      </c>
      <c r="D5125">
        <f t="shared" ref="D5125:D5188" si="80">D5124+(B5125/$G$1)*100</f>
        <v>94.588614293776203</v>
      </c>
    </row>
    <row r="5126" spans="1:4">
      <c r="A5126" s="1">
        <v>5178</v>
      </c>
      <c r="B5126">
        <v>240</v>
      </c>
      <c r="C5126">
        <v>1242720</v>
      </c>
      <c r="D5126">
        <f t="shared" si="80"/>
        <v>94.588737332689092</v>
      </c>
    </row>
    <row r="5127" spans="1:4">
      <c r="A5127" s="1">
        <v>5179</v>
      </c>
      <c r="B5127">
        <v>602</v>
      </c>
      <c r="C5127">
        <v>3117758</v>
      </c>
      <c r="D5127">
        <f t="shared" si="80"/>
        <v>94.589045955295589</v>
      </c>
    </row>
    <row r="5128" spans="1:4">
      <c r="A5128" s="1">
        <v>5180</v>
      </c>
      <c r="B5128">
        <v>133</v>
      </c>
      <c r="C5128">
        <v>688940</v>
      </c>
      <c r="D5128">
        <f t="shared" si="80"/>
        <v>94.589114139359808</v>
      </c>
    </row>
    <row r="5129" spans="1:4">
      <c r="A5129" s="1">
        <v>5181</v>
      </c>
      <c r="B5129">
        <v>68</v>
      </c>
      <c r="C5129">
        <v>352308</v>
      </c>
      <c r="D5129">
        <f t="shared" si="80"/>
        <v>94.58914900038512</v>
      </c>
    </row>
    <row r="5130" spans="1:4">
      <c r="A5130" s="1">
        <v>5182</v>
      </c>
      <c r="B5130">
        <v>127</v>
      </c>
      <c r="C5130">
        <v>658114</v>
      </c>
      <c r="D5130">
        <f t="shared" si="80"/>
        <v>94.589214108476526</v>
      </c>
    </row>
    <row r="5131" spans="1:4">
      <c r="A5131" s="1">
        <v>5183</v>
      </c>
      <c r="B5131">
        <v>103</v>
      </c>
      <c r="C5131">
        <v>533849</v>
      </c>
      <c r="D5131">
        <f t="shared" si="80"/>
        <v>94.589266912676635</v>
      </c>
    </row>
    <row r="5132" spans="1:4">
      <c r="A5132" s="1">
        <v>5184</v>
      </c>
      <c r="B5132">
        <v>114</v>
      </c>
      <c r="C5132">
        <v>590976</v>
      </c>
      <c r="D5132">
        <f t="shared" si="80"/>
        <v>94.589325356160259</v>
      </c>
    </row>
    <row r="5133" spans="1:4">
      <c r="A5133" s="1">
        <v>5185</v>
      </c>
      <c r="B5133">
        <v>82</v>
      </c>
      <c r="C5133">
        <v>425170</v>
      </c>
      <c r="D5133">
        <f t="shared" si="80"/>
        <v>94.589367394455493</v>
      </c>
    </row>
    <row r="5134" spans="1:4">
      <c r="A5134" s="1">
        <v>5186</v>
      </c>
      <c r="B5134">
        <v>349</v>
      </c>
      <c r="C5134">
        <v>1809914</v>
      </c>
      <c r="D5134">
        <f t="shared" si="80"/>
        <v>94.589546313541319</v>
      </c>
    </row>
    <row r="5135" spans="1:4">
      <c r="A5135" s="1">
        <v>5187</v>
      </c>
      <c r="B5135">
        <v>86</v>
      </c>
      <c r="C5135">
        <v>446082</v>
      </c>
      <c r="D5135">
        <f t="shared" si="80"/>
        <v>94.589590402485101</v>
      </c>
    </row>
    <row r="5136" spans="1:4">
      <c r="A5136" s="1">
        <v>5188</v>
      </c>
      <c r="B5136">
        <v>113</v>
      </c>
      <c r="C5136">
        <v>586244</v>
      </c>
      <c r="D5136">
        <f t="shared" si="80"/>
        <v>94.589648333306585</v>
      </c>
    </row>
    <row r="5137" spans="1:4">
      <c r="A5137" s="1">
        <v>5189</v>
      </c>
      <c r="B5137">
        <v>111</v>
      </c>
      <c r="C5137">
        <v>575979</v>
      </c>
      <c r="D5137">
        <f t="shared" si="80"/>
        <v>94.589705238803788</v>
      </c>
    </row>
    <row r="5138" spans="1:4">
      <c r="A5138" s="1">
        <v>5190</v>
      </c>
      <c r="B5138">
        <v>1660</v>
      </c>
      <c r="C5138">
        <v>8615400</v>
      </c>
      <c r="D5138">
        <f t="shared" si="80"/>
        <v>94.590556257951249</v>
      </c>
    </row>
    <row r="5139" spans="1:4">
      <c r="A5139" s="1">
        <v>5191</v>
      </c>
      <c r="B5139">
        <v>126</v>
      </c>
      <c r="C5139">
        <v>654066</v>
      </c>
      <c r="D5139">
        <f t="shared" si="80"/>
        <v>94.590620853380514</v>
      </c>
    </row>
    <row r="5140" spans="1:4">
      <c r="A5140" s="1">
        <v>5192</v>
      </c>
      <c r="B5140">
        <v>142</v>
      </c>
      <c r="C5140">
        <v>737264</v>
      </c>
      <c r="D5140">
        <f t="shared" si="80"/>
        <v>94.590693651403967</v>
      </c>
    </row>
    <row r="5141" spans="1:4">
      <c r="A5141" s="1">
        <v>5193</v>
      </c>
      <c r="B5141">
        <v>138</v>
      </c>
      <c r="C5141">
        <v>716634</v>
      </c>
      <c r="D5141">
        <f t="shared" si="80"/>
        <v>94.590764398778873</v>
      </c>
    </row>
    <row r="5142" spans="1:4">
      <c r="A5142" s="1">
        <v>5194</v>
      </c>
      <c r="B5142">
        <v>309</v>
      </c>
      <c r="C5142">
        <v>1604946</v>
      </c>
      <c r="D5142">
        <f t="shared" si="80"/>
        <v>94.590922811379215</v>
      </c>
    </row>
    <row r="5143" spans="1:4">
      <c r="A5143" s="1">
        <v>5195</v>
      </c>
      <c r="B5143">
        <v>176</v>
      </c>
      <c r="C5143">
        <v>914320</v>
      </c>
      <c r="D5143">
        <f t="shared" si="80"/>
        <v>94.591013039915339</v>
      </c>
    </row>
    <row r="5144" spans="1:4">
      <c r="A5144" s="1">
        <v>5196</v>
      </c>
      <c r="B5144">
        <v>153</v>
      </c>
      <c r="C5144">
        <v>794988</v>
      </c>
      <c r="D5144">
        <f t="shared" si="80"/>
        <v>94.591091477222307</v>
      </c>
    </row>
    <row r="5145" spans="1:4">
      <c r="A5145" s="1">
        <v>5197</v>
      </c>
      <c r="B5145">
        <v>145</v>
      </c>
      <c r="C5145">
        <v>753565</v>
      </c>
      <c r="D5145">
        <f t="shared" si="80"/>
        <v>94.59116581323218</v>
      </c>
    </row>
    <row r="5146" spans="1:4">
      <c r="A5146" s="1">
        <v>5198</v>
      </c>
      <c r="B5146">
        <v>328</v>
      </c>
      <c r="C5146">
        <v>1704944</v>
      </c>
      <c r="D5146">
        <f t="shared" si="80"/>
        <v>94.591333966413131</v>
      </c>
    </row>
    <row r="5147" spans="1:4">
      <c r="A5147" s="1">
        <v>5199</v>
      </c>
      <c r="B5147">
        <v>54449</v>
      </c>
      <c r="C5147">
        <v>283080351</v>
      </c>
      <c r="D5147">
        <f t="shared" si="80"/>
        <v>94.619247907112097</v>
      </c>
    </row>
    <row r="5148" spans="1:4">
      <c r="A5148" s="1">
        <v>5200</v>
      </c>
      <c r="B5148">
        <v>120</v>
      </c>
      <c r="C5148">
        <v>624000</v>
      </c>
      <c r="D5148">
        <f t="shared" si="80"/>
        <v>94.619309426568535</v>
      </c>
    </row>
    <row r="5149" spans="1:4">
      <c r="A5149" s="1">
        <v>5201</v>
      </c>
      <c r="B5149">
        <v>369</v>
      </c>
      <c r="C5149">
        <v>1919169</v>
      </c>
      <c r="D5149">
        <f t="shared" si="80"/>
        <v>94.619498598897096</v>
      </c>
    </row>
    <row r="5150" spans="1:4">
      <c r="A5150" s="1">
        <v>5202</v>
      </c>
      <c r="B5150">
        <v>292</v>
      </c>
      <c r="C5150">
        <v>1518984</v>
      </c>
      <c r="D5150">
        <f t="shared" si="80"/>
        <v>94.61964829624111</v>
      </c>
    </row>
    <row r="5151" spans="1:4">
      <c r="A5151" s="1">
        <v>5203</v>
      </c>
      <c r="B5151">
        <v>7144</v>
      </c>
      <c r="C5151">
        <v>37170232</v>
      </c>
      <c r="D5151">
        <f t="shared" si="80"/>
        <v>94.623310754548029</v>
      </c>
    </row>
    <row r="5152" spans="1:4">
      <c r="A5152" s="1">
        <v>5204</v>
      </c>
      <c r="B5152">
        <v>150</v>
      </c>
      <c r="C5152">
        <v>780600</v>
      </c>
      <c r="D5152">
        <f t="shared" si="80"/>
        <v>94.623387653868591</v>
      </c>
    </row>
    <row r="5153" spans="1:4">
      <c r="A5153" s="1">
        <v>5205</v>
      </c>
      <c r="B5153">
        <v>84</v>
      </c>
      <c r="C5153">
        <v>437220</v>
      </c>
      <c r="D5153">
        <f t="shared" si="80"/>
        <v>94.623430717488105</v>
      </c>
    </row>
    <row r="5154" spans="1:4">
      <c r="A5154" s="1">
        <v>5206</v>
      </c>
      <c r="B5154">
        <v>7842</v>
      </c>
      <c r="C5154">
        <v>40825452</v>
      </c>
      <c r="D5154">
        <f t="shared" si="80"/>
        <v>94.627451013966663</v>
      </c>
    </row>
    <row r="5155" spans="1:4">
      <c r="A5155" s="1">
        <v>5207</v>
      </c>
      <c r="B5155">
        <v>152</v>
      </c>
      <c r="C5155">
        <v>791464</v>
      </c>
      <c r="D5155">
        <f t="shared" si="80"/>
        <v>94.627528938611491</v>
      </c>
    </row>
    <row r="5156" spans="1:4">
      <c r="A5156" s="1">
        <v>5208</v>
      </c>
      <c r="B5156">
        <v>133</v>
      </c>
      <c r="C5156">
        <v>692664</v>
      </c>
      <c r="D5156">
        <f t="shared" si="80"/>
        <v>94.627597122675709</v>
      </c>
    </row>
    <row r="5157" spans="1:4">
      <c r="A5157" s="1">
        <v>5209</v>
      </c>
      <c r="B5157">
        <v>152</v>
      </c>
      <c r="C5157">
        <v>791768</v>
      </c>
      <c r="D5157">
        <f t="shared" si="80"/>
        <v>94.627675047320537</v>
      </c>
    </row>
    <row r="5158" spans="1:4">
      <c r="A5158" s="1">
        <v>5210</v>
      </c>
      <c r="B5158">
        <v>304</v>
      </c>
      <c r="C5158">
        <v>1583840</v>
      </c>
      <c r="D5158">
        <f t="shared" si="80"/>
        <v>94.627830896610192</v>
      </c>
    </row>
    <row r="5159" spans="1:4">
      <c r="A5159" s="1">
        <v>5211</v>
      </c>
      <c r="B5159">
        <v>162</v>
      </c>
      <c r="C5159">
        <v>844182</v>
      </c>
      <c r="D5159">
        <f t="shared" si="80"/>
        <v>94.627913947876394</v>
      </c>
    </row>
    <row r="5160" spans="1:4">
      <c r="A5160" s="1">
        <v>5212</v>
      </c>
      <c r="B5160">
        <v>117</v>
      </c>
      <c r="C5160">
        <v>609804</v>
      </c>
      <c r="D5160">
        <f t="shared" si="80"/>
        <v>94.627973929346425</v>
      </c>
    </row>
    <row r="5161" spans="1:4">
      <c r="A5161" s="1">
        <v>5213</v>
      </c>
      <c r="B5161">
        <v>139</v>
      </c>
      <c r="C5161">
        <v>724607</v>
      </c>
      <c r="D5161">
        <f t="shared" si="80"/>
        <v>94.628045189383471</v>
      </c>
    </row>
    <row r="5162" spans="1:4">
      <c r="A5162" s="1">
        <v>5214</v>
      </c>
      <c r="B5162">
        <v>9674</v>
      </c>
      <c r="C5162">
        <v>50440236</v>
      </c>
      <c r="D5162">
        <f t="shared" si="80"/>
        <v>94.633004682897067</v>
      </c>
    </row>
    <row r="5163" spans="1:4">
      <c r="A5163" s="1">
        <v>5215</v>
      </c>
      <c r="B5163">
        <v>326</v>
      </c>
      <c r="C5163">
        <v>1700090</v>
      </c>
      <c r="D5163">
        <f t="shared" si="80"/>
        <v>94.633171810753737</v>
      </c>
    </row>
    <row r="5164" spans="1:4">
      <c r="A5164" s="1">
        <v>5216</v>
      </c>
      <c r="B5164">
        <v>176</v>
      </c>
      <c r="C5164">
        <v>918016</v>
      </c>
      <c r="D5164">
        <f t="shared" si="80"/>
        <v>94.63326203928986</v>
      </c>
    </row>
    <row r="5165" spans="1:4">
      <c r="A5165" s="1">
        <v>5217</v>
      </c>
      <c r="B5165">
        <v>154</v>
      </c>
      <c r="C5165">
        <v>803418</v>
      </c>
      <c r="D5165">
        <f t="shared" si="80"/>
        <v>94.633340989258969</v>
      </c>
    </row>
    <row r="5166" spans="1:4">
      <c r="A5166" s="1">
        <v>5218</v>
      </c>
      <c r="B5166">
        <v>538</v>
      </c>
      <c r="C5166">
        <v>2807284</v>
      </c>
      <c r="D5166">
        <f t="shared" si="80"/>
        <v>94.633616801488685</v>
      </c>
    </row>
    <row r="5167" spans="1:4">
      <c r="A5167" s="1">
        <v>5219</v>
      </c>
      <c r="B5167">
        <v>106</v>
      </c>
      <c r="C5167">
        <v>553214</v>
      </c>
      <c r="D5167">
        <f t="shared" si="80"/>
        <v>94.633671143675215</v>
      </c>
    </row>
    <row r="5168" spans="1:4">
      <c r="A5168" s="1">
        <v>5220</v>
      </c>
      <c r="B5168">
        <v>280</v>
      </c>
      <c r="C5168">
        <v>1461600</v>
      </c>
      <c r="D5168">
        <f t="shared" si="80"/>
        <v>94.633814689073589</v>
      </c>
    </row>
    <row r="5169" spans="1:4">
      <c r="A5169" s="1">
        <v>5221</v>
      </c>
      <c r="B5169">
        <v>103</v>
      </c>
      <c r="C5169">
        <v>537763</v>
      </c>
      <c r="D5169">
        <f t="shared" si="80"/>
        <v>94.633867493273698</v>
      </c>
    </row>
    <row r="5170" spans="1:4">
      <c r="A5170" s="1">
        <v>5222</v>
      </c>
      <c r="B5170">
        <v>11537</v>
      </c>
      <c r="C5170">
        <v>60246214</v>
      </c>
      <c r="D5170">
        <f t="shared" si="80"/>
        <v>94.639782076348581</v>
      </c>
    </row>
    <row r="5171" spans="1:4">
      <c r="A5171" s="1">
        <v>5223</v>
      </c>
      <c r="B5171">
        <v>641</v>
      </c>
      <c r="C5171">
        <v>3347943</v>
      </c>
      <c r="D5171">
        <f t="shared" si="80"/>
        <v>94.640110692778421</v>
      </c>
    </row>
    <row r="5172" spans="1:4">
      <c r="A5172" s="1">
        <v>5224</v>
      </c>
      <c r="B5172">
        <v>132</v>
      </c>
      <c r="C5172">
        <v>689568</v>
      </c>
      <c r="D5172">
        <f t="shared" si="80"/>
        <v>94.640178364180514</v>
      </c>
    </row>
    <row r="5173" spans="1:4">
      <c r="A5173" s="1">
        <v>5225</v>
      </c>
      <c r="B5173">
        <v>145</v>
      </c>
      <c r="C5173">
        <v>757625</v>
      </c>
      <c r="D5173">
        <f t="shared" si="80"/>
        <v>94.640252700190388</v>
      </c>
    </row>
    <row r="5174" spans="1:4">
      <c r="A5174" s="1">
        <v>5226</v>
      </c>
      <c r="B5174">
        <v>292</v>
      </c>
      <c r="C5174">
        <v>1525992</v>
      </c>
      <c r="D5174">
        <f t="shared" si="80"/>
        <v>94.640402397534402</v>
      </c>
    </row>
    <row r="5175" spans="1:4">
      <c r="A5175" s="1">
        <v>5227</v>
      </c>
      <c r="B5175">
        <v>91</v>
      </c>
      <c r="C5175">
        <v>475657</v>
      </c>
      <c r="D5175">
        <f t="shared" si="80"/>
        <v>94.64044904978887</v>
      </c>
    </row>
    <row r="5176" spans="1:4">
      <c r="A5176" s="1">
        <v>5228</v>
      </c>
      <c r="B5176">
        <v>100</v>
      </c>
      <c r="C5176">
        <v>522800</v>
      </c>
      <c r="D5176">
        <f t="shared" si="80"/>
        <v>94.640500316002573</v>
      </c>
    </row>
    <row r="5177" spans="1:4">
      <c r="A5177" s="1">
        <v>5229</v>
      </c>
      <c r="B5177">
        <v>133</v>
      </c>
      <c r="C5177">
        <v>695457</v>
      </c>
      <c r="D5177">
        <f t="shared" si="80"/>
        <v>94.640568500066792</v>
      </c>
    </row>
    <row r="5178" spans="1:4">
      <c r="A5178" s="1">
        <v>5230</v>
      </c>
      <c r="B5178">
        <v>506</v>
      </c>
      <c r="C5178">
        <v>2646380</v>
      </c>
      <c r="D5178">
        <f t="shared" si="80"/>
        <v>94.640827907108132</v>
      </c>
    </row>
    <row r="5179" spans="1:4">
      <c r="A5179" s="1">
        <v>5231</v>
      </c>
      <c r="B5179">
        <v>159</v>
      </c>
      <c r="C5179">
        <v>831729</v>
      </c>
      <c r="D5179">
        <f t="shared" si="80"/>
        <v>94.640909420387914</v>
      </c>
    </row>
    <row r="5180" spans="1:4">
      <c r="A5180" s="1">
        <v>5232</v>
      </c>
      <c r="B5180">
        <v>198</v>
      </c>
      <c r="C5180">
        <v>1035936</v>
      </c>
      <c r="D5180">
        <f t="shared" si="80"/>
        <v>94.641010927491038</v>
      </c>
    </row>
    <row r="5181" spans="1:4">
      <c r="A5181" s="1">
        <v>5233</v>
      </c>
      <c r="B5181">
        <v>83</v>
      </c>
      <c r="C5181">
        <v>434339</v>
      </c>
      <c r="D5181">
        <f t="shared" si="80"/>
        <v>94.641053478448413</v>
      </c>
    </row>
    <row r="5182" spans="1:4">
      <c r="A5182" s="1">
        <v>5234</v>
      </c>
      <c r="B5182">
        <v>262</v>
      </c>
      <c r="C5182">
        <v>1371308</v>
      </c>
      <c r="D5182">
        <f t="shared" si="80"/>
        <v>94.641187795928317</v>
      </c>
    </row>
    <row r="5183" spans="1:4">
      <c r="A5183" s="1">
        <v>5235</v>
      </c>
      <c r="B5183">
        <v>192</v>
      </c>
      <c r="C5183">
        <v>1005120</v>
      </c>
      <c r="D5183">
        <f t="shared" si="80"/>
        <v>94.641286227058629</v>
      </c>
    </row>
    <row r="5184" spans="1:4">
      <c r="A5184" s="1">
        <v>5236</v>
      </c>
      <c r="B5184">
        <v>106</v>
      </c>
      <c r="C5184">
        <v>555016</v>
      </c>
      <c r="D5184">
        <f t="shared" si="80"/>
        <v>94.641340569245159</v>
      </c>
    </row>
    <row r="5185" spans="1:4">
      <c r="A5185" s="1">
        <v>5237</v>
      </c>
      <c r="B5185">
        <v>156</v>
      </c>
      <c r="C5185">
        <v>816972</v>
      </c>
      <c r="D5185">
        <f t="shared" si="80"/>
        <v>94.641420544538533</v>
      </c>
    </row>
    <row r="5186" spans="1:4">
      <c r="A5186" s="1">
        <v>5238</v>
      </c>
      <c r="B5186">
        <v>11474</v>
      </c>
      <c r="C5186">
        <v>60100812</v>
      </c>
      <c r="D5186">
        <f t="shared" si="80"/>
        <v>94.647302829898777</v>
      </c>
    </row>
    <row r="5187" spans="1:4">
      <c r="A5187" s="1">
        <v>5239</v>
      </c>
      <c r="B5187">
        <v>515</v>
      </c>
      <c r="C5187">
        <v>2698085</v>
      </c>
      <c r="D5187">
        <f t="shared" si="80"/>
        <v>94.647566850899352</v>
      </c>
    </row>
    <row r="5188" spans="1:4">
      <c r="A5188" s="1">
        <v>5240</v>
      </c>
      <c r="B5188">
        <v>91</v>
      </c>
      <c r="C5188">
        <v>476840</v>
      </c>
      <c r="D5188">
        <f t="shared" si="80"/>
        <v>94.647613503153821</v>
      </c>
    </row>
    <row r="5189" spans="1:4">
      <c r="A5189" s="1">
        <v>5241</v>
      </c>
      <c r="B5189">
        <v>168</v>
      </c>
      <c r="C5189">
        <v>880488</v>
      </c>
      <c r="D5189">
        <f t="shared" ref="D5189:D5252" si="81">D5188+(B5189/$G$1)*100</f>
        <v>94.647699630392836</v>
      </c>
    </row>
    <row r="5190" spans="1:4">
      <c r="A5190" s="1">
        <v>5242</v>
      </c>
      <c r="B5190">
        <v>245</v>
      </c>
      <c r="C5190">
        <v>1284290</v>
      </c>
      <c r="D5190">
        <f t="shared" si="81"/>
        <v>94.647825232616412</v>
      </c>
    </row>
    <row r="5191" spans="1:4">
      <c r="A5191" s="1">
        <v>5243</v>
      </c>
      <c r="B5191">
        <v>109</v>
      </c>
      <c r="C5191">
        <v>571487</v>
      </c>
      <c r="D5191">
        <f t="shared" si="81"/>
        <v>94.647881112789349</v>
      </c>
    </row>
    <row r="5192" spans="1:4">
      <c r="A5192" s="1">
        <v>5244</v>
      </c>
      <c r="B5192">
        <v>121</v>
      </c>
      <c r="C5192">
        <v>634524</v>
      </c>
      <c r="D5192">
        <f t="shared" si="81"/>
        <v>94.647943144907927</v>
      </c>
    </row>
    <row r="5193" spans="1:4">
      <c r="A5193" s="1">
        <v>5245</v>
      </c>
      <c r="B5193">
        <v>103</v>
      </c>
      <c r="C5193">
        <v>540235</v>
      </c>
      <c r="D5193">
        <f t="shared" si="81"/>
        <v>94.647995949108036</v>
      </c>
    </row>
    <row r="5194" spans="1:4">
      <c r="A5194" s="1">
        <v>5246</v>
      </c>
      <c r="B5194">
        <v>201</v>
      </c>
      <c r="C5194">
        <v>1054446</v>
      </c>
      <c r="D5194">
        <f t="shared" si="81"/>
        <v>94.648098994197582</v>
      </c>
    </row>
    <row r="5195" spans="1:4">
      <c r="A5195" s="1">
        <v>5247</v>
      </c>
      <c r="B5195">
        <v>132</v>
      </c>
      <c r="C5195">
        <v>692604</v>
      </c>
      <c r="D5195">
        <f t="shared" si="81"/>
        <v>94.648166665599675</v>
      </c>
    </row>
    <row r="5196" spans="1:4">
      <c r="A5196" s="1">
        <v>5248</v>
      </c>
      <c r="B5196">
        <v>403</v>
      </c>
      <c r="C5196">
        <v>2114944</v>
      </c>
      <c r="D5196">
        <f t="shared" si="81"/>
        <v>94.648373268440892</v>
      </c>
    </row>
    <row r="5197" spans="1:4">
      <c r="A5197" s="1">
        <v>5249</v>
      </c>
      <c r="B5197">
        <v>114</v>
      </c>
      <c r="C5197">
        <v>598386</v>
      </c>
      <c r="D5197">
        <f t="shared" si="81"/>
        <v>94.648431711924516</v>
      </c>
    </row>
    <row r="5198" spans="1:4">
      <c r="A5198" s="1">
        <v>5250</v>
      </c>
      <c r="B5198">
        <v>247</v>
      </c>
      <c r="C5198">
        <v>1296750</v>
      </c>
      <c r="D5198">
        <f t="shared" si="81"/>
        <v>94.648558339472359</v>
      </c>
    </row>
    <row r="5199" spans="1:4">
      <c r="A5199" s="1">
        <v>5251</v>
      </c>
      <c r="B5199">
        <v>105</v>
      </c>
      <c r="C5199">
        <v>551355</v>
      </c>
      <c r="D5199">
        <f t="shared" si="81"/>
        <v>94.648612168996749</v>
      </c>
    </row>
    <row r="5200" spans="1:4">
      <c r="A5200" s="1">
        <v>5252</v>
      </c>
      <c r="B5200">
        <v>147</v>
      </c>
      <c r="C5200">
        <v>772044</v>
      </c>
      <c r="D5200">
        <f t="shared" si="81"/>
        <v>94.648687530330889</v>
      </c>
    </row>
    <row r="5201" spans="1:4">
      <c r="A5201" s="1">
        <v>5253</v>
      </c>
      <c r="B5201">
        <v>423</v>
      </c>
      <c r="C5201">
        <v>2222019</v>
      </c>
      <c r="D5201">
        <f t="shared" si="81"/>
        <v>94.648904386414856</v>
      </c>
    </row>
    <row r="5202" spans="1:4">
      <c r="A5202" s="1">
        <v>5254</v>
      </c>
      <c r="B5202">
        <v>8298</v>
      </c>
      <c r="C5202">
        <v>43597692</v>
      </c>
      <c r="D5202">
        <f t="shared" si="81"/>
        <v>94.65315845682791</v>
      </c>
    </row>
    <row r="5203" spans="1:4">
      <c r="A5203" s="1">
        <v>5255</v>
      </c>
      <c r="B5203">
        <v>273</v>
      </c>
      <c r="C5203">
        <v>1434615</v>
      </c>
      <c r="D5203">
        <f t="shared" si="81"/>
        <v>94.653298413591315</v>
      </c>
    </row>
    <row r="5204" spans="1:4">
      <c r="A5204" s="1">
        <v>5256</v>
      </c>
      <c r="B5204">
        <v>126</v>
      </c>
      <c r="C5204">
        <v>662256</v>
      </c>
      <c r="D5204">
        <f t="shared" si="81"/>
        <v>94.65336300902058</v>
      </c>
    </row>
    <row r="5205" spans="1:4">
      <c r="A5205" s="1">
        <v>5257</v>
      </c>
      <c r="B5205">
        <v>133</v>
      </c>
      <c r="C5205">
        <v>699181</v>
      </c>
      <c r="D5205">
        <f t="shared" si="81"/>
        <v>94.653431193084799</v>
      </c>
    </row>
    <row r="5206" spans="1:4">
      <c r="A5206" s="1">
        <v>5258</v>
      </c>
      <c r="B5206">
        <v>394</v>
      </c>
      <c r="C5206">
        <v>2071652</v>
      </c>
      <c r="D5206">
        <f t="shared" si="81"/>
        <v>94.653633181966782</v>
      </c>
    </row>
    <row r="5207" spans="1:4">
      <c r="A5207" s="1">
        <v>5259</v>
      </c>
      <c r="B5207">
        <v>7589</v>
      </c>
      <c r="C5207">
        <v>39910551</v>
      </c>
      <c r="D5207">
        <f t="shared" si="81"/>
        <v>94.657523774924684</v>
      </c>
    </row>
    <row r="5208" spans="1:4">
      <c r="A5208" s="1">
        <v>5260</v>
      </c>
      <c r="B5208">
        <v>113</v>
      </c>
      <c r="C5208">
        <v>594380</v>
      </c>
      <c r="D5208">
        <f t="shared" si="81"/>
        <v>94.657581705746168</v>
      </c>
    </row>
    <row r="5209" spans="1:4">
      <c r="A5209" s="1">
        <v>5261</v>
      </c>
      <c r="B5209">
        <v>93</v>
      </c>
      <c r="C5209">
        <v>489273</v>
      </c>
      <c r="D5209">
        <f t="shared" si="81"/>
        <v>94.657629383324917</v>
      </c>
    </row>
    <row r="5210" spans="1:4">
      <c r="A5210" s="1">
        <v>5262</v>
      </c>
      <c r="B5210">
        <v>140</v>
      </c>
      <c r="C5210">
        <v>736680</v>
      </c>
      <c r="D5210">
        <f t="shared" si="81"/>
        <v>94.657701156024103</v>
      </c>
    </row>
    <row r="5211" spans="1:4">
      <c r="A5211" s="1">
        <v>5263</v>
      </c>
      <c r="B5211">
        <v>163</v>
      </c>
      <c r="C5211">
        <v>857869</v>
      </c>
      <c r="D5211">
        <f t="shared" si="81"/>
        <v>94.657784719952446</v>
      </c>
    </row>
    <row r="5212" spans="1:4">
      <c r="A5212" s="1">
        <v>5264</v>
      </c>
      <c r="B5212">
        <v>209</v>
      </c>
      <c r="C5212">
        <v>1100176</v>
      </c>
      <c r="D5212">
        <f t="shared" si="81"/>
        <v>94.657891866339085</v>
      </c>
    </row>
    <row r="5213" spans="1:4">
      <c r="A5213" s="1">
        <v>5265</v>
      </c>
      <c r="B5213">
        <v>110</v>
      </c>
      <c r="C5213">
        <v>579150</v>
      </c>
      <c r="D5213">
        <f t="shared" si="81"/>
        <v>94.657948259174162</v>
      </c>
    </row>
    <row r="5214" spans="1:4">
      <c r="A5214" s="1">
        <v>5266</v>
      </c>
      <c r="B5214">
        <v>200</v>
      </c>
      <c r="C5214">
        <v>1053200</v>
      </c>
      <c r="D5214">
        <f t="shared" si="81"/>
        <v>94.658050791601568</v>
      </c>
    </row>
    <row r="5215" spans="1:4">
      <c r="A5215" s="1">
        <v>5267</v>
      </c>
      <c r="B5215">
        <v>133</v>
      </c>
      <c r="C5215">
        <v>700511</v>
      </c>
      <c r="D5215">
        <f t="shared" si="81"/>
        <v>94.658118975665786</v>
      </c>
    </row>
    <row r="5216" spans="1:4">
      <c r="A5216" s="1">
        <v>5268</v>
      </c>
      <c r="B5216">
        <v>139</v>
      </c>
      <c r="C5216">
        <v>732252</v>
      </c>
      <c r="D5216">
        <f t="shared" si="81"/>
        <v>94.658190235702833</v>
      </c>
    </row>
    <row r="5217" spans="1:4">
      <c r="A5217" s="1">
        <v>5269</v>
      </c>
      <c r="B5217">
        <v>87</v>
      </c>
      <c r="C5217">
        <v>458403</v>
      </c>
      <c r="D5217">
        <f t="shared" si="81"/>
        <v>94.658234837308754</v>
      </c>
    </row>
    <row r="5218" spans="1:4">
      <c r="A5218" s="1">
        <v>5270</v>
      </c>
      <c r="B5218">
        <v>147</v>
      </c>
      <c r="C5218">
        <v>774690</v>
      </c>
      <c r="D5218">
        <f t="shared" si="81"/>
        <v>94.658310198642894</v>
      </c>
    </row>
    <row r="5219" spans="1:4">
      <c r="A5219" s="1">
        <v>5271</v>
      </c>
      <c r="B5219">
        <v>137</v>
      </c>
      <c r="C5219">
        <v>722127</v>
      </c>
      <c r="D5219">
        <f t="shared" si="81"/>
        <v>94.65838043335566</v>
      </c>
    </row>
    <row r="5220" spans="1:4">
      <c r="A5220" s="1">
        <v>5272</v>
      </c>
      <c r="B5220">
        <v>576</v>
      </c>
      <c r="C5220">
        <v>3036672</v>
      </c>
      <c r="D5220">
        <f t="shared" si="81"/>
        <v>94.658675726746594</v>
      </c>
    </row>
    <row r="5221" spans="1:4">
      <c r="A5221" s="1">
        <v>5273</v>
      </c>
      <c r="B5221">
        <v>126</v>
      </c>
      <c r="C5221">
        <v>664398</v>
      </c>
      <c r="D5221">
        <f t="shared" si="81"/>
        <v>94.658740322175859</v>
      </c>
    </row>
    <row r="5222" spans="1:4">
      <c r="A5222" s="1">
        <v>5274</v>
      </c>
      <c r="B5222">
        <v>267</v>
      </c>
      <c r="C5222">
        <v>1408158</v>
      </c>
      <c r="D5222">
        <f t="shared" si="81"/>
        <v>94.658877202966451</v>
      </c>
    </row>
    <row r="5223" spans="1:4">
      <c r="A5223" s="1">
        <v>5275</v>
      </c>
      <c r="B5223">
        <v>200</v>
      </c>
      <c r="C5223">
        <v>1055000</v>
      </c>
      <c r="D5223">
        <f t="shared" si="81"/>
        <v>94.658979735393856</v>
      </c>
    </row>
    <row r="5224" spans="1:4">
      <c r="A5224" s="1">
        <v>5276</v>
      </c>
      <c r="B5224">
        <v>132</v>
      </c>
      <c r="C5224">
        <v>696432</v>
      </c>
      <c r="D5224">
        <f t="shared" si="81"/>
        <v>94.659047406795949</v>
      </c>
    </row>
    <row r="5225" spans="1:4">
      <c r="A5225" s="1">
        <v>5277</v>
      </c>
      <c r="B5225">
        <v>99</v>
      </c>
      <c r="C5225">
        <v>522423</v>
      </c>
      <c r="D5225">
        <f t="shared" si="81"/>
        <v>94.659098160347511</v>
      </c>
    </row>
    <row r="5226" spans="1:4">
      <c r="A5226" s="1">
        <v>5278</v>
      </c>
      <c r="B5226">
        <v>115</v>
      </c>
      <c r="C5226">
        <v>606970</v>
      </c>
      <c r="D5226">
        <f t="shared" si="81"/>
        <v>94.659157116493276</v>
      </c>
    </row>
    <row r="5227" spans="1:4">
      <c r="A5227" s="1">
        <v>5279</v>
      </c>
      <c r="B5227">
        <v>94</v>
      </c>
      <c r="C5227">
        <v>496226</v>
      </c>
      <c r="D5227">
        <f t="shared" si="81"/>
        <v>94.659205306734151</v>
      </c>
    </row>
    <row r="5228" spans="1:4">
      <c r="A5228" s="1">
        <v>5280</v>
      </c>
      <c r="B5228">
        <v>122</v>
      </c>
      <c r="C5228">
        <v>644160</v>
      </c>
      <c r="D5228">
        <f t="shared" si="81"/>
        <v>94.659267851514869</v>
      </c>
    </row>
    <row r="5229" spans="1:4">
      <c r="A5229" s="1">
        <v>5281</v>
      </c>
      <c r="B5229">
        <v>113</v>
      </c>
      <c r="C5229">
        <v>596753</v>
      </c>
      <c r="D5229">
        <f t="shared" si="81"/>
        <v>94.659325782336353</v>
      </c>
    </row>
    <row r="5230" spans="1:4">
      <c r="A5230" s="1">
        <v>5282</v>
      </c>
      <c r="B5230">
        <v>282</v>
      </c>
      <c r="C5230">
        <v>1489524</v>
      </c>
      <c r="D5230">
        <f t="shared" si="81"/>
        <v>94.659470353058992</v>
      </c>
    </row>
    <row r="5231" spans="1:4">
      <c r="A5231" s="1">
        <v>5283</v>
      </c>
      <c r="B5231">
        <v>111</v>
      </c>
      <c r="C5231">
        <v>586413</v>
      </c>
      <c r="D5231">
        <f t="shared" si="81"/>
        <v>94.659527258556196</v>
      </c>
    </row>
    <row r="5232" spans="1:4">
      <c r="A5232" s="1">
        <v>5284</v>
      </c>
      <c r="B5232">
        <v>198</v>
      </c>
      <c r="C5232">
        <v>1046232</v>
      </c>
      <c r="D5232">
        <f t="shared" si="81"/>
        <v>94.65962876565932</v>
      </c>
    </row>
    <row r="5233" spans="1:4">
      <c r="A5233" s="1">
        <v>5285</v>
      </c>
      <c r="B5233">
        <v>102</v>
      </c>
      <c r="C5233">
        <v>539070</v>
      </c>
      <c r="D5233">
        <f t="shared" si="81"/>
        <v>94.659681057197304</v>
      </c>
    </row>
    <row r="5234" spans="1:4">
      <c r="A5234" s="1">
        <v>5286</v>
      </c>
      <c r="B5234">
        <v>211</v>
      </c>
      <c r="C5234">
        <v>1115346</v>
      </c>
      <c r="D5234">
        <f t="shared" si="81"/>
        <v>94.65978922890821</v>
      </c>
    </row>
    <row r="5235" spans="1:4">
      <c r="A5235" s="1">
        <v>5287</v>
      </c>
      <c r="B5235">
        <v>240</v>
      </c>
      <c r="C5235">
        <v>1268880</v>
      </c>
      <c r="D5235">
        <f t="shared" si="81"/>
        <v>94.659912267821099</v>
      </c>
    </row>
    <row r="5236" spans="1:4">
      <c r="A5236" s="1">
        <v>5288</v>
      </c>
      <c r="B5236">
        <v>181</v>
      </c>
      <c r="C5236">
        <v>957128</v>
      </c>
      <c r="D5236">
        <f t="shared" si="81"/>
        <v>94.660005059667895</v>
      </c>
    </row>
    <row r="5237" spans="1:4">
      <c r="A5237" s="1">
        <v>5289</v>
      </c>
      <c r="B5237">
        <v>125</v>
      </c>
      <c r="C5237">
        <v>661125</v>
      </c>
      <c r="D5237">
        <f t="shared" si="81"/>
        <v>94.66006914243502</v>
      </c>
    </row>
    <row r="5238" spans="1:4">
      <c r="A5238" s="1">
        <v>5290</v>
      </c>
      <c r="B5238">
        <v>347</v>
      </c>
      <c r="C5238">
        <v>1835630</v>
      </c>
      <c r="D5238">
        <f t="shared" si="81"/>
        <v>94.660247036196566</v>
      </c>
    </row>
    <row r="5239" spans="1:4">
      <c r="A5239" s="1">
        <v>5291</v>
      </c>
      <c r="B5239">
        <v>141</v>
      </c>
      <c r="C5239">
        <v>746031</v>
      </c>
      <c r="D5239">
        <f t="shared" si="81"/>
        <v>94.660319321557893</v>
      </c>
    </row>
    <row r="5240" spans="1:4">
      <c r="A5240" s="1">
        <v>5292</v>
      </c>
      <c r="B5240">
        <v>128</v>
      </c>
      <c r="C5240">
        <v>677376</v>
      </c>
      <c r="D5240">
        <f t="shared" si="81"/>
        <v>94.660384942311438</v>
      </c>
    </row>
    <row r="5241" spans="1:4">
      <c r="A5241" s="1">
        <v>5293</v>
      </c>
      <c r="B5241">
        <v>247</v>
      </c>
      <c r="C5241">
        <v>1307371</v>
      </c>
      <c r="D5241">
        <f t="shared" si="81"/>
        <v>94.660511569859281</v>
      </c>
    </row>
    <row r="5242" spans="1:4">
      <c r="A5242" s="1">
        <v>5294</v>
      </c>
      <c r="B5242">
        <v>204</v>
      </c>
      <c r="C5242">
        <v>1079976</v>
      </c>
      <c r="D5242">
        <f t="shared" si="81"/>
        <v>94.660616152935233</v>
      </c>
    </row>
    <row r="5243" spans="1:4">
      <c r="A5243" s="1">
        <v>5295</v>
      </c>
      <c r="B5243">
        <v>328</v>
      </c>
      <c r="C5243">
        <v>1736760</v>
      </c>
      <c r="D5243">
        <f t="shared" si="81"/>
        <v>94.660784306116184</v>
      </c>
    </row>
    <row r="5244" spans="1:4">
      <c r="A5244" s="1">
        <v>5296</v>
      </c>
      <c r="B5244">
        <v>105</v>
      </c>
      <c r="C5244">
        <v>556080</v>
      </c>
      <c r="D5244">
        <f t="shared" si="81"/>
        <v>94.660838135640574</v>
      </c>
    </row>
    <row r="5245" spans="1:4">
      <c r="A5245" s="1">
        <v>5297</v>
      </c>
      <c r="B5245">
        <v>107</v>
      </c>
      <c r="C5245">
        <v>566779</v>
      </c>
      <c r="D5245">
        <f t="shared" si="81"/>
        <v>94.660892990489231</v>
      </c>
    </row>
    <row r="5246" spans="1:4">
      <c r="A5246" s="1">
        <v>5298</v>
      </c>
      <c r="B5246">
        <v>1512</v>
      </c>
      <c r="C5246">
        <v>8010576</v>
      </c>
      <c r="D5246">
        <f t="shared" si="81"/>
        <v>94.661668135640411</v>
      </c>
    </row>
    <row r="5247" spans="1:4">
      <c r="A5247" s="1">
        <v>5299</v>
      </c>
      <c r="B5247">
        <v>106</v>
      </c>
      <c r="C5247">
        <v>561694</v>
      </c>
      <c r="D5247">
        <f t="shared" si="81"/>
        <v>94.661722477826942</v>
      </c>
    </row>
    <row r="5248" spans="1:4">
      <c r="A5248" s="1">
        <v>5300</v>
      </c>
      <c r="B5248">
        <v>1969</v>
      </c>
      <c r="C5248">
        <v>10435700</v>
      </c>
      <c r="D5248">
        <f t="shared" si="81"/>
        <v>94.662731909574745</v>
      </c>
    </row>
    <row r="5249" spans="1:4">
      <c r="A5249" s="1">
        <v>5301</v>
      </c>
      <c r="B5249">
        <v>106</v>
      </c>
      <c r="C5249">
        <v>561906</v>
      </c>
      <c r="D5249">
        <f t="shared" si="81"/>
        <v>94.662786251761275</v>
      </c>
    </row>
    <row r="5250" spans="1:4">
      <c r="A5250" s="1">
        <v>5302</v>
      </c>
      <c r="B5250">
        <v>125</v>
      </c>
      <c r="C5250">
        <v>662750</v>
      </c>
      <c r="D5250">
        <f t="shared" si="81"/>
        <v>94.6628503345284</v>
      </c>
    </row>
    <row r="5251" spans="1:4">
      <c r="A5251" s="1">
        <v>5303</v>
      </c>
      <c r="B5251">
        <v>116</v>
      </c>
      <c r="C5251">
        <v>615148</v>
      </c>
      <c r="D5251">
        <f t="shared" si="81"/>
        <v>94.662909803336291</v>
      </c>
    </row>
    <row r="5252" spans="1:4">
      <c r="A5252" s="1">
        <v>5304</v>
      </c>
      <c r="B5252">
        <v>146</v>
      </c>
      <c r="C5252">
        <v>774384</v>
      </c>
      <c r="D5252">
        <f t="shared" si="81"/>
        <v>94.662984652008291</v>
      </c>
    </row>
    <row r="5253" spans="1:4">
      <c r="A5253" s="1">
        <v>5305</v>
      </c>
      <c r="B5253">
        <v>109</v>
      </c>
      <c r="C5253">
        <v>578245</v>
      </c>
      <c r="D5253">
        <f t="shared" ref="D5253:D5316" si="82">D5252+(B5253/$G$1)*100</f>
        <v>94.663040532181228</v>
      </c>
    </row>
    <row r="5254" spans="1:4">
      <c r="A5254" s="1">
        <v>5306</v>
      </c>
      <c r="B5254">
        <v>266</v>
      </c>
      <c r="C5254">
        <v>1411396</v>
      </c>
      <c r="D5254">
        <f t="shared" si="82"/>
        <v>94.663176900309679</v>
      </c>
    </row>
    <row r="5255" spans="1:4">
      <c r="A5255" s="1">
        <v>5307</v>
      </c>
      <c r="B5255">
        <v>293</v>
      </c>
      <c r="C5255">
        <v>1554951</v>
      </c>
      <c r="D5255">
        <f t="shared" si="82"/>
        <v>94.663327110315834</v>
      </c>
    </row>
    <row r="5256" spans="1:4">
      <c r="A5256" s="1">
        <v>5308</v>
      </c>
      <c r="B5256">
        <v>124</v>
      </c>
      <c r="C5256">
        <v>658192</v>
      </c>
      <c r="D5256">
        <f t="shared" si="82"/>
        <v>94.663390680420818</v>
      </c>
    </row>
    <row r="5257" spans="1:4">
      <c r="A5257" s="1">
        <v>5309</v>
      </c>
      <c r="B5257">
        <v>86</v>
      </c>
      <c r="C5257">
        <v>456574</v>
      </c>
      <c r="D5257">
        <f t="shared" si="82"/>
        <v>94.663434769364599</v>
      </c>
    </row>
    <row r="5258" spans="1:4">
      <c r="A5258" s="1">
        <v>5310</v>
      </c>
      <c r="B5258">
        <v>727</v>
      </c>
      <c r="C5258">
        <v>3860370</v>
      </c>
      <c r="D5258">
        <f t="shared" si="82"/>
        <v>94.663807474738221</v>
      </c>
    </row>
    <row r="5259" spans="1:4">
      <c r="A5259" s="1">
        <v>5311</v>
      </c>
      <c r="B5259">
        <v>210</v>
      </c>
      <c r="C5259">
        <v>1115310</v>
      </c>
      <c r="D5259">
        <f t="shared" si="82"/>
        <v>94.663915133787</v>
      </c>
    </row>
    <row r="5260" spans="1:4">
      <c r="A5260" s="1">
        <v>5312</v>
      </c>
      <c r="B5260">
        <v>81</v>
      </c>
      <c r="C5260">
        <v>430272</v>
      </c>
      <c r="D5260">
        <f t="shared" si="82"/>
        <v>94.663956659420094</v>
      </c>
    </row>
    <row r="5261" spans="1:4">
      <c r="A5261" s="1">
        <v>5313</v>
      </c>
      <c r="B5261">
        <v>113</v>
      </c>
      <c r="C5261">
        <v>600369</v>
      </c>
      <c r="D5261">
        <f t="shared" si="82"/>
        <v>94.664014590241578</v>
      </c>
    </row>
    <row r="5262" spans="1:4">
      <c r="A5262" s="1">
        <v>5314</v>
      </c>
      <c r="B5262">
        <v>244</v>
      </c>
      <c r="C5262">
        <v>1296616</v>
      </c>
      <c r="D5262">
        <f t="shared" si="82"/>
        <v>94.664139679803014</v>
      </c>
    </row>
    <row r="5263" spans="1:4">
      <c r="A5263" s="1">
        <v>5315</v>
      </c>
      <c r="B5263">
        <v>138</v>
      </c>
      <c r="C5263">
        <v>733470</v>
      </c>
      <c r="D5263">
        <f t="shared" si="82"/>
        <v>94.66421042717792</v>
      </c>
    </row>
    <row r="5264" spans="1:4">
      <c r="A5264" s="1">
        <v>5316</v>
      </c>
      <c r="B5264">
        <v>183</v>
      </c>
      <c r="C5264">
        <v>972828</v>
      </c>
      <c r="D5264">
        <f t="shared" si="82"/>
        <v>94.664304244348997</v>
      </c>
    </row>
    <row r="5265" spans="1:4">
      <c r="A5265" s="1">
        <v>5317</v>
      </c>
      <c r="B5265">
        <v>100</v>
      </c>
      <c r="C5265">
        <v>531700</v>
      </c>
      <c r="D5265">
        <f t="shared" si="82"/>
        <v>94.6643555105627</v>
      </c>
    </row>
    <row r="5266" spans="1:4">
      <c r="A5266" s="1">
        <v>5318</v>
      </c>
      <c r="B5266">
        <v>139</v>
      </c>
      <c r="C5266">
        <v>739202</v>
      </c>
      <c r="D5266">
        <f t="shared" si="82"/>
        <v>94.664426770599746</v>
      </c>
    </row>
    <row r="5267" spans="1:4">
      <c r="A5267" s="1">
        <v>5319</v>
      </c>
      <c r="B5267">
        <v>2408</v>
      </c>
      <c r="C5267">
        <v>12808152</v>
      </c>
      <c r="D5267">
        <f t="shared" si="82"/>
        <v>94.665661261025704</v>
      </c>
    </row>
    <row r="5268" spans="1:4">
      <c r="A5268" s="1">
        <v>5320</v>
      </c>
      <c r="B5268">
        <v>292</v>
      </c>
      <c r="C5268">
        <v>1553440</v>
      </c>
      <c r="D5268">
        <f t="shared" si="82"/>
        <v>94.665810958369718</v>
      </c>
    </row>
    <row r="5269" spans="1:4">
      <c r="A5269" s="1">
        <v>5321</v>
      </c>
      <c r="B5269">
        <v>106</v>
      </c>
      <c r="C5269">
        <v>564026</v>
      </c>
      <c r="D5269">
        <f t="shared" si="82"/>
        <v>94.665865300556248</v>
      </c>
    </row>
    <row r="5270" spans="1:4">
      <c r="A5270" s="1">
        <v>5322</v>
      </c>
      <c r="B5270">
        <v>312</v>
      </c>
      <c r="C5270">
        <v>1660464</v>
      </c>
      <c r="D5270">
        <f t="shared" si="82"/>
        <v>94.666025251142997</v>
      </c>
    </row>
    <row r="5271" spans="1:4">
      <c r="A5271" s="1">
        <v>5323</v>
      </c>
      <c r="B5271">
        <v>151</v>
      </c>
      <c r="C5271">
        <v>803773</v>
      </c>
      <c r="D5271">
        <f t="shared" si="82"/>
        <v>94.666102663125685</v>
      </c>
    </row>
    <row r="5272" spans="1:4">
      <c r="A5272" s="1">
        <v>5324</v>
      </c>
      <c r="B5272">
        <v>123</v>
      </c>
      <c r="C5272">
        <v>654852</v>
      </c>
      <c r="D5272">
        <f t="shared" si="82"/>
        <v>94.666165720568543</v>
      </c>
    </row>
    <row r="5273" spans="1:4">
      <c r="A5273" s="1">
        <v>5325</v>
      </c>
      <c r="B5273">
        <v>178</v>
      </c>
      <c r="C5273">
        <v>947850</v>
      </c>
      <c r="D5273">
        <f t="shared" si="82"/>
        <v>94.666256974428933</v>
      </c>
    </row>
    <row r="5274" spans="1:4">
      <c r="A5274" s="1">
        <v>5326</v>
      </c>
      <c r="B5274">
        <v>1240</v>
      </c>
      <c r="C5274">
        <v>6604240</v>
      </c>
      <c r="D5274">
        <f t="shared" si="82"/>
        <v>94.666892675478849</v>
      </c>
    </row>
    <row r="5275" spans="1:4">
      <c r="A5275" s="1">
        <v>5327</v>
      </c>
      <c r="B5275">
        <v>106</v>
      </c>
      <c r="C5275">
        <v>564662</v>
      </c>
      <c r="D5275">
        <f t="shared" si="82"/>
        <v>94.666947017665379</v>
      </c>
    </row>
    <row r="5276" spans="1:4">
      <c r="A5276" s="1">
        <v>5328</v>
      </c>
      <c r="B5276">
        <v>95</v>
      </c>
      <c r="C5276">
        <v>506160</v>
      </c>
      <c r="D5276">
        <f t="shared" si="82"/>
        <v>94.666995720568394</v>
      </c>
    </row>
    <row r="5277" spans="1:4">
      <c r="A5277" s="1">
        <v>5329</v>
      </c>
      <c r="B5277">
        <v>1321</v>
      </c>
      <c r="C5277">
        <v>7039609</v>
      </c>
      <c r="D5277">
        <f t="shared" si="82"/>
        <v>94.667672947251404</v>
      </c>
    </row>
    <row r="5278" spans="1:4">
      <c r="A5278" s="1">
        <v>5330</v>
      </c>
      <c r="B5278">
        <v>1592</v>
      </c>
      <c r="C5278">
        <v>8485360</v>
      </c>
      <c r="D5278">
        <f t="shared" si="82"/>
        <v>94.668489105373553</v>
      </c>
    </row>
    <row r="5279" spans="1:4">
      <c r="A5279" s="1">
        <v>5331</v>
      </c>
      <c r="B5279">
        <v>163</v>
      </c>
      <c r="C5279">
        <v>868953</v>
      </c>
      <c r="D5279">
        <f t="shared" si="82"/>
        <v>94.668572669301895</v>
      </c>
    </row>
    <row r="5280" spans="1:4">
      <c r="A5280" s="1">
        <v>5332</v>
      </c>
      <c r="B5280">
        <v>134</v>
      </c>
      <c r="C5280">
        <v>714488</v>
      </c>
      <c r="D5280">
        <f t="shared" si="82"/>
        <v>94.668641366028254</v>
      </c>
    </row>
    <row r="5281" spans="1:4">
      <c r="A5281" s="1">
        <v>5333</v>
      </c>
      <c r="B5281">
        <v>138</v>
      </c>
      <c r="C5281">
        <v>735954</v>
      </c>
      <c r="D5281">
        <f t="shared" si="82"/>
        <v>94.66871211340316</v>
      </c>
    </row>
    <row r="5282" spans="1:4">
      <c r="A5282" s="1">
        <v>5334</v>
      </c>
      <c r="B5282">
        <v>151</v>
      </c>
      <c r="C5282">
        <v>805434</v>
      </c>
      <c r="D5282">
        <f t="shared" si="82"/>
        <v>94.668789525385847</v>
      </c>
    </row>
    <row r="5283" spans="1:4">
      <c r="A5283" s="1">
        <v>5335</v>
      </c>
      <c r="B5283">
        <v>1273</v>
      </c>
      <c r="C5283">
        <v>6791455</v>
      </c>
      <c r="D5283">
        <f t="shared" si="82"/>
        <v>94.669442144286279</v>
      </c>
    </row>
    <row r="5284" spans="1:4">
      <c r="A5284" s="1">
        <v>5336</v>
      </c>
      <c r="B5284">
        <v>112</v>
      </c>
      <c r="C5284">
        <v>597632</v>
      </c>
      <c r="D5284">
        <f t="shared" si="82"/>
        <v>94.669499562445623</v>
      </c>
    </row>
    <row r="5285" spans="1:4">
      <c r="A5285" s="1">
        <v>5337</v>
      </c>
      <c r="B5285">
        <v>132</v>
      </c>
      <c r="C5285">
        <v>704484</v>
      </c>
      <c r="D5285">
        <f t="shared" si="82"/>
        <v>94.669567233847715</v>
      </c>
    </row>
    <row r="5286" spans="1:4">
      <c r="A5286" s="1">
        <v>5338</v>
      </c>
      <c r="B5286">
        <v>232</v>
      </c>
      <c r="C5286">
        <v>1238416</v>
      </c>
      <c r="D5286">
        <f t="shared" si="82"/>
        <v>94.669686171463511</v>
      </c>
    </row>
    <row r="5287" spans="1:4">
      <c r="A5287" s="1">
        <v>5339</v>
      </c>
      <c r="B5287">
        <v>194</v>
      </c>
      <c r="C5287">
        <v>1035766</v>
      </c>
      <c r="D5287">
        <f t="shared" si="82"/>
        <v>94.669785627918088</v>
      </c>
    </row>
    <row r="5288" spans="1:4">
      <c r="A5288" s="1">
        <v>5340</v>
      </c>
      <c r="B5288">
        <v>91</v>
      </c>
      <c r="C5288">
        <v>485940</v>
      </c>
      <c r="D5288">
        <f t="shared" si="82"/>
        <v>94.669832280172557</v>
      </c>
    </row>
    <row r="5289" spans="1:4">
      <c r="A5289" s="1">
        <v>5341</v>
      </c>
      <c r="B5289">
        <v>133</v>
      </c>
      <c r="C5289">
        <v>710353</v>
      </c>
      <c r="D5289">
        <f t="shared" si="82"/>
        <v>94.669900464236775</v>
      </c>
    </row>
    <row r="5290" spans="1:4">
      <c r="A5290" s="1">
        <v>5342</v>
      </c>
      <c r="B5290">
        <v>157</v>
      </c>
      <c r="C5290">
        <v>838694</v>
      </c>
      <c r="D5290">
        <f t="shared" si="82"/>
        <v>94.66998095219229</v>
      </c>
    </row>
    <row r="5291" spans="1:4">
      <c r="A5291" s="1">
        <v>5343</v>
      </c>
      <c r="B5291">
        <v>119</v>
      </c>
      <c r="C5291">
        <v>635817</v>
      </c>
      <c r="D5291">
        <f t="shared" si="82"/>
        <v>94.670041958986602</v>
      </c>
    </row>
    <row r="5292" spans="1:4">
      <c r="A5292" s="1">
        <v>5344</v>
      </c>
      <c r="B5292">
        <v>99</v>
      </c>
      <c r="C5292">
        <v>529056</v>
      </c>
      <c r="D5292">
        <f t="shared" si="82"/>
        <v>94.670092712538164</v>
      </c>
    </row>
    <row r="5293" spans="1:4">
      <c r="A5293" s="1">
        <v>5345</v>
      </c>
      <c r="B5293">
        <v>205</v>
      </c>
      <c r="C5293">
        <v>1095725</v>
      </c>
      <c r="D5293">
        <f t="shared" si="82"/>
        <v>94.670197808276257</v>
      </c>
    </row>
    <row r="5294" spans="1:4">
      <c r="A5294" s="1">
        <v>5346</v>
      </c>
      <c r="B5294">
        <v>505</v>
      </c>
      <c r="C5294">
        <v>2699730</v>
      </c>
      <c r="D5294">
        <f t="shared" si="82"/>
        <v>94.670456702655457</v>
      </c>
    </row>
    <row r="5295" spans="1:4">
      <c r="A5295" s="1">
        <v>5347</v>
      </c>
      <c r="B5295">
        <v>175</v>
      </c>
      <c r="C5295">
        <v>935725</v>
      </c>
      <c r="D5295">
        <f t="shared" si="82"/>
        <v>94.67054641852944</v>
      </c>
    </row>
    <row r="5296" spans="1:4">
      <c r="A5296" s="1">
        <v>5348</v>
      </c>
      <c r="B5296">
        <v>233</v>
      </c>
      <c r="C5296">
        <v>1246084</v>
      </c>
      <c r="D5296">
        <f t="shared" si="82"/>
        <v>94.670665868807362</v>
      </c>
    </row>
    <row r="5297" spans="1:4">
      <c r="A5297" s="1">
        <v>5349</v>
      </c>
      <c r="B5297">
        <v>92</v>
      </c>
      <c r="C5297">
        <v>492108</v>
      </c>
      <c r="D5297">
        <f t="shared" si="82"/>
        <v>94.67071303372397</v>
      </c>
    </row>
    <row r="5298" spans="1:4">
      <c r="A5298" s="1">
        <v>5350</v>
      </c>
      <c r="B5298">
        <v>220</v>
      </c>
      <c r="C5298">
        <v>1177000</v>
      </c>
      <c r="D5298">
        <f t="shared" si="82"/>
        <v>94.670825819394111</v>
      </c>
    </row>
    <row r="5299" spans="1:4">
      <c r="A5299" s="1">
        <v>5351</v>
      </c>
      <c r="B5299">
        <v>155</v>
      </c>
      <c r="C5299">
        <v>829405</v>
      </c>
      <c r="D5299">
        <f t="shared" si="82"/>
        <v>94.670905282025345</v>
      </c>
    </row>
    <row r="5300" spans="1:4">
      <c r="A5300" s="1">
        <v>5352</v>
      </c>
      <c r="B5300">
        <v>106</v>
      </c>
      <c r="C5300">
        <v>567312</v>
      </c>
      <c r="D5300">
        <f t="shared" si="82"/>
        <v>94.670959624211875</v>
      </c>
    </row>
    <row r="5301" spans="1:4">
      <c r="A5301" s="1">
        <v>5353</v>
      </c>
      <c r="B5301">
        <v>120</v>
      </c>
      <c r="C5301">
        <v>642360</v>
      </c>
      <c r="D5301">
        <f t="shared" si="82"/>
        <v>94.671021143668312</v>
      </c>
    </row>
    <row r="5302" spans="1:4">
      <c r="A5302" s="1">
        <v>5354</v>
      </c>
      <c r="B5302">
        <v>501</v>
      </c>
      <c r="C5302">
        <v>2682354</v>
      </c>
      <c r="D5302">
        <f t="shared" si="82"/>
        <v>94.671277987398966</v>
      </c>
    </row>
    <row r="5303" spans="1:4">
      <c r="A5303" s="1">
        <v>5355</v>
      </c>
      <c r="B5303">
        <v>644</v>
      </c>
      <c r="C5303">
        <v>3448620</v>
      </c>
      <c r="D5303">
        <f t="shared" si="82"/>
        <v>94.671608141815213</v>
      </c>
    </row>
    <row r="5304" spans="1:4">
      <c r="A5304" s="1">
        <v>5356</v>
      </c>
      <c r="B5304">
        <v>71</v>
      </c>
      <c r="C5304">
        <v>380276</v>
      </c>
      <c r="D5304">
        <f t="shared" si="82"/>
        <v>94.671644540826946</v>
      </c>
    </row>
    <row r="5305" spans="1:4">
      <c r="A5305" s="1">
        <v>5357</v>
      </c>
      <c r="B5305">
        <v>448</v>
      </c>
      <c r="C5305">
        <v>2399936</v>
      </c>
      <c r="D5305">
        <f t="shared" si="82"/>
        <v>94.671874213464335</v>
      </c>
    </row>
    <row r="5306" spans="1:4">
      <c r="A5306" s="1">
        <v>5358</v>
      </c>
      <c r="B5306">
        <v>94</v>
      </c>
      <c r="C5306">
        <v>503652</v>
      </c>
      <c r="D5306">
        <f t="shared" si="82"/>
        <v>94.67192240370521</v>
      </c>
    </row>
    <row r="5307" spans="1:4">
      <c r="A5307" s="1">
        <v>5359</v>
      </c>
      <c r="B5307">
        <v>120</v>
      </c>
      <c r="C5307">
        <v>643080</v>
      </c>
      <c r="D5307">
        <f t="shared" si="82"/>
        <v>94.671983923161648</v>
      </c>
    </row>
    <row r="5308" spans="1:4">
      <c r="A5308" s="1">
        <v>5360</v>
      </c>
      <c r="B5308">
        <v>81</v>
      </c>
      <c r="C5308">
        <v>434160</v>
      </c>
      <c r="D5308">
        <f t="shared" si="82"/>
        <v>94.672025448794741</v>
      </c>
    </row>
    <row r="5309" spans="1:4">
      <c r="A5309" s="1">
        <v>5361</v>
      </c>
      <c r="B5309">
        <v>128</v>
      </c>
      <c r="C5309">
        <v>686208</v>
      </c>
      <c r="D5309">
        <f t="shared" si="82"/>
        <v>94.672091069548287</v>
      </c>
    </row>
    <row r="5310" spans="1:4">
      <c r="A5310" s="1">
        <v>5362</v>
      </c>
      <c r="B5310">
        <v>1175</v>
      </c>
      <c r="C5310">
        <v>6300350</v>
      </c>
      <c r="D5310">
        <f t="shared" si="82"/>
        <v>94.672693447559297</v>
      </c>
    </row>
    <row r="5311" spans="1:4">
      <c r="A5311" s="1">
        <v>5363</v>
      </c>
      <c r="B5311">
        <v>713</v>
      </c>
      <c r="C5311">
        <v>3823819</v>
      </c>
      <c r="D5311">
        <f t="shared" si="82"/>
        <v>94.673058975662997</v>
      </c>
    </row>
    <row r="5312" spans="1:4">
      <c r="A5312" s="1">
        <v>5364</v>
      </c>
      <c r="B5312">
        <v>267</v>
      </c>
      <c r="C5312">
        <v>1432188</v>
      </c>
      <c r="D5312">
        <f t="shared" si="82"/>
        <v>94.673195856453589</v>
      </c>
    </row>
    <row r="5313" spans="1:4">
      <c r="A5313" s="1">
        <v>5365</v>
      </c>
      <c r="B5313">
        <v>91</v>
      </c>
      <c r="C5313">
        <v>488215</v>
      </c>
      <c r="D5313">
        <f t="shared" si="82"/>
        <v>94.673242508708057</v>
      </c>
    </row>
    <row r="5314" spans="1:4">
      <c r="A5314" s="1">
        <v>5366</v>
      </c>
      <c r="B5314">
        <v>410</v>
      </c>
      <c r="C5314">
        <v>2200060</v>
      </c>
      <c r="D5314">
        <f t="shared" si="82"/>
        <v>94.673452700184242</v>
      </c>
    </row>
    <row r="5315" spans="1:4">
      <c r="A5315" s="1">
        <v>5367</v>
      </c>
      <c r="B5315">
        <v>113</v>
      </c>
      <c r="C5315">
        <v>606471</v>
      </c>
      <c r="D5315">
        <f t="shared" si="82"/>
        <v>94.673510631005726</v>
      </c>
    </row>
    <row r="5316" spans="1:4">
      <c r="A5316" s="1">
        <v>5368</v>
      </c>
      <c r="B5316">
        <v>201</v>
      </c>
      <c r="C5316">
        <v>1078968</v>
      </c>
      <c r="D5316">
        <f t="shared" si="82"/>
        <v>94.673613676095272</v>
      </c>
    </row>
    <row r="5317" spans="1:4">
      <c r="A5317" s="1">
        <v>5369</v>
      </c>
      <c r="B5317">
        <v>85</v>
      </c>
      <c r="C5317">
        <v>456365</v>
      </c>
      <c r="D5317">
        <f t="shared" ref="D5317:D5380" si="83">D5316+(B5317/$G$1)*100</f>
        <v>94.673657252376913</v>
      </c>
    </row>
    <row r="5318" spans="1:4">
      <c r="A5318" s="1">
        <v>5370</v>
      </c>
      <c r="B5318">
        <v>394</v>
      </c>
      <c r="C5318">
        <v>2115780</v>
      </c>
      <c r="D5318">
        <f t="shared" si="83"/>
        <v>94.673859241258896</v>
      </c>
    </row>
    <row r="5319" spans="1:4">
      <c r="A5319" s="1">
        <v>5371</v>
      </c>
      <c r="B5319">
        <v>180</v>
      </c>
      <c r="C5319">
        <v>966780</v>
      </c>
      <c r="D5319">
        <f t="shared" si="83"/>
        <v>94.673951520443566</v>
      </c>
    </row>
    <row r="5320" spans="1:4">
      <c r="A5320" s="1">
        <v>5372</v>
      </c>
      <c r="B5320">
        <v>293</v>
      </c>
      <c r="C5320">
        <v>1573996</v>
      </c>
      <c r="D5320">
        <f t="shared" si="83"/>
        <v>94.674101730449721</v>
      </c>
    </row>
    <row r="5321" spans="1:4">
      <c r="A5321" s="1">
        <v>5373</v>
      </c>
      <c r="B5321">
        <v>155</v>
      </c>
      <c r="C5321">
        <v>832815</v>
      </c>
      <c r="D5321">
        <f t="shared" si="83"/>
        <v>94.674181193080955</v>
      </c>
    </row>
    <row r="5322" spans="1:4">
      <c r="A5322" s="1">
        <v>5374</v>
      </c>
      <c r="B5322">
        <v>3935</v>
      </c>
      <c r="C5322">
        <v>21146690</v>
      </c>
      <c r="D5322">
        <f t="shared" si="83"/>
        <v>94.676198518590155</v>
      </c>
    </row>
    <row r="5323" spans="1:4">
      <c r="A5323" s="1">
        <v>5375</v>
      </c>
      <c r="B5323">
        <v>138</v>
      </c>
      <c r="C5323">
        <v>741750</v>
      </c>
      <c r="D5323">
        <f t="shared" si="83"/>
        <v>94.676269265965061</v>
      </c>
    </row>
    <row r="5324" spans="1:4">
      <c r="A5324" s="1">
        <v>5376</v>
      </c>
      <c r="B5324">
        <v>101</v>
      </c>
      <c r="C5324">
        <v>542976</v>
      </c>
      <c r="D5324">
        <f t="shared" si="83"/>
        <v>94.676321044840904</v>
      </c>
    </row>
    <row r="5325" spans="1:4">
      <c r="A5325" s="1">
        <v>5377</v>
      </c>
      <c r="B5325">
        <v>144</v>
      </c>
      <c r="C5325">
        <v>774288</v>
      </c>
      <c r="D5325">
        <f t="shared" si="83"/>
        <v>94.676394868188638</v>
      </c>
    </row>
    <row r="5326" spans="1:4">
      <c r="A5326" s="1">
        <v>5378</v>
      </c>
      <c r="B5326">
        <v>2748</v>
      </c>
      <c r="C5326">
        <v>14778744</v>
      </c>
      <c r="D5326">
        <f t="shared" si="83"/>
        <v>94.677803663741187</v>
      </c>
    </row>
    <row r="5327" spans="1:4">
      <c r="A5327" s="1">
        <v>5379</v>
      </c>
      <c r="B5327">
        <v>172</v>
      </c>
      <c r="C5327">
        <v>925188</v>
      </c>
      <c r="D5327">
        <f t="shared" si="83"/>
        <v>94.67789184162875</v>
      </c>
    </row>
    <row r="5328" spans="1:4">
      <c r="A5328" s="1">
        <v>5380</v>
      </c>
      <c r="B5328">
        <v>175</v>
      </c>
      <c r="C5328">
        <v>941500</v>
      </c>
      <c r="D5328">
        <f t="shared" si="83"/>
        <v>94.677981557502733</v>
      </c>
    </row>
    <row r="5329" spans="1:4">
      <c r="A5329" s="1">
        <v>5381</v>
      </c>
      <c r="B5329">
        <v>139</v>
      </c>
      <c r="C5329">
        <v>747959</v>
      </c>
      <c r="D5329">
        <f t="shared" si="83"/>
        <v>94.678052817539779</v>
      </c>
    </row>
    <row r="5330" spans="1:4">
      <c r="A5330" s="1">
        <v>5382</v>
      </c>
      <c r="B5330">
        <v>14748</v>
      </c>
      <c r="C5330">
        <v>79373736</v>
      </c>
      <c r="D5330">
        <f t="shared" si="83"/>
        <v>94.685613558736648</v>
      </c>
    </row>
    <row r="5331" spans="1:4">
      <c r="A5331" s="1">
        <v>5383</v>
      </c>
      <c r="B5331">
        <v>140</v>
      </c>
      <c r="C5331">
        <v>753620</v>
      </c>
      <c r="D5331">
        <f t="shared" si="83"/>
        <v>94.685685331435835</v>
      </c>
    </row>
    <row r="5332" spans="1:4">
      <c r="A5332" s="1">
        <v>5384</v>
      </c>
      <c r="B5332">
        <v>238</v>
      </c>
      <c r="C5332">
        <v>1281392</v>
      </c>
      <c r="D5332">
        <f t="shared" si="83"/>
        <v>94.685807345024443</v>
      </c>
    </row>
    <row r="5333" spans="1:4">
      <c r="A5333" s="1">
        <v>5385</v>
      </c>
      <c r="B5333">
        <v>106</v>
      </c>
      <c r="C5333">
        <v>570810</v>
      </c>
      <c r="D5333">
        <f t="shared" si="83"/>
        <v>94.685861687210974</v>
      </c>
    </row>
    <row r="5334" spans="1:4">
      <c r="A5334" s="1">
        <v>5386</v>
      </c>
      <c r="B5334">
        <v>335</v>
      </c>
      <c r="C5334">
        <v>1804310</v>
      </c>
      <c r="D5334">
        <f t="shared" si="83"/>
        <v>94.686033429026878</v>
      </c>
    </row>
    <row r="5335" spans="1:4">
      <c r="A5335" s="1">
        <v>5387</v>
      </c>
      <c r="B5335">
        <v>97</v>
      </c>
      <c r="C5335">
        <v>522539</v>
      </c>
      <c r="D5335">
        <f t="shared" si="83"/>
        <v>94.686083157254174</v>
      </c>
    </row>
    <row r="5336" spans="1:4">
      <c r="A5336" s="1">
        <v>5388</v>
      </c>
      <c r="B5336">
        <v>126</v>
      </c>
      <c r="C5336">
        <v>678888</v>
      </c>
      <c r="D5336">
        <f t="shared" si="83"/>
        <v>94.686147752683439</v>
      </c>
    </row>
    <row r="5337" spans="1:4">
      <c r="A5337" s="1">
        <v>5389</v>
      </c>
      <c r="B5337">
        <v>159</v>
      </c>
      <c r="C5337">
        <v>856851</v>
      </c>
      <c r="D5337">
        <f t="shared" si="83"/>
        <v>94.68622926596322</v>
      </c>
    </row>
    <row r="5338" spans="1:4">
      <c r="A5338" s="1">
        <v>5390</v>
      </c>
      <c r="B5338">
        <v>160</v>
      </c>
      <c r="C5338">
        <v>862400</v>
      </c>
      <c r="D5338">
        <f t="shared" si="83"/>
        <v>94.686311291905142</v>
      </c>
    </row>
    <row r="5339" spans="1:4">
      <c r="A5339" s="1">
        <v>5391</v>
      </c>
      <c r="B5339">
        <v>708</v>
      </c>
      <c r="C5339">
        <v>3816828</v>
      </c>
      <c r="D5339">
        <f t="shared" si="83"/>
        <v>94.686674256698154</v>
      </c>
    </row>
    <row r="5340" spans="1:4">
      <c r="A5340" s="1">
        <v>5392</v>
      </c>
      <c r="B5340">
        <v>107</v>
      </c>
      <c r="C5340">
        <v>576944</v>
      </c>
      <c r="D5340">
        <f t="shared" si="83"/>
        <v>94.686729111546811</v>
      </c>
    </row>
    <row r="5341" spans="1:4">
      <c r="A5341" s="1">
        <v>5393</v>
      </c>
      <c r="B5341">
        <v>631</v>
      </c>
      <c r="C5341">
        <v>3402983</v>
      </c>
      <c r="D5341">
        <f t="shared" si="83"/>
        <v>94.687052601355276</v>
      </c>
    </row>
    <row r="5342" spans="1:4">
      <c r="A5342" s="1">
        <v>5394</v>
      </c>
      <c r="B5342">
        <v>17646</v>
      </c>
      <c r="C5342">
        <v>95182524</v>
      </c>
      <c r="D5342">
        <f t="shared" si="83"/>
        <v>94.696099037425256</v>
      </c>
    </row>
    <row r="5343" spans="1:4">
      <c r="A5343" s="1">
        <v>5395</v>
      </c>
      <c r="B5343">
        <v>130</v>
      </c>
      <c r="C5343">
        <v>701350</v>
      </c>
      <c r="D5343">
        <f t="shared" si="83"/>
        <v>94.696165683503068</v>
      </c>
    </row>
    <row r="5344" spans="1:4">
      <c r="A5344" s="1">
        <v>5396</v>
      </c>
      <c r="B5344">
        <v>154</v>
      </c>
      <c r="C5344">
        <v>830984</v>
      </c>
      <c r="D5344">
        <f t="shared" si="83"/>
        <v>94.696244633472176</v>
      </c>
    </row>
    <row r="5345" spans="1:4">
      <c r="A5345" s="1">
        <v>5397</v>
      </c>
      <c r="B5345">
        <v>165</v>
      </c>
      <c r="C5345">
        <v>890505</v>
      </c>
      <c r="D5345">
        <f t="shared" si="83"/>
        <v>94.696329222724785</v>
      </c>
    </row>
    <row r="5346" spans="1:4">
      <c r="A5346" s="1">
        <v>5398</v>
      </c>
      <c r="B5346">
        <v>115</v>
      </c>
      <c r="C5346">
        <v>620770</v>
      </c>
      <c r="D5346">
        <f t="shared" si="83"/>
        <v>94.696388178870549</v>
      </c>
    </row>
    <row r="5347" spans="1:4">
      <c r="A5347" s="1">
        <v>5399</v>
      </c>
      <c r="B5347">
        <v>114</v>
      </c>
      <c r="C5347">
        <v>615486</v>
      </c>
      <c r="D5347">
        <f t="shared" si="83"/>
        <v>94.696446622354173</v>
      </c>
    </row>
    <row r="5348" spans="1:4">
      <c r="A5348" s="1">
        <v>5400</v>
      </c>
      <c r="B5348">
        <v>242</v>
      </c>
      <c r="C5348">
        <v>1306800</v>
      </c>
      <c r="D5348">
        <f t="shared" si="83"/>
        <v>94.696570686591329</v>
      </c>
    </row>
    <row r="5349" spans="1:4">
      <c r="A5349" s="1">
        <v>5401</v>
      </c>
      <c r="B5349">
        <v>68</v>
      </c>
      <c r="C5349">
        <v>367268</v>
      </c>
      <c r="D5349">
        <f t="shared" si="83"/>
        <v>94.696605547616642</v>
      </c>
    </row>
    <row r="5350" spans="1:4">
      <c r="A5350" s="1">
        <v>5402</v>
      </c>
      <c r="B5350">
        <v>304</v>
      </c>
      <c r="C5350">
        <v>1642208</v>
      </c>
      <c r="D5350">
        <f t="shared" si="83"/>
        <v>94.696761396906297</v>
      </c>
    </row>
    <row r="5351" spans="1:4">
      <c r="A5351" s="1">
        <v>5403</v>
      </c>
      <c r="B5351">
        <v>391</v>
      </c>
      <c r="C5351">
        <v>2112573</v>
      </c>
      <c r="D5351">
        <f t="shared" si="83"/>
        <v>94.696961847801873</v>
      </c>
    </row>
    <row r="5352" spans="1:4">
      <c r="A5352" s="1">
        <v>5404</v>
      </c>
      <c r="B5352">
        <v>482</v>
      </c>
      <c r="C5352">
        <v>2604728</v>
      </c>
      <c r="D5352">
        <f t="shared" si="83"/>
        <v>94.697208950951918</v>
      </c>
    </row>
    <row r="5353" spans="1:4">
      <c r="A5353" s="1">
        <v>5405</v>
      </c>
      <c r="B5353">
        <v>100</v>
      </c>
      <c r="C5353">
        <v>540500</v>
      </c>
      <c r="D5353">
        <f t="shared" si="83"/>
        <v>94.697260217165621</v>
      </c>
    </row>
    <row r="5354" spans="1:4">
      <c r="A5354" s="1">
        <v>5406</v>
      </c>
      <c r="B5354">
        <v>185</v>
      </c>
      <c r="C5354">
        <v>1000110</v>
      </c>
      <c r="D5354">
        <f t="shared" si="83"/>
        <v>94.697355059660964</v>
      </c>
    </row>
    <row r="5355" spans="1:4">
      <c r="A5355" s="1">
        <v>5407</v>
      </c>
      <c r="B5355">
        <v>134</v>
      </c>
      <c r="C5355">
        <v>724538</v>
      </c>
      <c r="D5355">
        <f t="shared" si="83"/>
        <v>94.697423756387323</v>
      </c>
    </row>
    <row r="5356" spans="1:4">
      <c r="A5356" s="1">
        <v>5408</v>
      </c>
      <c r="B5356">
        <v>117</v>
      </c>
      <c r="C5356">
        <v>632736</v>
      </c>
      <c r="D5356">
        <f t="shared" si="83"/>
        <v>94.697483737857354</v>
      </c>
    </row>
    <row r="5357" spans="1:4">
      <c r="A5357" s="1">
        <v>5409</v>
      </c>
      <c r="B5357">
        <v>166</v>
      </c>
      <c r="C5357">
        <v>897894</v>
      </c>
      <c r="D5357">
        <f t="shared" si="83"/>
        <v>94.697568839772103</v>
      </c>
    </row>
    <row r="5358" spans="1:4">
      <c r="A5358" s="1">
        <v>5410</v>
      </c>
      <c r="B5358">
        <v>786</v>
      </c>
      <c r="C5358">
        <v>4252260</v>
      </c>
      <c r="D5358">
        <f t="shared" si="83"/>
        <v>94.697971792211803</v>
      </c>
    </row>
    <row r="5359" spans="1:4">
      <c r="A5359" s="1">
        <v>5411</v>
      </c>
      <c r="B5359">
        <v>232</v>
      </c>
      <c r="C5359">
        <v>1255352</v>
      </c>
      <c r="D5359">
        <f t="shared" si="83"/>
        <v>94.698090729827598</v>
      </c>
    </row>
    <row r="5360" spans="1:4">
      <c r="A5360" s="1">
        <v>5412</v>
      </c>
      <c r="B5360">
        <v>118</v>
      </c>
      <c r="C5360">
        <v>638616</v>
      </c>
      <c r="D5360">
        <f t="shared" si="83"/>
        <v>94.698151223959769</v>
      </c>
    </row>
    <row r="5361" spans="1:4">
      <c r="A5361" s="1">
        <v>5413</v>
      </c>
      <c r="B5361">
        <v>158</v>
      </c>
      <c r="C5361">
        <v>855254</v>
      </c>
      <c r="D5361">
        <f t="shared" si="83"/>
        <v>94.698232224577424</v>
      </c>
    </row>
    <row r="5362" spans="1:4">
      <c r="A5362" s="1">
        <v>5414</v>
      </c>
      <c r="B5362">
        <v>430</v>
      </c>
      <c r="C5362">
        <v>2328020</v>
      </c>
      <c r="D5362">
        <f t="shared" si="83"/>
        <v>94.698452669296344</v>
      </c>
    </row>
    <row r="5363" spans="1:4">
      <c r="A5363" s="1">
        <v>5415</v>
      </c>
      <c r="B5363">
        <v>164</v>
      </c>
      <c r="C5363">
        <v>888060</v>
      </c>
      <c r="D5363">
        <f t="shared" si="83"/>
        <v>94.698536745886813</v>
      </c>
    </row>
    <row r="5364" spans="1:4">
      <c r="A5364" s="1">
        <v>5416</v>
      </c>
      <c r="B5364">
        <v>107</v>
      </c>
      <c r="C5364">
        <v>579512</v>
      </c>
      <c r="D5364">
        <f t="shared" si="83"/>
        <v>94.698591600735469</v>
      </c>
    </row>
    <row r="5365" spans="1:4">
      <c r="A5365" s="1">
        <v>5417</v>
      </c>
      <c r="B5365">
        <v>369</v>
      </c>
      <c r="C5365">
        <v>1998873</v>
      </c>
      <c r="D5365">
        <f t="shared" si="83"/>
        <v>94.69878077306403</v>
      </c>
    </row>
    <row r="5366" spans="1:4">
      <c r="A5366" s="1">
        <v>5418</v>
      </c>
      <c r="B5366">
        <v>287</v>
      </c>
      <c r="C5366">
        <v>1554966</v>
      </c>
      <c r="D5366">
        <f t="shared" si="83"/>
        <v>94.698927907097357</v>
      </c>
    </row>
    <row r="5367" spans="1:4">
      <c r="A5367" s="1">
        <v>5419</v>
      </c>
      <c r="B5367">
        <v>1329</v>
      </c>
      <c r="C5367">
        <v>7201851</v>
      </c>
      <c r="D5367">
        <f t="shared" si="83"/>
        <v>94.69960923507746</v>
      </c>
    </row>
    <row r="5368" spans="1:4">
      <c r="A5368" s="1">
        <v>5420</v>
      </c>
      <c r="B5368">
        <v>591</v>
      </c>
      <c r="C5368">
        <v>3203220</v>
      </c>
      <c r="D5368">
        <f t="shared" si="83"/>
        <v>94.699912218400442</v>
      </c>
    </row>
    <row r="5369" spans="1:4">
      <c r="A5369" s="1">
        <v>5421</v>
      </c>
      <c r="B5369">
        <v>1609</v>
      </c>
      <c r="C5369">
        <v>8722389</v>
      </c>
      <c r="D5369">
        <f t="shared" si="83"/>
        <v>94.700737091778919</v>
      </c>
    </row>
    <row r="5370" spans="1:4">
      <c r="A5370" s="1">
        <v>5422</v>
      </c>
      <c r="B5370">
        <v>36334</v>
      </c>
      <c r="C5370">
        <v>197002948</v>
      </c>
      <c r="D5370">
        <f t="shared" si="83"/>
        <v>94.719364157865641</v>
      </c>
    </row>
    <row r="5371" spans="1:4">
      <c r="A5371" s="1">
        <v>5423</v>
      </c>
      <c r="B5371">
        <v>127</v>
      </c>
      <c r="C5371">
        <v>688721</v>
      </c>
      <c r="D5371">
        <f t="shared" si="83"/>
        <v>94.719429265957046</v>
      </c>
    </row>
    <row r="5372" spans="1:4">
      <c r="A5372" s="1">
        <v>5424</v>
      </c>
      <c r="B5372">
        <v>335</v>
      </c>
      <c r="C5372">
        <v>1817040</v>
      </c>
      <c r="D5372">
        <f t="shared" si="83"/>
        <v>94.719601007772951</v>
      </c>
    </row>
    <row r="5373" spans="1:4">
      <c r="A5373" s="1">
        <v>5425</v>
      </c>
      <c r="B5373">
        <v>95</v>
      </c>
      <c r="C5373">
        <v>515375</v>
      </c>
      <c r="D5373">
        <f t="shared" si="83"/>
        <v>94.719649710675967</v>
      </c>
    </row>
    <row r="5374" spans="1:4">
      <c r="A5374" s="1">
        <v>5426</v>
      </c>
      <c r="B5374">
        <v>16102</v>
      </c>
      <c r="C5374">
        <v>87369452</v>
      </c>
      <c r="D5374">
        <f t="shared" si="83"/>
        <v>94.727904596406376</v>
      </c>
    </row>
    <row r="5375" spans="1:4">
      <c r="A5375" s="1">
        <v>5427</v>
      </c>
      <c r="B5375">
        <v>156</v>
      </c>
      <c r="C5375">
        <v>846612</v>
      </c>
      <c r="D5375">
        <f t="shared" si="83"/>
        <v>94.72798457169975</v>
      </c>
    </row>
    <row r="5376" spans="1:4">
      <c r="A5376" s="1">
        <v>5428</v>
      </c>
      <c r="B5376">
        <v>132</v>
      </c>
      <c r="C5376">
        <v>716496</v>
      </c>
      <c r="D5376">
        <f t="shared" si="83"/>
        <v>94.728052243101843</v>
      </c>
    </row>
    <row r="5377" spans="1:4">
      <c r="A5377" s="1">
        <v>5429</v>
      </c>
      <c r="B5377">
        <v>82</v>
      </c>
      <c r="C5377">
        <v>445178</v>
      </c>
      <c r="D5377">
        <f t="shared" si="83"/>
        <v>94.728094281397077</v>
      </c>
    </row>
    <row r="5378" spans="1:4">
      <c r="A5378" s="1">
        <v>5430</v>
      </c>
      <c r="B5378">
        <v>149</v>
      </c>
      <c r="C5378">
        <v>809070</v>
      </c>
      <c r="D5378">
        <f t="shared" si="83"/>
        <v>94.728170668055498</v>
      </c>
    </row>
    <row r="5379" spans="1:4">
      <c r="A5379" s="1">
        <v>5431</v>
      </c>
      <c r="B5379">
        <v>165</v>
      </c>
      <c r="C5379">
        <v>896115</v>
      </c>
      <c r="D5379">
        <f t="shared" si="83"/>
        <v>94.728255257308106</v>
      </c>
    </row>
    <row r="5380" spans="1:4">
      <c r="A5380" s="1">
        <v>5432</v>
      </c>
      <c r="B5380">
        <v>106</v>
      </c>
      <c r="C5380">
        <v>575792</v>
      </c>
      <c r="D5380">
        <f t="shared" si="83"/>
        <v>94.728309599494636</v>
      </c>
    </row>
    <row r="5381" spans="1:4">
      <c r="A5381" s="1">
        <v>5433</v>
      </c>
      <c r="B5381">
        <v>120</v>
      </c>
      <c r="C5381">
        <v>651960</v>
      </c>
      <c r="D5381">
        <f t="shared" ref="D5381:D5444" si="84">D5380+(B5381/$G$1)*100</f>
        <v>94.728371118951074</v>
      </c>
    </row>
    <row r="5382" spans="1:4">
      <c r="A5382" s="1">
        <v>5434</v>
      </c>
      <c r="B5382">
        <v>309</v>
      </c>
      <c r="C5382">
        <v>1679106</v>
      </c>
      <c r="D5382">
        <f t="shared" si="84"/>
        <v>94.728529531551416</v>
      </c>
    </row>
    <row r="5383" spans="1:4">
      <c r="A5383" s="1">
        <v>5435</v>
      </c>
      <c r="B5383">
        <v>200</v>
      </c>
      <c r="C5383">
        <v>1087000</v>
      </c>
      <c r="D5383">
        <f t="shared" si="84"/>
        <v>94.728632063978822</v>
      </c>
    </row>
    <row r="5384" spans="1:4">
      <c r="A5384" s="1">
        <v>5436</v>
      </c>
      <c r="B5384">
        <v>106</v>
      </c>
      <c r="C5384">
        <v>576216</v>
      </c>
      <c r="D5384">
        <f t="shared" si="84"/>
        <v>94.728686406165352</v>
      </c>
    </row>
    <row r="5385" spans="1:4">
      <c r="A5385" s="1">
        <v>5437</v>
      </c>
      <c r="B5385">
        <v>136</v>
      </c>
      <c r="C5385">
        <v>739432</v>
      </c>
      <c r="D5385">
        <f t="shared" si="84"/>
        <v>94.728756128215991</v>
      </c>
    </row>
    <row r="5386" spans="1:4">
      <c r="A5386" s="1">
        <v>5438</v>
      </c>
      <c r="B5386">
        <v>705</v>
      </c>
      <c r="C5386">
        <v>3833790</v>
      </c>
      <c r="D5386">
        <f t="shared" si="84"/>
        <v>94.729117555022597</v>
      </c>
    </row>
    <row r="5387" spans="1:4">
      <c r="A5387" s="1">
        <v>5439</v>
      </c>
      <c r="B5387">
        <v>189</v>
      </c>
      <c r="C5387">
        <v>1027971</v>
      </c>
      <c r="D5387">
        <f t="shared" si="84"/>
        <v>94.729214448166502</v>
      </c>
    </row>
    <row r="5388" spans="1:4">
      <c r="A5388" s="1">
        <v>5440</v>
      </c>
      <c r="B5388">
        <v>156</v>
      </c>
      <c r="C5388">
        <v>848640</v>
      </c>
      <c r="D5388">
        <f t="shared" si="84"/>
        <v>94.729294423459876</v>
      </c>
    </row>
    <row r="5389" spans="1:4">
      <c r="A5389" s="1">
        <v>5441</v>
      </c>
      <c r="B5389">
        <v>110</v>
      </c>
      <c r="C5389">
        <v>598510</v>
      </c>
      <c r="D5389">
        <f t="shared" si="84"/>
        <v>94.729350816294954</v>
      </c>
    </row>
    <row r="5390" spans="1:4">
      <c r="A5390" s="1">
        <v>5442</v>
      </c>
      <c r="B5390">
        <v>435</v>
      </c>
      <c r="C5390">
        <v>2367270</v>
      </c>
      <c r="D5390">
        <f t="shared" si="84"/>
        <v>94.729573824324561</v>
      </c>
    </row>
    <row r="5391" spans="1:4">
      <c r="A5391" s="1">
        <v>5443</v>
      </c>
      <c r="B5391">
        <v>83</v>
      </c>
      <c r="C5391">
        <v>451769</v>
      </c>
      <c r="D5391">
        <f t="shared" si="84"/>
        <v>94.729616375281935</v>
      </c>
    </row>
    <row r="5392" spans="1:4">
      <c r="A5392" s="1">
        <v>5444</v>
      </c>
      <c r="B5392">
        <v>175</v>
      </c>
      <c r="C5392">
        <v>952700</v>
      </c>
      <c r="D5392">
        <f t="shared" si="84"/>
        <v>94.729706091155919</v>
      </c>
    </row>
    <row r="5393" spans="1:4">
      <c r="A5393" s="1">
        <v>5445</v>
      </c>
      <c r="B5393">
        <v>74</v>
      </c>
      <c r="C5393">
        <v>402930</v>
      </c>
      <c r="D5393">
        <f t="shared" si="84"/>
        <v>94.729744028154059</v>
      </c>
    </row>
    <row r="5394" spans="1:4">
      <c r="A5394" s="1">
        <v>5446</v>
      </c>
      <c r="B5394">
        <v>1625</v>
      </c>
      <c r="C5394">
        <v>8849750</v>
      </c>
      <c r="D5394">
        <f t="shared" si="84"/>
        <v>94.730577104126723</v>
      </c>
    </row>
    <row r="5395" spans="1:4">
      <c r="A5395" s="1">
        <v>5447</v>
      </c>
      <c r="B5395">
        <v>307</v>
      </c>
      <c r="C5395">
        <v>1672229</v>
      </c>
      <c r="D5395">
        <f t="shared" si="84"/>
        <v>94.730734491402785</v>
      </c>
    </row>
    <row r="5396" spans="1:4">
      <c r="A5396" s="1">
        <v>5448</v>
      </c>
      <c r="B5396">
        <v>290</v>
      </c>
      <c r="C5396">
        <v>1579920</v>
      </c>
      <c r="D5396">
        <f t="shared" si="84"/>
        <v>94.730883163422519</v>
      </c>
    </row>
    <row r="5397" spans="1:4">
      <c r="A5397" s="1">
        <v>5449</v>
      </c>
      <c r="B5397">
        <v>282</v>
      </c>
      <c r="C5397">
        <v>1536618</v>
      </c>
      <c r="D5397">
        <f t="shared" si="84"/>
        <v>94.731027734145158</v>
      </c>
    </row>
    <row r="5398" spans="1:4">
      <c r="A5398" s="1">
        <v>5450</v>
      </c>
      <c r="B5398">
        <v>3391</v>
      </c>
      <c r="C5398">
        <v>18480950</v>
      </c>
      <c r="D5398">
        <f t="shared" si="84"/>
        <v>94.732766171451814</v>
      </c>
    </row>
    <row r="5399" spans="1:4">
      <c r="A5399" s="1">
        <v>5451</v>
      </c>
      <c r="B5399">
        <v>202</v>
      </c>
      <c r="C5399">
        <v>1101102</v>
      </c>
      <c r="D5399">
        <f t="shared" si="84"/>
        <v>94.7328697292035</v>
      </c>
    </row>
    <row r="5400" spans="1:4">
      <c r="A5400" s="1">
        <v>5452</v>
      </c>
      <c r="B5400">
        <v>159</v>
      </c>
      <c r="C5400">
        <v>866868</v>
      </c>
      <c r="D5400">
        <f t="shared" si="84"/>
        <v>94.732951242483281</v>
      </c>
    </row>
    <row r="5401" spans="1:4">
      <c r="A5401" s="1">
        <v>5453</v>
      </c>
      <c r="B5401">
        <v>132</v>
      </c>
      <c r="C5401">
        <v>719796</v>
      </c>
      <c r="D5401">
        <f t="shared" si="84"/>
        <v>94.733018913885374</v>
      </c>
    </row>
    <row r="5402" spans="1:4">
      <c r="A5402" s="1">
        <v>5454</v>
      </c>
      <c r="B5402">
        <v>1548</v>
      </c>
      <c r="C5402">
        <v>8442792</v>
      </c>
      <c r="D5402">
        <f t="shared" si="84"/>
        <v>94.733812514873492</v>
      </c>
    </row>
    <row r="5403" spans="1:4">
      <c r="A5403" s="1">
        <v>5455</v>
      </c>
      <c r="B5403">
        <v>168</v>
      </c>
      <c r="C5403">
        <v>916440</v>
      </c>
      <c r="D5403">
        <f t="shared" si="84"/>
        <v>94.733898642112507</v>
      </c>
    </row>
    <row r="5404" spans="1:4">
      <c r="A5404" s="1">
        <v>5456</v>
      </c>
      <c r="B5404">
        <v>128</v>
      </c>
      <c r="C5404">
        <v>698368</v>
      </c>
      <c r="D5404">
        <f t="shared" si="84"/>
        <v>94.733964262866053</v>
      </c>
    </row>
    <row r="5405" spans="1:4">
      <c r="A5405" s="1">
        <v>5457</v>
      </c>
      <c r="B5405">
        <v>104</v>
      </c>
      <c r="C5405">
        <v>567528</v>
      </c>
      <c r="D5405">
        <f t="shared" si="84"/>
        <v>94.734017579728302</v>
      </c>
    </row>
    <row r="5406" spans="1:4">
      <c r="A5406" s="1">
        <v>5458</v>
      </c>
      <c r="B5406">
        <v>3073</v>
      </c>
      <c r="C5406">
        <v>16772434</v>
      </c>
      <c r="D5406">
        <f t="shared" si="84"/>
        <v>94.735592990475382</v>
      </c>
    </row>
    <row r="5407" spans="1:4">
      <c r="A5407" s="1">
        <v>5459</v>
      </c>
      <c r="B5407">
        <v>614</v>
      </c>
      <c r="C5407">
        <v>3351826</v>
      </c>
      <c r="D5407">
        <f t="shared" si="84"/>
        <v>94.73590776502752</v>
      </c>
    </row>
    <row r="5408" spans="1:4">
      <c r="A5408" s="1">
        <v>5460</v>
      </c>
      <c r="B5408">
        <v>240</v>
      </c>
      <c r="C5408">
        <v>1310400</v>
      </c>
      <c r="D5408">
        <f t="shared" si="84"/>
        <v>94.736030803940409</v>
      </c>
    </row>
    <row r="5409" spans="1:4">
      <c r="A5409" s="1">
        <v>5461</v>
      </c>
      <c r="B5409">
        <v>93</v>
      </c>
      <c r="C5409">
        <v>507873</v>
      </c>
      <c r="D5409">
        <f t="shared" si="84"/>
        <v>94.736078481519158</v>
      </c>
    </row>
    <row r="5410" spans="1:4">
      <c r="A5410" s="1">
        <v>5462</v>
      </c>
      <c r="B5410">
        <v>225</v>
      </c>
      <c r="C5410">
        <v>1228950</v>
      </c>
      <c r="D5410">
        <f t="shared" si="84"/>
        <v>94.736193830499985</v>
      </c>
    </row>
    <row r="5411" spans="1:4">
      <c r="A5411" s="1">
        <v>5463</v>
      </c>
      <c r="B5411">
        <v>157</v>
      </c>
      <c r="C5411">
        <v>857691</v>
      </c>
      <c r="D5411">
        <f t="shared" si="84"/>
        <v>94.7362743184555</v>
      </c>
    </row>
    <row r="5412" spans="1:4">
      <c r="A5412" s="1">
        <v>5464</v>
      </c>
      <c r="B5412">
        <v>478</v>
      </c>
      <c r="C5412">
        <v>2611792</v>
      </c>
      <c r="D5412">
        <f t="shared" si="84"/>
        <v>94.736519370956998</v>
      </c>
    </row>
    <row r="5413" spans="1:4">
      <c r="A5413" s="1">
        <v>5465</v>
      </c>
      <c r="B5413">
        <v>115</v>
      </c>
      <c r="C5413">
        <v>628475</v>
      </c>
      <c r="D5413">
        <f t="shared" si="84"/>
        <v>94.736578327102762</v>
      </c>
    </row>
    <row r="5414" spans="1:4">
      <c r="A5414" s="1">
        <v>5466</v>
      </c>
      <c r="B5414">
        <v>239</v>
      </c>
      <c r="C5414">
        <v>1306374</v>
      </c>
      <c r="D5414">
        <f t="shared" si="84"/>
        <v>94.736700853353511</v>
      </c>
    </row>
    <row r="5415" spans="1:4">
      <c r="A5415" s="1">
        <v>5467</v>
      </c>
      <c r="B5415">
        <v>130</v>
      </c>
      <c r="C5415">
        <v>710710</v>
      </c>
      <c r="D5415">
        <f t="shared" si="84"/>
        <v>94.736767499431323</v>
      </c>
    </row>
    <row r="5416" spans="1:4">
      <c r="A5416" s="1">
        <v>5468</v>
      </c>
      <c r="B5416">
        <v>158</v>
      </c>
      <c r="C5416">
        <v>863944</v>
      </c>
      <c r="D5416">
        <f t="shared" si="84"/>
        <v>94.736848500048978</v>
      </c>
    </row>
    <row r="5417" spans="1:4">
      <c r="A5417" s="1">
        <v>5469</v>
      </c>
      <c r="B5417">
        <v>106</v>
      </c>
      <c r="C5417">
        <v>579714</v>
      </c>
      <c r="D5417">
        <f t="shared" si="84"/>
        <v>94.736902842235509</v>
      </c>
    </row>
    <row r="5418" spans="1:4">
      <c r="A5418" s="1">
        <v>5470</v>
      </c>
      <c r="B5418">
        <v>2771</v>
      </c>
      <c r="C5418">
        <v>15157370</v>
      </c>
      <c r="D5418">
        <f t="shared" si="84"/>
        <v>94.738323429017214</v>
      </c>
    </row>
    <row r="5419" spans="1:4">
      <c r="A5419" s="1">
        <v>5471</v>
      </c>
      <c r="B5419">
        <v>205</v>
      </c>
      <c r="C5419">
        <v>1121555</v>
      </c>
      <c r="D5419">
        <f t="shared" si="84"/>
        <v>94.738428524755307</v>
      </c>
    </row>
    <row r="5420" spans="1:4">
      <c r="A5420" s="1">
        <v>5472</v>
      </c>
      <c r="B5420">
        <v>168</v>
      </c>
      <c r="C5420">
        <v>919296</v>
      </c>
      <c r="D5420">
        <f t="shared" si="84"/>
        <v>94.738514651994322</v>
      </c>
    </row>
    <row r="5421" spans="1:4">
      <c r="A5421" s="1">
        <v>5473</v>
      </c>
      <c r="B5421">
        <v>75</v>
      </c>
      <c r="C5421">
        <v>410475</v>
      </c>
      <c r="D5421">
        <f t="shared" si="84"/>
        <v>94.738553101654603</v>
      </c>
    </row>
    <row r="5422" spans="1:4">
      <c r="A5422" s="1">
        <v>5474</v>
      </c>
      <c r="B5422">
        <v>228</v>
      </c>
      <c r="C5422">
        <v>1248072</v>
      </c>
      <c r="D5422">
        <f t="shared" si="84"/>
        <v>94.738669988621851</v>
      </c>
    </row>
    <row r="5423" spans="1:4">
      <c r="A5423" s="1">
        <v>5475</v>
      </c>
      <c r="B5423">
        <v>121</v>
      </c>
      <c r="C5423">
        <v>662475</v>
      </c>
      <c r="D5423">
        <f t="shared" si="84"/>
        <v>94.738732020740429</v>
      </c>
    </row>
    <row r="5424" spans="1:4">
      <c r="A5424" s="1">
        <v>5476</v>
      </c>
      <c r="B5424">
        <v>147</v>
      </c>
      <c r="C5424">
        <v>804972</v>
      </c>
      <c r="D5424">
        <f t="shared" si="84"/>
        <v>94.738807382074569</v>
      </c>
    </row>
    <row r="5425" spans="1:4">
      <c r="A5425" s="1">
        <v>5477</v>
      </c>
      <c r="B5425">
        <v>92</v>
      </c>
      <c r="C5425">
        <v>503884</v>
      </c>
      <c r="D5425">
        <f t="shared" si="84"/>
        <v>94.738854546991178</v>
      </c>
    </row>
    <row r="5426" spans="1:4">
      <c r="A5426" s="1">
        <v>5478</v>
      </c>
      <c r="B5426">
        <v>2869</v>
      </c>
      <c r="C5426">
        <v>15716382</v>
      </c>
      <c r="D5426">
        <f t="shared" si="84"/>
        <v>94.740325374662305</v>
      </c>
    </row>
    <row r="5427" spans="1:4">
      <c r="A5427" s="1">
        <v>5479</v>
      </c>
      <c r="B5427">
        <v>127</v>
      </c>
      <c r="C5427">
        <v>695833</v>
      </c>
      <c r="D5427">
        <f t="shared" si="84"/>
        <v>94.74039048275371</v>
      </c>
    </row>
    <row r="5428" spans="1:4">
      <c r="A5428" s="1">
        <v>5480</v>
      </c>
      <c r="B5428">
        <v>130</v>
      </c>
      <c r="C5428">
        <v>712400</v>
      </c>
      <c r="D5428">
        <f t="shared" si="84"/>
        <v>94.740457128831522</v>
      </c>
    </row>
    <row r="5429" spans="1:4">
      <c r="A5429" s="1">
        <v>5481</v>
      </c>
      <c r="B5429">
        <v>137</v>
      </c>
      <c r="C5429">
        <v>750897</v>
      </c>
      <c r="D5429">
        <f t="shared" si="84"/>
        <v>94.740527363544288</v>
      </c>
    </row>
    <row r="5430" spans="1:4">
      <c r="A5430" s="1">
        <v>5482</v>
      </c>
      <c r="B5430">
        <v>2265</v>
      </c>
      <c r="C5430">
        <v>12416730</v>
      </c>
      <c r="D5430">
        <f t="shared" si="84"/>
        <v>94.741688543284653</v>
      </c>
    </row>
    <row r="5431" spans="1:4">
      <c r="A5431" s="1">
        <v>5483</v>
      </c>
      <c r="B5431">
        <v>577</v>
      </c>
      <c r="C5431">
        <v>3163691</v>
      </c>
      <c r="D5431">
        <f t="shared" si="84"/>
        <v>94.741984349337713</v>
      </c>
    </row>
    <row r="5432" spans="1:4">
      <c r="A5432" s="1">
        <v>5484</v>
      </c>
      <c r="B5432">
        <v>127</v>
      </c>
      <c r="C5432">
        <v>696468</v>
      </c>
      <c r="D5432">
        <f t="shared" si="84"/>
        <v>94.742049457429118</v>
      </c>
    </row>
    <row r="5433" spans="1:4">
      <c r="A5433" s="1">
        <v>5485</v>
      </c>
      <c r="B5433">
        <v>102</v>
      </c>
      <c r="C5433">
        <v>559470</v>
      </c>
      <c r="D5433">
        <f t="shared" si="84"/>
        <v>94.742101748967102</v>
      </c>
    </row>
    <row r="5434" spans="1:4">
      <c r="A5434" s="1">
        <v>5486</v>
      </c>
      <c r="B5434">
        <v>532</v>
      </c>
      <c r="C5434">
        <v>2918552</v>
      </c>
      <c r="D5434">
        <f t="shared" si="84"/>
        <v>94.742374485224005</v>
      </c>
    </row>
    <row r="5435" spans="1:4">
      <c r="A5435" s="1">
        <v>5487</v>
      </c>
      <c r="B5435">
        <v>161</v>
      </c>
      <c r="C5435">
        <v>883407</v>
      </c>
      <c r="D5435">
        <f t="shared" si="84"/>
        <v>94.742457023828067</v>
      </c>
    </row>
    <row r="5436" spans="1:4">
      <c r="A5436" s="1">
        <v>5488</v>
      </c>
      <c r="B5436">
        <v>393</v>
      </c>
      <c r="C5436">
        <v>2156784</v>
      </c>
      <c r="D5436">
        <f t="shared" si="84"/>
        <v>94.742658500047924</v>
      </c>
    </row>
    <row r="5437" spans="1:4">
      <c r="A5437" s="1">
        <v>5489</v>
      </c>
      <c r="B5437">
        <v>151</v>
      </c>
      <c r="C5437">
        <v>828839</v>
      </c>
      <c r="D5437">
        <f t="shared" si="84"/>
        <v>94.742735912030611</v>
      </c>
    </row>
    <row r="5438" spans="1:4">
      <c r="A5438" s="1">
        <v>5490</v>
      </c>
      <c r="B5438">
        <v>856</v>
      </c>
      <c r="C5438">
        <v>4699440</v>
      </c>
      <c r="D5438">
        <f t="shared" si="84"/>
        <v>94.743174750819904</v>
      </c>
    </row>
    <row r="5439" spans="1:4">
      <c r="A5439" s="1">
        <v>5491</v>
      </c>
      <c r="B5439">
        <v>109</v>
      </c>
      <c r="C5439">
        <v>598519</v>
      </c>
      <c r="D5439">
        <f t="shared" si="84"/>
        <v>94.743230630992841</v>
      </c>
    </row>
    <row r="5440" spans="1:4">
      <c r="A5440" s="1">
        <v>5492</v>
      </c>
      <c r="B5440">
        <v>325</v>
      </c>
      <c r="C5440">
        <v>1784900</v>
      </c>
      <c r="D5440">
        <f t="shared" si="84"/>
        <v>94.743397246187371</v>
      </c>
    </row>
    <row r="5441" spans="1:4">
      <c r="A5441" s="1">
        <v>5493</v>
      </c>
      <c r="B5441">
        <v>100</v>
      </c>
      <c r="C5441">
        <v>549300</v>
      </c>
      <c r="D5441">
        <f t="shared" si="84"/>
        <v>94.743448512401073</v>
      </c>
    </row>
    <row r="5442" spans="1:4">
      <c r="A5442" s="1">
        <v>5494</v>
      </c>
      <c r="B5442">
        <v>7343</v>
      </c>
      <c r="C5442">
        <v>40342442</v>
      </c>
      <c r="D5442">
        <f t="shared" si="84"/>
        <v>94.747212990473258</v>
      </c>
    </row>
    <row r="5443" spans="1:4">
      <c r="A5443" s="1">
        <v>5495</v>
      </c>
      <c r="B5443">
        <v>88</v>
      </c>
      <c r="C5443">
        <v>483560</v>
      </c>
      <c r="D5443">
        <f t="shared" si="84"/>
        <v>94.74725810474132</v>
      </c>
    </row>
    <row r="5444" spans="1:4">
      <c r="A5444" s="1">
        <v>5496</v>
      </c>
      <c r="B5444">
        <v>135</v>
      </c>
      <c r="C5444">
        <v>741960</v>
      </c>
      <c r="D5444">
        <f t="shared" si="84"/>
        <v>94.747327314129819</v>
      </c>
    </row>
    <row r="5445" spans="1:4">
      <c r="A5445" s="1">
        <v>5497</v>
      </c>
      <c r="B5445">
        <v>90</v>
      </c>
      <c r="C5445">
        <v>494730</v>
      </c>
      <c r="D5445">
        <f t="shared" ref="D5445:D5508" si="85">D5444+(B5445/$G$1)*100</f>
        <v>94.747373453722147</v>
      </c>
    </row>
    <row r="5446" spans="1:4">
      <c r="A5446" s="1">
        <v>5498</v>
      </c>
      <c r="B5446">
        <v>815</v>
      </c>
      <c r="C5446">
        <v>4480870</v>
      </c>
      <c r="D5446">
        <f t="shared" si="85"/>
        <v>94.747791273363831</v>
      </c>
    </row>
    <row r="5447" spans="1:4">
      <c r="A5447" s="1">
        <v>5499</v>
      </c>
      <c r="B5447">
        <v>192</v>
      </c>
      <c r="C5447">
        <v>1055808</v>
      </c>
      <c r="D5447">
        <f t="shared" si="85"/>
        <v>94.747889704494142</v>
      </c>
    </row>
    <row r="5448" spans="1:4">
      <c r="A5448" s="1">
        <v>5500</v>
      </c>
      <c r="B5448">
        <v>433</v>
      </c>
      <c r="C5448">
        <v>2381500</v>
      </c>
      <c r="D5448">
        <f t="shared" si="85"/>
        <v>94.748111687199469</v>
      </c>
    </row>
    <row r="5449" spans="1:4">
      <c r="A5449" s="1">
        <v>5501</v>
      </c>
      <c r="B5449">
        <v>120</v>
      </c>
      <c r="C5449">
        <v>660120</v>
      </c>
      <c r="D5449">
        <f t="shared" si="85"/>
        <v>94.748173206655906</v>
      </c>
    </row>
    <row r="5450" spans="1:4">
      <c r="A5450" s="1">
        <v>5502</v>
      </c>
      <c r="B5450">
        <v>146</v>
      </c>
      <c r="C5450">
        <v>803292</v>
      </c>
      <c r="D5450">
        <f t="shared" si="85"/>
        <v>94.748248055327906</v>
      </c>
    </row>
    <row r="5451" spans="1:4">
      <c r="A5451" s="1">
        <v>5503</v>
      </c>
      <c r="B5451">
        <v>147</v>
      </c>
      <c r="C5451">
        <v>808941</v>
      </c>
      <c r="D5451">
        <f t="shared" si="85"/>
        <v>94.748323416662046</v>
      </c>
    </row>
    <row r="5452" spans="1:4">
      <c r="A5452" s="1">
        <v>5504</v>
      </c>
      <c r="B5452">
        <v>319</v>
      </c>
      <c r="C5452">
        <v>1755776</v>
      </c>
      <c r="D5452">
        <f t="shared" si="85"/>
        <v>94.748486955883763</v>
      </c>
    </row>
    <row r="5453" spans="1:4">
      <c r="A5453" s="1">
        <v>5505</v>
      </c>
      <c r="B5453">
        <v>176</v>
      </c>
      <c r="C5453">
        <v>968880</v>
      </c>
      <c r="D5453">
        <f t="shared" si="85"/>
        <v>94.748577184419887</v>
      </c>
    </row>
    <row r="5454" spans="1:4">
      <c r="A5454" s="1">
        <v>5506</v>
      </c>
      <c r="B5454">
        <v>282</v>
      </c>
      <c r="C5454">
        <v>1552692</v>
      </c>
      <c r="D5454">
        <f t="shared" si="85"/>
        <v>94.748721755142526</v>
      </c>
    </row>
    <row r="5455" spans="1:4">
      <c r="A5455" s="1">
        <v>5507</v>
      </c>
      <c r="B5455">
        <v>98</v>
      </c>
      <c r="C5455">
        <v>539686</v>
      </c>
      <c r="D5455">
        <f t="shared" si="85"/>
        <v>94.748771996031948</v>
      </c>
    </row>
    <row r="5456" spans="1:4">
      <c r="A5456" s="1">
        <v>5508</v>
      </c>
      <c r="B5456">
        <v>168</v>
      </c>
      <c r="C5456">
        <v>925344</v>
      </c>
      <c r="D5456">
        <f t="shared" si="85"/>
        <v>94.748858123270963</v>
      </c>
    </row>
    <row r="5457" spans="1:4">
      <c r="A5457" s="1">
        <v>5509</v>
      </c>
      <c r="B5457">
        <v>141</v>
      </c>
      <c r="C5457">
        <v>776769</v>
      </c>
      <c r="D5457">
        <f t="shared" si="85"/>
        <v>94.74893040863229</v>
      </c>
    </row>
    <row r="5458" spans="1:4">
      <c r="A5458" s="1">
        <v>5510</v>
      </c>
      <c r="B5458">
        <v>350</v>
      </c>
      <c r="C5458">
        <v>1928500</v>
      </c>
      <c r="D5458">
        <f t="shared" si="85"/>
        <v>94.749109840380257</v>
      </c>
    </row>
    <row r="5459" spans="1:4">
      <c r="A5459" s="1">
        <v>5511</v>
      </c>
      <c r="B5459">
        <v>212</v>
      </c>
      <c r="C5459">
        <v>1168332</v>
      </c>
      <c r="D5459">
        <f t="shared" si="85"/>
        <v>94.749218524753303</v>
      </c>
    </row>
    <row r="5460" spans="1:4">
      <c r="A5460" s="1">
        <v>5512</v>
      </c>
      <c r="B5460">
        <v>173</v>
      </c>
      <c r="C5460">
        <v>953576</v>
      </c>
      <c r="D5460">
        <f t="shared" si="85"/>
        <v>94.749307215303006</v>
      </c>
    </row>
    <row r="5461" spans="1:4">
      <c r="A5461" s="1">
        <v>5513</v>
      </c>
      <c r="B5461">
        <v>88</v>
      </c>
      <c r="C5461">
        <v>485144</v>
      </c>
      <c r="D5461">
        <f t="shared" si="85"/>
        <v>94.749352329571067</v>
      </c>
    </row>
    <row r="5462" spans="1:4">
      <c r="A5462" s="1">
        <v>5514</v>
      </c>
      <c r="B5462">
        <v>1343</v>
      </c>
      <c r="C5462">
        <v>7405302</v>
      </c>
      <c r="D5462">
        <f t="shared" si="85"/>
        <v>94.750040834821093</v>
      </c>
    </row>
    <row r="5463" spans="1:4">
      <c r="A5463" s="1">
        <v>5515</v>
      </c>
      <c r="B5463">
        <v>131</v>
      </c>
      <c r="C5463">
        <v>722465</v>
      </c>
      <c r="D5463">
        <f t="shared" si="85"/>
        <v>94.750107993561045</v>
      </c>
    </row>
    <row r="5464" spans="1:4">
      <c r="A5464" s="1">
        <v>5516</v>
      </c>
      <c r="B5464">
        <v>121</v>
      </c>
      <c r="C5464">
        <v>667436</v>
      </c>
      <c r="D5464">
        <f t="shared" si="85"/>
        <v>94.750170025679623</v>
      </c>
    </row>
    <row r="5465" spans="1:4">
      <c r="A5465" s="1">
        <v>5517</v>
      </c>
      <c r="B5465">
        <v>78</v>
      </c>
      <c r="C5465">
        <v>430326</v>
      </c>
      <c r="D5465">
        <f t="shared" si="85"/>
        <v>94.75021001332631</v>
      </c>
    </row>
    <row r="5466" spans="1:4">
      <c r="A5466" s="1">
        <v>5518</v>
      </c>
      <c r="B5466">
        <v>8263</v>
      </c>
      <c r="C5466">
        <v>45595234</v>
      </c>
      <c r="D5466">
        <f t="shared" si="85"/>
        <v>94.754446140564568</v>
      </c>
    </row>
    <row r="5467" spans="1:4">
      <c r="A5467" s="1">
        <v>5519</v>
      </c>
      <c r="B5467">
        <v>197</v>
      </c>
      <c r="C5467">
        <v>1087243</v>
      </c>
      <c r="D5467">
        <f t="shared" si="85"/>
        <v>94.754547135005566</v>
      </c>
    </row>
    <row r="5468" spans="1:4">
      <c r="A5468" s="1">
        <v>5520</v>
      </c>
      <c r="B5468">
        <v>485</v>
      </c>
      <c r="C5468">
        <v>2677200</v>
      </c>
      <c r="D5468">
        <f t="shared" si="85"/>
        <v>94.754795776142018</v>
      </c>
    </row>
    <row r="5469" spans="1:4">
      <c r="A5469" s="1">
        <v>5521</v>
      </c>
      <c r="B5469">
        <v>103</v>
      </c>
      <c r="C5469">
        <v>568663</v>
      </c>
      <c r="D5469">
        <f t="shared" si="85"/>
        <v>94.754848580342127</v>
      </c>
    </row>
    <row r="5470" spans="1:4">
      <c r="A5470" s="1">
        <v>5522</v>
      </c>
      <c r="B5470">
        <v>205</v>
      </c>
      <c r="C5470">
        <v>1132010</v>
      </c>
      <c r="D5470">
        <f t="shared" si="85"/>
        <v>94.75495367608022</v>
      </c>
    </row>
    <row r="5471" spans="1:4">
      <c r="A5471" s="1">
        <v>5523</v>
      </c>
      <c r="B5471">
        <v>187</v>
      </c>
      <c r="C5471">
        <v>1032801</v>
      </c>
      <c r="D5471">
        <f t="shared" si="85"/>
        <v>94.755049543899844</v>
      </c>
    </row>
    <row r="5472" spans="1:4">
      <c r="A5472" s="1">
        <v>5524</v>
      </c>
      <c r="B5472">
        <v>305</v>
      </c>
      <c r="C5472">
        <v>1684820</v>
      </c>
      <c r="D5472">
        <f t="shared" si="85"/>
        <v>94.755205905851639</v>
      </c>
    </row>
    <row r="5473" spans="1:4">
      <c r="A5473" s="1">
        <v>5525</v>
      </c>
      <c r="B5473">
        <v>132</v>
      </c>
      <c r="C5473">
        <v>729300</v>
      </c>
      <c r="D5473">
        <f t="shared" si="85"/>
        <v>94.755273577253732</v>
      </c>
    </row>
    <row r="5474" spans="1:4">
      <c r="A5474" s="1">
        <v>5526</v>
      </c>
      <c r="B5474">
        <v>500</v>
      </c>
      <c r="C5474">
        <v>2763000</v>
      </c>
      <c r="D5474">
        <f t="shared" si="85"/>
        <v>94.755529908322245</v>
      </c>
    </row>
    <row r="5475" spans="1:4">
      <c r="A5475" s="1">
        <v>5527</v>
      </c>
      <c r="B5475">
        <v>156</v>
      </c>
      <c r="C5475">
        <v>862212</v>
      </c>
      <c r="D5475">
        <f t="shared" si="85"/>
        <v>94.75560988361562</v>
      </c>
    </row>
    <row r="5476" spans="1:4">
      <c r="A5476" s="1">
        <v>5528</v>
      </c>
      <c r="B5476">
        <v>107</v>
      </c>
      <c r="C5476">
        <v>591496</v>
      </c>
      <c r="D5476">
        <f t="shared" si="85"/>
        <v>94.755664738464276</v>
      </c>
    </row>
    <row r="5477" spans="1:4">
      <c r="A5477" s="1">
        <v>5529</v>
      </c>
      <c r="B5477">
        <v>1127</v>
      </c>
      <c r="C5477">
        <v>6231183</v>
      </c>
      <c r="D5477">
        <f t="shared" si="85"/>
        <v>94.756242508692708</v>
      </c>
    </row>
    <row r="5478" spans="1:4">
      <c r="A5478" s="1">
        <v>5530</v>
      </c>
      <c r="B5478">
        <v>1653</v>
      </c>
      <c r="C5478">
        <v>9141090</v>
      </c>
      <c r="D5478">
        <f t="shared" si="85"/>
        <v>94.757089939205216</v>
      </c>
    </row>
    <row r="5479" spans="1:4">
      <c r="A5479" s="1">
        <v>5531</v>
      </c>
      <c r="B5479">
        <v>333</v>
      </c>
      <c r="C5479">
        <v>1841823</v>
      </c>
      <c r="D5479">
        <f t="shared" si="85"/>
        <v>94.75726065569684</v>
      </c>
    </row>
    <row r="5480" spans="1:4">
      <c r="A5480" s="1">
        <v>5532</v>
      </c>
      <c r="B5480">
        <v>232</v>
      </c>
      <c r="C5480">
        <v>1283424</v>
      </c>
      <c r="D5480">
        <f t="shared" si="85"/>
        <v>94.757379593312635</v>
      </c>
    </row>
    <row r="5481" spans="1:4">
      <c r="A5481" s="1">
        <v>5533</v>
      </c>
      <c r="B5481">
        <v>91</v>
      </c>
      <c r="C5481">
        <v>503503</v>
      </c>
      <c r="D5481">
        <f t="shared" si="85"/>
        <v>94.757426245567103</v>
      </c>
    </row>
    <row r="5482" spans="1:4">
      <c r="A5482" s="1">
        <v>5534</v>
      </c>
      <c r="B5482">
        <v>3325</v>
      </c>
      <c r="C5482">
        <v>18400550</v>
      </c>
      <c r="D5482">
        <f t="shared" si="85"/>
        <v>94.759130847172713</v>
      </c>
    </row>
    <row r="5483" spans="1:4">
      <c r="A5483" s="1">
        <v>5535</v>
      </c>
      <c r="B5483">
        <v>195</v>
      </c>
      <c r="C5483">
        <v>1079325</v>
      </c>
      <c r="D5483">
        <f t="shared" si="85"/>
        <v>94.759230816289431</v>
      </c>
    </row>
    <row r="5484" spans="1:4">
      <c r="A5484" s="1">
        <v>5536</v>
      </c>
      <c r="B5484">
        <v>589</v>
      </c>
      <c r="C5484">
        <v>3260704</v>
      </c>
      <c r="D5484">
        <f t="shared" si="85"/>
        <v>94.759532774288147</v>
      </c>
    </row>
    <row r="5485" spans="1:4">
      <c r="A5485" s="1">
        <v>5537</v>
      </c>
      <c r="B5485">
        <v>140</v>
      </c>
      <c r="C5485">
        <v>775180</v>
      </c>
      <c r="D5485">
        <f t="shared" si="85"/>
        <v>94.759604546987333</v>
      </c>
    </row>
    <row r="5486" spans="1:4">
      <c r="A5486" s="1">
        <v>5538</v>
      </c>
      <c r="B5486">
        <v>136359</v>
      </c>
      <c r="C5486">
        <v>755156142</v>
      </c>
      <c r="D5486">
        <f t="shared" si="85"/>
        <v>94.829510643330153</v>
      </c>
    </row>
    <row r="5487" spans="1:4">
      <c r="A5487" s="1">
        <v>5539</v>
      </c>
      <c r="B5487">
        <v>3985</v>
      </c>
      <c r="C5487">
        <v>22072915</v>
      </c>
      <c r="D5487">
        <f t="shared" si="85"/>
        <v>94.831553601946197</v>
      </c>
    </row>
    <row r="5488" spans="1:4">
      <c r="A5488" s="1">
        <v>5540</v>
      </c>
      <c r="B5488">
        <v>220</v>
      </c>
      <c r="C5488">
        <v>1218800</v>
      </c>
      <c r="D5488">
        <f t="shared" si="85"/>
        <v>94.831666387616337</v>
      </c>
    </row>
    <row r="5489" spans="1:4">
      <c r="A5489" s="1">
        <v>5541</v>
      </c>
      <c r="B5489">
        <v>153</v>
      </c>
      <c r="C5489">
        <v>847773</v>
      </c>
      <c r="D5489">
        <f t="shared" si="85"/>
        <v>94.831744824923305</v>
      </c>
    </row>
    <row r="5490" spans="1:4">
      <c r="A5490" s="1">
        <v>5542</v>
      </c>
      <c r="B5490">
        <v>119</v>
      </c>
      <c r="C5490">
        <v>659498</v>
      </c>
      <c r="D5490">
        <f t="shared" si="85"/>
        <v>94.831805831717617</v>
      </c>
    </row>
    <row r="5491" spans="1:4">
      <c r="A5491" s="1">
        <v>5543</v>
      </c>
      <c r="B5491">
        <v>222</v>
      </c>
      <c r="C5491">
        <v>1230546</v>
      </c>
      <c r="D5491">
        <f t="shared" si="85"/>
        <v>94.831919642712037</v>
      </c>
    </row>
    <row r="5492" spans="1:4">
      <c r="A5492" s="1">
        <v>5544</v>
      </c>
      <c r="B5492">
        <v>381</v>
      </c>
      <c r="C5492">
        <v>2112264</v>
      </c>
      <c r="D5492">
        <f t="shared" si="85"/>
        <v>94.832114966986239</v>
      </c>
    </row>
    <row r="5493" spans="1:4">
      <c r="A5493" s="1">
        <v>5545</v>
      </c>
      <c r="B5493">
        <v>99</v>
      </c>
      <c r="C5493">
        <v>548955</v>
      </c>
      <c r="D5493">
        <f t="shared" si="85"/>
        <v>94.832165720537802</v>
      </c>
    </row>
    <row r="5494" spans="1:4">
      <c r="A5494" s="1">
        <v>5546</v>
      </c>
      <c r="B5494">
        <v>51026</v>
      </c>
      <c r="C5494">
        <v>282990196</v>
      </c>
      <c r="D5494">
        <f t="shared" si="85"/>
        <v>94.858324818741721</v>
      </c>
    </row>
    <row r="5495" spans="1:4">
      <c r="A5495" s="1">
        <v>5547</v>
      </c>
      <c r="B5495">
        <v>105</v>
      </c>
      <c r="C5495">
        <v>582435</v>
      </c>
      <c r="D5495">
        <f t="shared" si="85"/>
        <v>94.858378648266111</v>
      </c>
    </row>
    <row r="5496" spans="1:4">
      <c r="A5496" s="1">
        <v>5548</v>
      </c>
      <c r="B5496">
        <v>149</v>
      </c>
      <c r="C5496">
        <v>826652</v>
      </c>
      <c r="D5496">
        <f t="shared" si="85"/>
        <v>94.858455034924532</v>
      </c>
    </row>
    <row r="5497" spans="1:4">
      <c r="A5497" s="1">
        <v>5549</v>
      </c>
      <c r="B5497">
        <v>91</v>
      </c>
      <c r="C5497">
        <v>504959</v>
      </c>
      <c r="D5497">
        <f t="shared" si="85"/>
        <v>94.858501687179</v>
      </c>
    </row>
    <row r="5498" spans="1:4">
      <c r="A5498" s="1">
        <v>5550</v>
      </c>
      <c r="B5498">
        <v>971</v>
      </c>
      <c r="C5498">
        <v>5389050</v>
      </c>
      <c r="D5498">
        <f t="shared" si="85"/>
        <v>94.858999482114058</v>
      </c>
    </row>
    <row r="5499" spans="1:4">
      <c r="A5499" s="1">
        <v>5551</v>
      </c>
      <c r="B5499">
        <v>181</v>
      </c>
      <c r="C5499">
        <v>1004731</v>
      </c>
      <c r="D5499">
        <f t="shared" si="85"/>
        <v>94.859092273960854</v>
      </c>
    </row>
    <row r="5500" spans="1:4">
      <c r="A5500" s="1">
        <v>5552</v>
      </c>
      <c r="B5500">
        <v>162</v>
      </c>
      <c r="C5500">
        <v>899424</v>
      </c>
      <c r="D5500">
        <f t="shared" si="85"/>
        <v>94.859175325227056</v>
      </c>
    </row>
    <row r="5501" spans="1:4">
      <c r="A5501" s="1">
        <v>5553</v>
      </c>
      <c r="B5501">
        <v>96</v>
      </c>
      <c r="C5501">
        <v>533088</v>
      </c>
      <c r="D5501">
        <f t="shared" si="85"/>
        <v>94.859224540792212</v>
      </c>
    </row>
    <row r="5502" spans="1:4">
      <c r="A5502" s="1">
        <v>5554</v>
      </c>
      <c r="B5502">
        <v>711</v>
      </c>
      <c r="C5502">
        <v>3948894</v>
      </c>
      <c r="D5502">
        <f t="shared" si="85"/>
        <v>94.859589043571631</v>
      </c>
    </row>
    <row r="5503" spans="1:4">
      <c r="A5503" s="1">
        <v>5555</v>
      </c>
      <c r="B5503">
        <v>136</v>
      </c>
      <c r="C5503">
        <v>755480</v>
      </c>
      <c r="D5503">
        <f t="shared" si="85"/>
        <v>94.859658765622271</v>
      </c>
    </row>
    <row r="5504" spans="1:4">
      <c r="A5504" s="1">
        <v>5556</v>
      </c>
      <c r="B5504">
        <v>112</v>
      </c>
      <c r="C5504">
        <v>622272</v>
      </c>
      <c r="D5504">
        <f t="shared" si="85"/>
        <v>94.859716183781615</v>
      </c>
    </row>
    <row r="5505" spans="1:4">
      <c r="A5505" s="1">
        <v>5557</v>
      </c>
      <c r="B5505">
        <v>67</v>
      </c>
      <c r="C5505">
        <v>372319</v>
      </c>
      <c r="D5505">
        <f t="shared" si="85"/>
        <v>94.859750532144801</v>
      </c>
    </row>
    <row r="5506" spans="1:4">
      <c r="A5506" s="1">
        <v>5558</v>
      </c>
      <c r="B5506">
        <v>2527</v>
      </c>
      <c r="C5506">
        <v>14045066</v>
      </c>
      <c r="D5506">
        <f t="shared" si="85"/>
        <v>94.86104602936507</v>
      </c>
    </row>
    <row r="5507" spans="1:4">
      <c r="A5507" s="1">
        <v>5559</v>
      </c>
      <c r="B5507">
        <v>95</v>
      </c>
      <c r="C5507">
        <v>528105</v>
      </c>
      <c r="D5507">
        <f t="shared" si="85"/>
        <v>94.861094732268086</v>
      </c>
    </row>
    <row r="5508" spans="1:4">
      <c r="A5508" s="1">
        <v>5560</v>
      </c>
      <c r="B5508">
        <v>101</v>
      </c>
      <c r="C5508">
        <v>561560</v>
      </c>
      <c r="D5508">
        <f t="shared" si="85"/>
        <v>94.861146511143929</v>
      </c>
    </row>
    <row r="5509" spans="1:4">
      <c r="A5509" s="1">
        <v>5561</v>
      </c>
      <c r="B5509">
        <v>103</v>
      </c>
      <c r="C5509">
        <v>572783</v>
      </c>
      <c r="D5509">
        <f t="shared" ref="D5509:D5572" si="86">D5508+(B5509/$G$1)*100</f>
        <v>94.861199315344038</v>
      </c>
    </row>
    <row r="5510" spans="1:4">
      <c r="A5510" s="1">
        <v>5562</v>
      </c>
      <c r="B5510">
        <v>1278</v>
      </c>
      <c r="C5510">
        <v>7108236</v>
      </c>
      <c r="D5510">
        <f t="shared" si="86"/>
        <v>94.861854497555157</v>
      </c>
    </row>
    <row r="5511" spans="1:4">
      <c r="A5511" s="1">
        <v>5563</v>
      </c>
      <c r="B5511">
        <v>437</v>
      </c>
      <c r="C5511">
        <v>2431031</v>
      </c>
      <c r="D5511">
        <f t="shared" si="86"/>
        <v>94.862078530909031</v>
      </c>
    </row>
    <row r="5512" spans="1:4">
      <c r="A5512" s="1">
        <v>5564</v>
      </c>
      <c r="B5512">
        <v>190</v>
      </c>
      <c r="C5512">
        <v>1057160</v>
      </c>
      <c r="D5512">
        <f t="shared" si="86"/>
        <v>94.862175936715062</v>
      </c>
    </row>
    <row r="5513" spans="1:4">
      <c r="A5513" s="1">
        <v>5565</v>
      </c>
      <c r="B5513">
        <v>103</v>
      </c>
      <c r="C5513">
        <v>573195</v>
      </c>
      <c r="D5513">
        <f t="shared" si="86"/>
        <v>94.862228740915171</v>
      </c>
    </row>
    <row r="5514" spans="1:4">
      <c r="A5514" s="1">
        <v>5566</v>
      </c>
      <c r="B5514">
        <v>156</v>
      </c>
      <c r="C5514">
        <v>868296</v>
      </c>
      <c r="D5514">
        <f t="shared" si="86"/>
        <v>94.862308716208545</v>
      </c>
    </row>
    <row r="5515" spans="1:4">
      <c r="A5515" s="1">
        <v>5567</v>
      </c>
      <c r="B5515">
        <v>139</v>
      </c>
      <c r="C5515">
        <v>773813</v>
      </c>
      <c r="D5515">
        <f t="shared" si="86"/>
        <v>94.862379976245592</v>
      </c>
    </row>
    <row r="5516" spans="1:4">
      <c r="A5516" s="1">
        <v>5568</v>
      </c>
      <c r="B5516">
        <v>158</v>
      </c>
      <c r="C5516">
        <v>879744</v>
      </c>
      <c r="D5516">
        <f t="shared" si="86"/>
        <v>94.862460976863247</v>
      </c>
    </row>
    <row r="5517" spans="1:4">
      <c r="A5517" s="1">
        <v>5569</v>
      </c>
      <c r="B5517">
        <v>172</v>
      </c>
      <c r="C5517">
        <v>957868</v>
      </c>
      <c r="D5517">
        <f t="shared" si="86"/>
        <v>94.862549154750809</v>
      </c>
    </row>
    <row r="5518" spans="1:4">
      <c r="A5518" s="1">
        <v>5570</v>
      </c>
      <c r="B5518">
        <v>248</v>
      </c>
      <c r="C5518">
        <v>1381360</v>
      </c>
      <c r="D5518">
        <f t="shared" si="86"/>
        <v>94.862676294960792</v>
      </c>
    </row>
    <row r="5519" spans="1:4">
      <c r="A5519" s="1">
        <v>5571</v>
      </c>
      <c r="B5519">
        <v>169</v>
      </c>
      <c r="C5519">
        <v>941499</v>
      </c>
      <c r="D5519">
        <f t="shared" si="86"/>
        <v>94.862762934861948</v>
      </c>
    </row>
    <row r="5520" spans="1:4">
      <c r="A5520" s="1">
        <v>5572</v>
      </c>
      <c r="B5520">
        <v>134</v>
      </c>
      <c r="C5520">
        <v>746648</v>
      </c>
      <c r="D5520">
        <f t="shared" si="86"/>
        <v>94.862831631588307</v>
      </c>
    </row>
    <row r="5521" spans="1:4">
      <c r="A5521" s="1">
        <v>5573</v>
      </c>
      <c r="B5521">
        <v>147</v>
      </c>
      <c r="C5521">
        <v>819231</v>
      </c>
      <c r="D5521">
        <f t="shared" si="86"/>
        <v>94.862906992922447</v>
      </c>
    </row>
    <row r="5522" spans="1:4">
      <c r="A5522" s="1">
        <v>5574</v>
      </c>
      <c r="B5522">
        <v>13186</v>
      </c>
      <c r="C5522">
        <v>73498764</v>
      </c>
      <c r="D5522">
        <f t="shared" si="86"/>
        <v>94.869666955861277</v>
      </c>
    </row>
    <row r="5523" spans="1:4">
      <c r="A5523" s="1">
        <v>5575</v>
      </c>
      <c r="B5523">
        <v>260</v>
      </c>
      <c r="C5523">
        <v>1449500</v>
      </c>
      <c r="D5523">
        <f t="shared" si="86"/>
        <v>94.869800248016901</v>
      </c>
    </row>
    <row r="5524" spans="1:4">
      <c r="A5524" s="1">
        <v>5576</v>
      </c>
      <c r="B5524">
        <v>143</v>
      </c>
      <c r="C5524">
        <v>797368</v>
      </c>
      <c r="D5524">
        <f t="shared" si="86"/>
        <v>94.869873558702494</v>
      </c>
    </row>
    <row r="5525" spans="1:4">
      <c r="A5525" s="1">
        <v>5577</v>
      </c>
      <c r="B5525">
        <v>121</v>
      </c>
      <c r="C5525">
        <v>674817</v>
      </c>
      <c r="D5525">
        <f t="shared" si="86"/>
        <v>94.869935590821072</v>
      </c>
    </row>
    <row r="5526" spans="1:4">
      <c r="A5526" s="1">
        <v>5578</v>
      </c>
      <c r="B5526">
        <v>17181</v>
      </c>
      <c r="C5526">
        <v>95835618</v>
      </c>
      <c r="D5526">
        <f t="shared" si="86"/>
        <v>94.878743638997321</v>
      </c>
    </row>
    <row r="5527" spans="1:4">
      <c r="A5527" s="1">
        <v>5579</v>
      </c>
      <c r="B5527">
        <v>110</v>
      </c>
      <c r="C5527">
        <v>613690</v>
      </c>
      <c r="D5527">
        <f t="shared" si="86"/>
        <v>94.878800031832398</v>
      </c>
    </row>
    <row r="5528" spans="1:4">
      <c r="A5528" s="1">
        <v>5580</v>
      </c>
      <c r="B5528">
        <v>168</v>
      </c>
      <c r="C5528">
        <v>937440</v>
      </c>
      <c r="D5528">
        <f t="shared" si="86"/>
        <v>94.878886159071413</v>
      </c>
    </row>
    <row r="5529" spans="1:4">
      <c r="A5529" s="1">
        <v>5581</v>
      </c>
      <c r="B5529">
        <v>100</v>
      </c>
      <c r="C5529">
        <v>558100</v>
      </c>
      <c r="D5529">
        <f t="shared" si="86"/>
        <v>94.878937425285116</v>
      </c>
    </row>
    <row r="5530" spans="1:4">
      <c r="A5530" s="1">
        <v>5582</v>
      </c>
      <c r="B5530">
        <v>64653</v>
      </c>
      <c r="C5530">
        <v>360893046</v>
      </c>
      <c r="D5530">
        <f t="shared" si="86"/>
        <v>94.9120825704303</v>
      </c>
    </row>
    <row r="5531" spans="1:4">
      <c r="A5531" s="1">
        <v>5583</v>
      </c>
      <c r="B5531">
        <v>154</v>
      </c>
      <c r="C5531">
        <v>859782</v>
      </c>
      <c r="D5531">
        <f t="shared" si="86"/>
        <v>94.912161520399408</v>
      </c>
    </row>
    <row r="5532" spans="1:4">
      <c r="A5532" s="1">
        <v>5584</v>
      </c>
      <c r="B5532">
        <v>117</v>
      </c>
      <c r="C5532">
        <v>653328</v>
      </c>
      <c r="D5532">
        <f t="shared" si="86"/>
        <v>94.912221501869439</v>
      </c>
    </row>
    <row r="5533" spans="1:4">
      <c r="A5533" s="1">
        <v>5585</v>
      </c>
      <c r="B5533">
        <v>154</v>
      </c>
      <c r="C5533">
        <v>860090</v>
      </c>
      <c r="D5533">
        <f t="shared" si="86"/>
        <v>94.912300451838547</v>
      </c>
    </row>
    <row r="5534" spans="1:4">
      <c r="A5534" s="1">
        <v>5586</v>
      </c>
      <c r="B5534">
        <v>93007</v>
      </c>
      <c r="C5534">
        <v>519537102</v>
      </c>
      <c r="D5534">
        <f t="shared" si="86"/>
        <v>94.95998161921699</v>
      </c>
    </row>
    <row r="5535" spans="1:4">
      <c r="A5535" s="1">
        <v>5587</v>
      </c>
      <c r="B5535">
        <v>168</v>
      </c>
      <c r="C5535">
        <v>938616</v>
      </c>
      <c r="D5535">
        <f t="shared" si="86"/>
        <v>94.960067746456005</v>
      </c>
    </row>
    <row r="5536" spans="1:4">
      <c r="A5536" s="1">
        <v>5588</v>
      </c>
      <c r="B5536">
        <v>116</v>
      </c>
      <c r="C5536">
        <v>648208</v>
      </c>
      <c r="D5536">
        <f t="shared" si="86"/>
        <v>94.960127215263896</v>
      </c>
    </row>
    <row r="5537" spans="1:4">
      <c r="A5537" s="1">
        <v>5589</v>
      </c>
      <c r="B5537">
        <v>332</v>
      </c>
      <c r="C5537">
        <v>1855548</v>
      </c>
      <c r="D5537">
        <f t="shared" si="86"/>
        <v>94.960297419093394</v>
      </c>
    </row>
    <row r="5538" spans="1:4">
      <c r="A5538" s="1">
        <v>5590</v>
      </c>
      <c r="B5538">
        <v>323</v>
      </c>
      <c r="C5538">
        <v>1805570</v>
      </c>
      <c r="D5538">
        <f t="shared" si="86"/>
        <v>94.960463008963657</v>
      </c>
    </row>
    <row r="5539" spans="1:4">
      <c r="A5539" s="1">
        <v>5591</v>
      </c>
      <c r="B5539">
        <v>98</v>
      </c>
      <c r="C5539">
        <v>547918</v>
      </c>
      <c r="D5539">
        <f t="shared" si="86"/>
        <v>94.960513249853079</v>
      </c>
    </row>
    <row r="5540" spans="1:4">
      <c r="A5540" s="1">
        <v>5592</v>
      </c>
      <c r="B5540">
        <v>186</v>
      </c>
      <c r="C5540">
        <v>1040112</v>
      </c>
      <c r="D5540">
        <f t="shared" si="86"/>
        <v>94.960608605010563</v>
      </c>
    </row>
    <row r="5541" spans="1:4">
      <c r="A5541" s="1">
        <v>5593</v>
      </c>
      <c r="B5541">
        <v>127</v>
      </c>
      <c r="C5541">
        <v>710311</v>
      </c>
      <c r="D5541">
        <f t="shared" si="86"/>
        <v>94.960673713101968</v>
      </c>
    </row>
    <row r="5542" spans="1:4">
      <c r="A5542" s="1">
        <v>5594</v>
      </c>
      <c r="B5542">
        <v>16372</v>
      </c>
      <c r="C5542">
        <v>91584968</v>
      </c>
      <c r="D5542">
        <f t="shared" si="86"/>
        <v>94.969067017609376</v>
      </c>
    </row>
    <row r="5543" spans="1:4">
      <c r="A5543" s="1">
        <v>5595</v>
      </c>
      <c r="B5543">
        <v>94</v>
      </c>
      <c r="C5543">
        <v>525930</v>
      </c>
      <c r="D5543">
        <f t="shared" si="86"/>
        <v>94.969115207850251</v>
      </c>
    </row>
    <row r="5544" spans="1:4">
      <c r="A5544" s="1">
        <v>5596</v>
      </c>
      <c r="B5544">
        <v>79</v>
      </c>
      <c r="C5544">
        <v>442084</v>
      </c>
      <c r="D5544">
        <f t="shared" si="86"/>
        <v>94.969155708159079</v>
      </c>
    </row>
    <row r="5545" spans="1:4">
      <c r="A5545" s="1">
        <v>5597</v>
      </c>
      <c r="B5545">
        <v>157</v>
      </c>
      <c r="C5545">
        <v>878729</v>
      </c>
      <c r="D5545">
        <f t="shared" si="86"/>
        <v>94.969236196114593</v>
      </c>
    </row>
    <row r="5546" spans="1:4">
      <c r="A5546" s="1">
        <v>5598</v>
      </c>
      <c r="B5546">
        <v>427</v>
      </c>
      <c r="C5546">
        <v>2390346</v>
      </c>
      <c r="D5546">
        <f t="shared" si="86"/>
        <v>94.969455102847107</v>
      </c>
    </row>
    <row r="5547" spans="1:4">
      <c r="A5547" s="1">
        <v>5599</v>
      </c>
      <c r="B5547">
        <v>105</v>
      </c>
      <c r="C5547">
        <v>587895</v>
      </c>
      <c r="D5547">
        <f t="shared" si="86"/>
        <v>94.969508932371497</v>
      </c>
    </row>
    <row r="5548" spans="1:4">
      <c r="A5548" s="1">
        <v>5600</v>
      </c>
      <c r="B5548">
        <v>126</v>
      </c>
      <c r="C5548">
        <v>705600</v>
      </c>
      <c r="D5548">
        <f t="shared" si="86"/>
        <v>94.969573527800762</v>
      </c>
    </row>
    <row r="5549" spans="1:4">
      <c r="A5549" s="1">
        <v>5601</v>
      </c>
      <c r="B5549">
        <v>109</v>
      </c>
      <c r="C5549">
        <v>610509</v>
      </c>
      <c r="D5549">
        <f t="shared" si="86"/>
        <v>94.969629407973699</v>
      </c>
    </row>
    <row r="5550" spans="1:4">
      <c r="A5550" s="1">
        <v>5602</v>
      </c>
      <c r="B5550">
        <v>523</v>
      </c>
      <c r="C5550">
        <v>2929846</v>
      </c>
      <c r="D5550">
        <f t="shared" si="86"/>
        <v>94.969897530271368</v>
      </c>
    </row>
    <row r="5551" spans="1:4">
      <c r="A5551" s="1">
        <v>5603</v>
      </c>
      <c r="B5551">
        <v>438</v>
      </c>
      <c r="C5551">
        <v>2454114</v>
      </c>
      <c r="D5551">
        <f t="shared" si="86"/>
        <v>94.970122076287382</v>
      </c>
    </row>
    <row r="5552" spans="1:4">
      <c r="A5552" s="1">
        <v>5604</v>
      </c>
      <c r="B5552">
        <v>108</v>
      </c>
      <c r="C5552">
        <v>605232</v>
      </c>
      <c r="D5552">
        <f t="shared" si="86"/>
        <v>94.970177443798178</v>
      </c>
    </row>
    <row r="5553" spans="1:4">
      <c r="A5553" s="1">
        <v>5605</v>
      </c>
      <c r="B5553">
        <v>71</v>
      </c>
      <c r="C5553">
        <v>397955</v>
      </c>
      <c r="D5553">
        <f t="shared" si="86"/>
        <v>94.970213842809912</v>
      </c>
    </row>
    <row r="5554" spans="1:4">
      <c r="A5554" s="1">
        <v>5606</v>
      </c>
      <c r="B5554">
        <v>3429</v>
      </c>
      <c r="C5554">
        <v>19222974</v>
      </c>
      <c r="D5554">
        <f t="shared" si="86"/>
        <v>94.971971761277771</v>
      </c>
    </row>
    <row r="5555" spans="1:4">
      <c r="A5555" s="1">
        <v>5607</v>
      </c>
      <c r="B5555">
        <v>97</v>
      </c>
      <c r="C5555">
        <v>543879</v>
      </c>
      <c r="D5555">
        <f t="shared" si="86"/>
        <v>94.972021489505067</v>
      </c>
    </row>
    <row r="5556" spans="1:4">
      <c r="A5556" s="1">
        <v>5608</v>
      </c>
      <c r="B5556">
        <v>106</v>
      </c>
      <c r="C5556">
        <v>594448</v>
      </c>
      <c r="D5556">
        <f t="shared" si="86"/>
        <v>94.972075831691598</v>
      </c>
    </row>
    <row r="5557" spans="1:4">
      <c r="A5557" s="1">
        <v>5609</v>
      </c>
      <c r="B5557">
        <v>598</v>
      </c>
      <c r="C5557">
        <v>3354182</v>
      </c>
      <c r="D5557">
        <f t="shared" si="86"/>
        <v>94.972382403649533</v>
      </c>
    </row>
    <row r="5558" spans="1:4">
      <c r="A5558" s="1">
        <v>5610</v>
      </c>
      <c r="B5558">
        <v>2140</v>
      </c>
      <c r="C5558">
        <v>12005400</v>
      </c>
      <c r="D5558">
        <f t="shared" si="86"/>
        <v>94.973479500622773</v>
      </c>
    </row>
    <row r="5559" spans="1:4">
      <c r="A5559" s="1">
        <v>5611</v>
      </c>
      <c r="B5559">
        <v>88</v>
      </c>
      <c r="C5559">
        <v>493768</v>
      </c>
      <c r="D5559">
        <f t="shared" si="86"/>
        <v>94.973524614890835</v>
      </c>
    </row>
    <row r="5560" spans="1:4">
      <c r="A5560" s="1">
        <v>5612</v>
      </c>
      <c r="B5560">
        <v>103</v>
      </c>
      <c r="C5560">
        <v>578036</v>
      </c>
      <c r="D5560">
        <f t="shared" si="86"/>
        <v>94.973577419090944</v>
      </c>
    </row>
    <row r="5561" spans="1:4">
      <c r="A5561" s="1">
        <v>5613</v>
      </c>
      <c r="B5561">
        <v>1892</v>
      </c>
      <c r="C5561">
        <v>10619796</v>
      </c>
      <c r="D5561">
        <f t="shared" si="86"/>
        <v>94.9745473758542</v>
      </c>
    </row>
    <row r="5562" spans="1:4">
      <c r="A5562" s="1">
        <v>5614</v>
      </c>
      <c r="B5562">
        <v>2981</v>
      </c>
      <c r="C5562">
        <v>16735334</v>
      </c>
      <c r="D5562">
        <f t="shared" si="86"/>
        <v>94.976075621684672</v>
      </c>
    </row>
    <row r="5563" spans="1:4">
      <c r="A5563" s="1">
        <v>5615</v>
      </c>
      <c r="B5563">
        <v>126</v>
      </c>
      <c r="C5563">
        <v>707490</v>
      </c>
      <c r="D5563">
        <f t="shared" si="86"/>
        <v>94.976140217113937</v>
      </c>
    </row>
    <row r="5564" spans="1:4">
      <c r="A5564" s="1">
        <v>5616</v>
      </c>
      <c r="B5564">
        <v>94</v>
      </c>
      <c r="C5564">
        <v>527904</v>
      </c>
      <c r="D5564">
        <f t="shared" si="86"/>
        <v>94.976188407354812</v>
      </c>
    </row>
    <row r="5565" spans="1:4">
      <c r="A5565" s="1">
        <v>5617</v>
      </c>
      <c r="B5565">
        <v>88</v>
      </c>
      <c r="C5565">
        <v>494296</v>
      </c>
      <c r="D5565">
        <f t="shared" si="86"/>
        <v>94.976233521622873</v>
      </c>
    </row>
    <row r="5566" spans="1:4">
      <c r="A5566" s="1">
        <v>5618</v>
      </c>
      <c r="B5566">
        <v>16912</v>
      </c>
      <c r="C5566">
        <v>95011616</v>
      </c>
      <c r="D5566">
        <f t="shared" si="86"/>
        <v>94.984903663684264</v>
      </c>
    </row>
    <row r="5567" spans="1:4">
      <c r="A5567" s="1">
        <v>5619</v>
      </c>
      <c r="B5567">
        <v>123</v>
      </c>
      <c r="C5567">
        <v>691137</v>
      </c>
      <c r="D5567">
        <f t="shared" si="86"/>
        <v>94.984966721127122</v>
      </c>
    </row>
    <row r="5568" spans="1:4">
      <c r="A5568" s="1">
        <v>5620</v>
      </c>
      <c r="B5568">
        <v>127</v>
      </c>
      <c r="C5568">
        <v>713740</v>
      </c>
      <c r="D5568">
        <f t="shared" si="86"/>
        <v>94.985031829218528</v>
      </c>
    </row>
    <row r="5569" spans="1:4">
      <c r="A5569" s="1">
        <v>5621</v>
      </c>
      <c r="B5569">
        <v>181</v>
      </c>
      <c r="C5569">
        <v>1017401</v>
      </c>
      <c r="D5569">
        <f t="shared" si="86"/>
        <v>94.985124621065324</v>
      </c>
    </row>
    <row r="5570" spans="1:4">
      <c r="A5570" s="1">
        <v>5622</v>
      </c>
      <c r="B5570">
        <v>368</v>
      </c>
      <c r="C5570">
        <v>2068896</v>
      </c>
      <c r="D5570">
        <f t="shared" si="86"/>
        <v>94.985313280731745</v>
      </c>
    </row>
    <row r="5571" spans="1:4">
      <c r="A5571" s="1">
        <v>5623</v>
      </c>
      <c r="B5571">
        <v>109</v>
      </c>
      <c r="C5571">
        <v>612907</v>
      </c>
      <c r="D5571">
        <f t="shared" si="86"/>
        <v>94.985369160904682</v>
      </c>
    </row>
    <row r="5572" spans="1:4">
      <c r="A5572" s="1">
        <v>5624</v>
      </c>
      <c r="B5572">
        <v>163</v>
      </c>
      <c r="C5572">
        <v>916712</v>
      </c>
      <c r="D5572">
        <f t="shared" si="86"/>
        <v>94.985452724833024</v>
      </c>
    </row>
    <row r="5573" spans="1:4">
      <c r="A5573" s="1">
        <v>5625</v>
      </c>
      <c r="B5573">
        <v>558</v>
      </c>
      <c r="C5573">
        <v>3138750</v>
      </c>
      <c r="D5573">
        <f t="shared" ref="D5573:D5636" si="87">D5572+(B5573/$G$1)*100</f>
        <v>94.98573879030549</v>
      </c>
    </row>
    <row r="5574" spans="1:4">
      <c r="A5574" s="1">
        <v>5626</v>
      </c>
      <c r="B5574">
        <v>249</v>
      </c>
      <c r="C5574">
        <v>1400874</v>
      </c>
      <c r="D5574">
        <f t="shared" si="87"/>
        <v>94.985866443177613</v>
      </c>
    </row>
    <row r="5575" spans="1:4">
      <c r="A5575" s="1">
        <v>5627</v>
      </c>
      <c r="B5575">
        <v>129</v>
      </c>
      <c r="C5575">
        <v>725883</v>
      </c>
      <c r="D5575">
        <f t="shared" si="87"/>
        <v>94.985932576593285</v>
      </c>
    </row>
    <row r="5576" spans="1:4">
      <c r="A5576" s="1">
        <v>5628</v>
      </c>
      <c r="B5576">
        <v>85</v>
      </c>
      <c r="C5576">
        <v>478380</v>
      </c>
      <c r="D5576">
        <f t="shared" si="87"/>
        <v>94.985976152874926</v>
      </c>
    </row>
    <row r="5577" spans="1:4">
      <c r="A5577" s="1">
        <v>5629</v>
      </c>
      <c r="B5577">
        <v>81</v>
      </c>
      <c r="C5577">
        <v>455949</v>
      </c>
      <c r="D5577">
        <f t="shared" si="87"/>
        <v>94.98601767850802</v>
      </c>
    </row>
    <row r="5578" spans="1:4">
      <c r="A5578" s="1">
        <v>5630</v>
      </c>
      <c r="B5578">
        <v>2313</v>
      </c>
      <c r="C5578">
        <v>13022190</v>
      </c>
      <c r="D5578">
        <f t="shared" si="87"/>
        <v>94.987203466030962</v>
      </c>
    </row>
    <row r="5579" spans="1:4">
      <c r="A5579" s="1">
        <v>5631</v>
      </c>
      <c r="B5579">
        <v>1557</v>
      </c>
      <c r="C5579">
        <v>8767467</v>
      </c>
      <c r="D5579">
        <f t="shared" si="87"/>
        <v>94.988001680978314</v>
      </c>
    </row>
    <row r="5580" spans="1:4">
      <c r="A5580" s="1">
        <v>5632</v>
      </c>
      <c r="B5580">
        <v>194</v>
      </c>
      <c r="C5580">
        <v>1092608</v>
      </c>
      <c r="D5580">
        <f t="shared" si="87"/>
        <v>94.988101137432892</v>
      </c>
    </row>
    <row r="5581" spans="1:4">
      <c r="A5581" s="1">
        <v>5633</v>
      </c>
      <c r="B5581">
        <v>353</v>
      </c>
      <c r="C5581">
        <v>1988449</v>
      </c>
      <c r="D5581">
        <f t="shared" si="87"/>
        <v>94.988282107167265</v>
      </c>
    </row>
    <row r="5582" spans="1:4">
      <c r="A5582" s="1">
        <v>5634</v>
      </c>
      <c r="B5582">
        <v>1334</v>
      </c>
      <c r="C5582">
        <v>7515756</v>
      </c>
      <c r="D5582">
        <f t="shared" si="87"/>
        <v>94.988965998458056</v>
      </c>
    </row>
    <row r="5583" spans="1:4">
      <c r="A5583" s="1">
        <v>5635</v>
      </c>
      <c r="B5583">
        <v>97</v>
      </c>
      <c r="C5583">
        <v>546595</v>
      </c>
      <c r="D5583">
        <f t="shared" si="87"/>
        <v>94.989015726685352</v>
      </c>
    </row>
    <row r="5584" spans="1:4">
      <c r="A5584" s="1">
        <v>5636</v>
      </c>
      <c r="B5584">
        <v>138</v>
      </c>
      <c r="C5584">
        <v>777768</v>
      </c>
      <c r="D5584">
        <f t="shared" si="87"/>
        <v>94.989086474060258</v>
      </c>
    </row>
    <row r="5585" spans="1:4">
      <c r="A5585" s="1">
        <v>5637</v>
      </c>
      <c r="B5585">
        <v>81</v>
      </c>
      <c r="C5585">
        <v>456597</v>
      </c>
      <c r="D5585">
        <f t="shared" si="87"/>
        <v>94.989127999693352</v>
      </c>
    </row>
    <row r="5586" spans="1:4">
      <c r="A5586" s="1">
        <v>5638</v>
      </c>
      <c r="B5586">
        <v>2560</v>
      </c>
      <c r="C5586">
        <v>14433280</v>
      </c>
      <c r="D5586">
        <f t="shared" si="87"/>
        <v>94.990440414764137</v>
      </c>
    </row>
    <row r="5587" spans="1:4">
      <c r="A5587" s="1">
        <v>5639</v>
      </c>
      <c r="B5587">
        <v>593</v>
      </c>
      <c r="C5587">
        <v>3343927</v>
      </c>
      <c r="D5587">
        <f t="shared" si="87"/>
        <v>94.9907444234114</v>
      </c>
    </row>
    <row r="5588" spans="1:4">
      <c r="A5588" s="1">
        <v>5640</v>
      </c>
      <c r="B5588">
        <v>139</v>
      </c>
      <c r="C5588">
        <v>783960</v>
      </c>
      <c r="D5588">
        <f t="shared" si="87"/>
        <v>94.990815683448446</v>
      </c>
    </row>
    <row r="5589" spans="1:4">
      <c r="A5589" s="1">
        <v>5641</v>
      </c>
      <c r="B5589">
        <v>105</v>
      </c>
      <c r="C5589">
        <v>592305</v>
      </c>
      <c r="D5589">
        <f t="shared" si="87"/>
        <v>94.990869512972836</v>
      </c>
    </row>
    <row r="5590" spans="1:4">
      <c r="A5590" s="1">
        <v>5642</v>
      </c>
      <c r="B5590">
        <v>11092</v>
      </c>
      <c r="C5590">
        <v>62581064</v>
      </c>
      <c r="D5590">
        <f t="shared" si="87"/>
        <v>94.996555961396737</v>
      </c>
    </row>
    <row r="5591" spans="1:4">
      <c r="A5591" s="1">
        <v>5643</v>
      </c>
      <c r="B5591">
        <v>87</v>
      </c>
      <c r="C5591">
        <v>490941</v>
      </c>
      <c r="D5591">
        <f t="shared" si="87"/>
        <v>94.996600563002659</v>
      </c>
    </row>
    <row r="5592" spans="1:4">
      <c r="A5592" s="1">
        <v>5644</v>
      </c>
      <c r="B5592">
        <v>130</v>
      </c>
      <c r="C5592">
        <v>733720</v>
      </c>
      <c r="D5592">
        <f t="shared" si="87"/>
        <v>94.996667209080471</v>
      </c>
    </row>
    <row r="5593" spans="1:4">
      <c r="A5593" s="1">
        <v>5645</v>
      </c>
      <c r="B5593">
        <v>85</v>
      </c>
      <c r="C5593">
        <v>479825</v>
      </c>
      <c r="D5593">
        <f t="shared" si="87"/>
        <v>94.996710785362112</v>
      </c>
    </row>
    <row r="5594" spans="1:4">
      <c r="A5594" s="1">
        <v>5646</v>
      </c>
      <c r="B5594">
        <v>246</v>
      </c>
      <c r="C5594">
        <v>1388916</v>
      </c>
      <c r="D5594">
        <f t="shared" si="87"/>
        <v>94.996836900247814</v>
      </c>
    </row>
    <row r="5595" spans="1:4">
      <c r="A5595" s="1">
        <v>5647</v>
      </c>
      <c r="B5595">
        <v>73</v>
      </c>
      <c r="C5595">
        <v>412231</v>
      </c>
      <c r="D5595">
        <f t="shared" si="87"/>
        <v>94.996874324583814</v>
      </c>
    </row>
    <row r="5596" spans="1:4">
      <c r="A5596" s="1">
        <v>5648</v>
      </c>
      <c r="B5596">
        <v>137</v>
      </c>
      <c r="C5596">
        <v>773776</v>
      </c>
      <c r="D5596">
        <f t="shared" si="87"/>
        <v>94.99694455929658</v>
      </c>
    </row>
    <row r="5597" spans="1:4">
      <c r="A5597" s="1">
        <v>5649</v>
      </c>
      <c r="B5597">
        <v>172</v>
      </c>
      <c r="C5597">
        <v>971628</v>
      </c>
      <c r="D5597">
        <f t="shared" si="87"/>
        <v>94.997032737184142</v>
      </c>
    </row>
    <row r="5598" spans="1:4">
      <c r="A5598" s="1">
        <v>5650</v>
      </c>
      <c r="B5598">
        <v>390</v>
      </c>
      <c r="C5598">
        <v>2203500</v>
      </c>
      <c r="D5598">
        <f t="shared" si="87"/>
        <v>94.997232675417578</v>
      </c>
    </row>
    <row r="5599" spans="1:4">
      <c r="A5599" s="1">
        <v>5651</v>
      </c>
      <c r="B5599">
        <v>105</v>
      </c>
      <c r="C5599">
        <v>593355</v>
      </c>
      <c r="D5599">
        <f t="shared" si="87"/>
        <v>94.997286504941968</v>
      </c>
    </row>
    <row r="5600" spans="1:4">
      <c r="A5600" s="1">
        <v>5652</v>
      </c>
      <c r="B5600">
        <v>69</v>
      </c>
      <c r="C5600">
        <v>389988</v>
      </c>
      <c r="D5600">
        <f t="shared" si="87"/>
        <v>94.997321878629421</v>
      </c>
    </row>
    <row r="5601" spans="1:4">
      <c r="A5601" s="1">
        <v>5653</v>
      </c>
      <c r="B5601">
        <v>117</v>
      </c>
      <c r="C5601">
        <v>661401</v>
      </c>
      <c r="D5601">
        <f t="shared" si="87"/>
        <v>94.997381860099452</v>
      </c>
    </row>
    <row r="5602" spans="1:4">
      <c r="A5602" s="1">
        <v>5654</v>
      </c>
      <c r="B5602">
        <v>2980</v>
      </c>
      <c r="C5602">
        <v>16848920</v>
      </c>
      <c r="D5602">
        <f t="shared" si="87"/>
        <v>94.998909593267797</v>
      </c>
    </row>
    <row r="5603" spans="1:4">
      <c r="A5603" s="1">
        <v>5655</v>
      </c>
      <c r="B5603">
        <v>93</v>
      </c>
      <c r="C5603">
        <v>525915</v>
      </c>
      <c r="D5603">
        <f t="shared" si="87"/>
        <v>94.998957270846546</v>
      </c>
    </row>
    <row r="5604" spans="1:4">
      <c r="A5604" s="1">
        <v>5656</v>
      </c>
      <c r="B5604">
        <v>94</v>
      </c>
      <c r="C5604">
        <v>531664</v>
      </c>
      <c r="D5604">
        <f t="shared" si="87"/>
        <v>94.999005461087421</v>
      </c>
    </row>
    <row r="5605" spans="1:4">
      <c r="A5605" s="1">
        <v>5657</v>
      </c>
      <c r="B5605">
        <v>147</v>
      </c>
      <c r="C5605">
        <v>831579</v>
      </c>
      <c r="D5605">
        <f t="shared" si="87"/>
        <v>94.999080822421561</v>
      </c>
    </row>
    <row r="5606" spans="1:4">
      <c r="A5606" s="1">
        <v>5658</v>
      </c>
      <c r="B5606">
        <v>993</v>
      </c>
      <c r="C5606">
        <v>5618394</v>
      </c>
      <c r="D5606">
        <f t="shared" si="87"/>
        <v>94.999589895923634</v>
      </c>
    </row>
    <row r="5607" spans="1:4">
      <c r="A5607" s="1">
        <v>5659</v>
      </c>
      <c r="B5607">
        <v>109</v>
      </c>
      <c r="C5607">
        <v>616831</v>
      </c>
      <c r="D5607">
        <f t="shared" si="87"/>
        <v>94.999645776096571</v>
      </c>
    </row>
    <row r="5608" spans="1:4">
      <c r="A5608" s="1">
        <v>5660</v>
      </c>
      <c r="B5608">
        <v>112</v>
      </c>
      <c r="C5608">
        <v>633920</v>
      </c>
      <c r="D5608">
        <f t="shared" si="87"/>
        <v>94.999703194255915</v>
      </c>
    </row>
    <row r="5609" spans="1:4">
      <c r="A5609" s="1">
        <v>5661</v>
      </c>
      <c r="B5609">
        <v>115</v>
      </c>
      <c r="C5609">
        <v>651015</v>
      </c>
      <c r="D5609">
        <f t="shared" si="87"/>
        <v>94.999762150401679</v>
      </c>
    </row>
    <row r="5610" spans="1:4">
      <c r="A5610" s="1">
        <v>5662</v>
      </c>
      <c r="B5610">
        <v>174</v>
      </c>
      <c r="C5610">
        <v>985188</v>
      </c>
      <c r="D5610">
        <f t="shared" si="87"/>
        <v>94.999851353613522</v>
      </c>
    </row>
    <row r="5611" spans="1:4">
      <c r="A5611" s="1">
        <v>5663</v>
      </c>
      <c r="B5611">
        <v>132</v>
      </c>
      <c r="C5611">
        <v>747516</v>
      </c>
      <c r="D5611">
        <f t="shared" si="87"/>
        <v>94.999919025015615</v>
      </c>
    </row>
    <row r="5612" spans="1:4">
      <c r="A5612" s="1">
        <v>5664</v>
      </c>
      <c r="B5612">
        <v>85</v>
      </c>
      <c r="C5612">
        <v>481440</v>
      </c>
      <c r="D5612">
        <f t="shared" si="87"/>
        <v>94.999962601297256</v>
      </c>
    </row>
    <row r="5613" spans="1:4">
      <c r="A5613" s="1">
        <v>5665</v>
      </c>
      <c r="B5613">
        <v>147</v>
      </c>
      <c r="C5613">
        <v>832755</v>
      </c>
      <c r="D5613">
        <f t="shared" si="87"/>
        <v>95.000037962631396</v>
      </c>
    </row>
    <row r="5614" spans="1:4">
      <c r="A5614" s="1">
        <v>5666</v>
      </c>
      <c r="B5614">
        <v>15567</v>
      </c>
      <c r="C5614">
        <v>88202622</v>
      </c>
      <c r="D5614">
        <f t="shared" si="87"/>
        <v>95.008018574118495</v>
      </c>
    </row>
    <row r="5615" spans="1:4">
      <c r="A5615" s="1">
        <v>5667</v>
      </c>
      <c r="B5615">
        <v>90</v>
      </c>
      <c r="C5615">
        <v>510030</v>
      </c>
      <c r="D5615">
        <f t="shared" si="87"/>
        <v>95.008064713710823</v>
      </c>
    </row>
    <row r="5616" spans="1:4">
      <c r="A5616" s="1">
        <v>5668</v>
      </c>
      <c r="B5616">
        <v>106</v>
      </c>
      <c r="C5616">
        <v>600808</v>
      </c>
      <c r="D5616">
        <f t="shared" si="87"/>
        <v>95.008119055897353</v>
      </c>
    </row>
    <row r="5617" spans="1:4">
      <c r="A5617" s="1">
        <v>5669</v>
      </c>
      <c r="B5617">
        <v>72</v>
      </c>
      <c r="C5617">
        <v>408168</v>
      </c>
      <c r="D5617">
        <f t="shared" si="87"/>
        <v>95.008155967571213</v>
      </c>
    </row>
    <row r="5618" spans="1:4">
      <c r="A5618" s="1">
        <v>5670</v>
      </c>
      <c r="B5618">
        <v>146</v>
      </c>
      <c r="C5618">
        <v>827820</v>
      </c>
      <c r="D5618">
        <f t="shared" si="87"/>
        <v>95.008230816243213</v>
      </c>
    </row>
    <row r="5619" spans="1:4">
      <c r="A5619" s="1">
        <v>5671</v>
      </c>
      <c r="B5619">
        <v>68</v>
      </c>
      <c r="C5619">
        <v>385628</v>
      </c>
      <c r="D5619">
        <f t="shared" si="87"/>
        <v>95.008265677268525</v>
      </c>
    </row>
    <row r="5620" spans="1:4">
      <c r="A5620" s="1">
        <v>5672</v>
      </c>
      <c r="B5620">
        <v>548</v>
      </c>
      <c r="C5620">
        <v>3108256</v>
      </c>
      <c r="D5620">
        <f t="shared" si="87"/>
        <v>95.008546616119617</v>
      </c>
    </row>
    <row r="5621" spans="1:4">
      <c r="A5621" s="1">
        <v>5673</v>
      </c>
      <c r="B5621">
        <v>98</v>
      </c>
      <c r="C5621">
        <v>555954</v>
      </c>
      <c r="D5621">
        <f t="shared" si="87"/>
        <v>95.008596857009039</v>
      </c>
    </row>
    <row r="5622" spans="1:4">
      <c r="A5622" s="1">
        <v>5674</v>
      </c>
      <c r="B5622">
        <v>44379</v>
      </c>
      <c r="C5622">
        <v>251806446</v>
      </c>
      <c r="D5622">
        <f t="shared" si="87"/>
        <v>95.031348289988145</v>
      </c>
    </row>
    <row r="5623" spans="1:4">
      <c r="A5623" s="1">
        <v>5675</v>
      </c>
      <c r="B5623">
        <v>74</v>
      </c>
      <c r="C5623">
        <v>419950</v>
      </c>
      <c r="D5623">
        <f t="shared" si="87"/>
        <v>95.031386226986285</v>
      </c>
    </row>
    <row r="5624" spans="1:4">
      <c r="A5624" s="1">
        <v>5676</v>
      </c>
      <c r="B5624">
        <v>84</v>
      </c>
      <c r="C5624">
        <v>476784</v>
      </c>
      <c r="D5624">
        <f t="shared" si="87"/>
        <v>95.0314292906058</v>
      </c>
    </row>
    <row r="5625" spans="1:4">
      <c r="A5625" s="1">
        <v>5677</v>
      </c>
      <c r="B5625">
        <v>116</v>
      </c>
      <c r="C5625">
        <v>658532</v>
      </c>
      <c r="D5625">
        <f t="shared" si="87"/>
        <v>95.031488759413691</v>
      </c>
    </row>
    <row r="5626" spans="1:4">
      <c r="A5626" s="1">
        <v>5678</v>
      </c>
      <c r="B5626">
        <v>111</v>
      </c>
      <c r="C5626">
        <v>630258</v>
      </c>
      <c r="D5626">
        <f t="shared" si="87"/>
        <v>95.031545664910894</v>
      </c>
    </row>
    <row r="5627" spans="1:4">
      <c r="A5627" s="1">
        <v>5679</v>
      </c>
      <c r="B5627">
        <v>105</v>
      </c>
      <c r="C5627">
        <v>596295</v>
      </c>
      <c r="D5627">
        <f t="shared" si="87"/>
        <v>95.031599494435284</v>
      </c>
    </row>
    <row r="5628" spans="1:4">
      <c r="A5628" s="1">
        <v>5680</v>
      </c>
      <c r="B5628">
        <v>130</v>
      </c>
      <c r="C5628">
        <v>738400</v>
      </c>
      <c r="D5628">
        <f t="shared" si="87"/>
        <v>95.031666140513096</v>
      </c>
    </row>
    <row r="5629" spans="1:4">
      <c r="A5629" s="1">
        <v>5681</v>
      </c>
      <c r="B5629">
        <v>109</v>
      </c>
      <c r="C5629">
        <v>619229</v>
      </c>
      <c r="D5629">
        <f t="shared" si="87"/>
        <v>95.031722020686033</v>
      </c>
    </row>
    <row r="5630" spans="1:4">
      <c r="A5630" s="1">
        <v>5682</v>
      </c>
      <c r="B5630">
        <v>218</v>
      </c>
      <c r="C5630">
        <v>1238676</v>
      </c>
      <c r="D5630">
        <f t="shared" si="87"/>
        <v>95.031833781031906</v>
      </c>
    </row>
    <row r="5631" spans="1:4">
      <c r="A5631" s="1">
        <v>5683</v>
      </c>
      <c r="B5631">
        <v>212</v>
      </c>
      <c r="C5631">
        <v>1204796</v>
      </c>
      <c r="D5631">
        <f t="shared" si="87"/>
        <v>95.031942465404953</v>
      </c>
    </row>
    <row r="5632" spans="1:4">
      <c r="A5632" s="1">
        <v>5684</v>
      </c>
      <c r="B5632">
        <v>117</v>
      </c>
      <c r="C5632">
        <v>665028</v>
      </c>
      <c r="D5632">
        <f t="shared" si="87"/>
        <v>95.032002446874984</v>
      </c>
    </row>
    <row r="5633" spans="1:4">
      <c r="A5633" s="1">
        <v>5685</v>
      </c>
      <c r="B5633">
        <v>434</v>
      </c>
      <c r="C5633">
        <v>2467290</v>
      </c>
      <c r="D5633">
        <f t="shared" si="87"/>
        <v>95.032224942242451</v>
      </c>
    </row>
    <row r="5634" spans="1:4">
      <c r="A5634" s="1">
        <v>5686</v>
      </c>
      <c r="B5634">
        <v>656</v>
      </c>
      <c r="C5634">
        <v>3730016</v>
      </c>
      <c r="D5634">
        <f t="shared" si="87"/>
        <v>95.032561248604338</v>
      </c>
    </row>
    <row r="5635" spans="1:4">
      <c r="A5635" s="1">
        <v>5687</v>
      </c>
      <c r="B5635">
        <v>118</v>
      </c>
      <c r="C5635">
        <v>671066</v>
      </c>
      <c r="D5635">
        <f t="shared" si="87"/>
        <v>95.032621742736509</v>
      </c>
    </row>
    <row r="5636" spans="1:4">
      <c r="A5636" s="1">
        <v>5688</v>
      </c>
      <c r="B5636">
        <v>124</v>
      </c>
      <c r="C5636">
        <v>705312</v>
      </c>
      <c r="D5636">
        <f t="shared" si="87"/>
        <v>95.032685312841494</v>
      </c>
    </row>
    <row r="5637" spans="1:4">
      <c r="A5637" s="1">
        <v>5689</v>
      </c>
      <c r="B5637">
        <v>94</v>
      </c>
      <c r="C5637">
        <v>534766</v>
      </c>
      <c r="D5637">
        <f t="shared" ref="D5637:D5700" si="88">D5636+(B5637/$G$1)*100</f>
        <v>95.032733503082369</v>
      </c>
    </row>
    <row r="5638" spans="1:4">
      <c r="A5638" s="1">
        <v>5690</v>
      </c>
      <c r="B5638">
        <v>245</v>
      </c>
      <c r="C5638">
        <v>1394050</v>
      </c>
      <c r="D5638">
        <f t="shared" si="88"/>
        <v>95.032859105305945</v>
      </c>
    </row>
    <row r="5639" spans="1:4">
      <c r="A5639" s="1">
        <v>5691</v>
      </c>
      <c r="B5639">
        <v>90</v>
      </c>
      <c r="C5639">
        <v>512190</v>
      </c>
      <c r="D5639">
        <f t="shared" si="88"/>
        <v>95.032905244898274</v>
      </c>
    </row>
    <row r="5640" spans="1:4">
      <c r="A5640" s="1">
        <v>5692</v>
      </c>
      <c r="B5640">
        <v>76</v>
      </c>
      <c r="C5640">
        <v>432592</v>
      </c>
      <c r="D5640">
        <f t="shared" si="88"/>
        <v>95.032944207220694</v>
      </c>
    </row>
    <row r="5641" spans="1:4">
      <c r="A5641" s="1">
        <v>5693</v>
      </c>
      <c r="B5641">
        <v>87</v>
      </c>
      <c r="C5641">
        <v>495291</v>
      </c>
      <c r="D5641">
        <f t="shared" si="88"/>
        <v>95.032988808826616</v>
      </c>
    </row>
    <row r="5642" spans="1:4">
      <c r="A5642" s="1">
        <v>5694</v>
      </c>
      <c r="B5642">
        <v>1658</v>
      </c>
      <c r="C5642">
        <v>9440652</v>
      </c>
      <c r="D5642">
        <f t="shared" si="88"/>
        <v>95.033838802649811</v>
      </c>
    </row>
    <row r="5643" spans="1:4">
      <c r="A5643" s="1">
        <v>5695</v>
      </c>
      <c r="B5643">
        <v>123</v>
      </c>
      <c r="C5643">
        <v>700485</v>
      </c>
      <c r="D5643">
        <f t="shared" si="88"/>
        <v>95.033901860092669</v>
      </c>
    </row>
    <row r="5644" spans="1:4">
      <c r="A5644" s="1">
        <v>5696</v>
      </c>
      <c r="B5644">
        <v>100</v>
      </c>
      <c r="C5644">
        <v>569600</v>
      </c>
      <c r="D5644">
        <f t="shared" si="88"/>
        <v>95.033953126306372</v>
      </c>
    </row>
    <row r="5645" spans="1:4">
      <c r="A5645" s="1">
        <v>5697</v>
      </c>
      <c r="B5645">
        <v>71</v>
      </c>
      <c r="C5645">
        <v>404487</v>
      </c>
      <c r="D5645">
        <f t="shared" si="88"/>
        <v>95.033989525318106</v>
      </c>
    </row>
    <row r="5646" spans="1:4">
      <c r="A5646" s="1">
        <v>5698</v>
      </c>
      <c r="B5646">
        <v>20943</v>
      </c>
      <c r="C5646">
        <v>119333214</v>
      </c>
      <c r="D5646">
        <f t="shared" si="88"/>
        <v>95.044726208453852</v>
      </c>
    </row>
    <row r="5647" spans="1:4">
      <c r="A5647" s="1">
        <v>5699</v>
      </c>
      <c r="B5647">
        <v>84</v>
      </c>
      <c r="C5647">
        <v>478716</v>
      </c>
      <c r="D5647">
        <f t="shared" si="88"/>
        <v>95.044769272073367</v>
      </c>
    </row>
    <row r="5648" spans="1:4">
      <c r="A5648" s="1">
        <v>5700</v>
      </c>
      <c r="B5648">
        <v>810</v>
      </c>
      <c r="C5648">
        <v>4617000</v>
      </c>
      <c r="D5648">
        <f t="shared" si="88"/>
        <v>95.045184528404363</v>
      </c>
    </row>
    <row r="5649" spans="1:4">
      <c r="A5649" s="1">
        <v>5701</v>
      </c>
      <c r="B5649">
        <v>174</v>
      </c>
      <c r="C5649">
        <v>991974</v>
      </c>
      <c r="D5649">
        <f t="shared" si="88"/>
        <v>95.045273731616206</v>
      </c>
    </row>
    <row r="5650" spans="1:4">
      <c r="A5650" s="1">
        <v>5702</v>
      </c>
      <c r="B5650">
        <v>77739</v>
      </c>
      <c r="C5650">
        <v>443267778</v>
      </c>
      <c r="D5650">
        <f t="shared" si="88"/>
        <v>95.085127573486517</v>
      </c>
    </row>
    <row r="5651" spans="1:4">
      <c r="A5651" s="1">
        <v>5703</v>
      </c>
      <c r="B5651">
        <v>103</v>
      </c>
      <c r="C5651">
        <v>587409</v>
      </c>
      <c r="D5651">
        <f t="shared" si="88"/>
        <v>95.085180377686626</v>
      </c>
    </row>
    <row r="5652" spans="1:4">
      <c r="A5652" s="1">
        <v>5704</v>
      </c>
      <c r="B5652">
        <v>238</v>
      </c>
      <c r="C5652">
        <v>1357552</v>
      </c>
      <c r="D5652">
        <f t="shared" si="88"/>
        <v>95.085302391275235</v>
      </c>
    </row>
    <row r="5653" spans="1:4">
      <c r="A5653" s="1">
        <v>5705</v>
      </c>
      <c r="B5653">
        <v>81</v>
      </c>
      <c r="C5653">
        <v>462105</v>
      </c>
      <c r="D5653">
        <f t="shared" si="88"/>
        <v>95.085343916908329</v>
      </c>
    </row>
    <row r="5654" spans="1:4">
      <c r="A5654" s="1">
        <v>5706</v>
      </c>
      <c r="B5654">
        <v>248</v>
      </c>
      <c r="C5654">
        <v>1415088</v>
      </c>
      <c r="D5654">
        <f t="shared" si="88"/>
        <v>95.085471057118312</v>
      </c>
    </row>
    <row r="5655" spans="1:4">
      <c r="A5655" s="1">
        <v>5707</v>
      </c>
      <c r="B5655">
        <v>89</v>
      </c>
      <c r="C5655">
        <v>507923</v>
      </c>
      <c r="D5655">
        <f t="shared" si="88"/>
        <v>95.085516684048514</v>
      </c>
    </row>
    <row r="5656" spans="1:4">
      <c r="A5656" s="1">
        <v>5708</v>
      </c>
      <c r="B5656">
        <v>242</v>
      </c>
      <c r="C5656">
        <v>1381336</v>
      </c>
      <c r="D5656">
        <f t="shared" si="88"/>
        <v>95.08564074828567</v>
      </c>
    </row>
    <row r="5657" spans="1:4">
      <c r="A5657" s="1">
        <v>5709</v>
      </c>
      <c r="B5657">
        <v>108</v>
      </c>
      <c r="C5657">
        <v>616572</v>
      </c>
      <c r="D5657">
        <f t="shared" si="88"/>
        <v>95.085696115796466</v>
      </c>
    </row>
    <row r="5658" spans="1:4">
      <c r="A5658" s="1">
        <v>5710</v>
      </c>
      <c r="B5658">
        <v>16719</v>
      </c>
      <c r="C5658">
        <v>95465490</v>
      </c>
      <c r="D5658">
        <f t="shared" si="88"/>
        <v>95.094267314065419</v>
      </c>
    </row>
    <row r="5659" spans="1:4">
      <c r="A5659" s="1">
        <v>5711</v>
      </c>
      <c r="B5659">
        <v>127</v>
      </c>
      <c r="C5659">
        <v>725297</v>
      </c>
      <c r="D5659">
        <f t="shared" si="88"/>
        <v>95.094332422156825</v>
      </c>
    </row>
    <row r="5660" spans="1:4">
      <c r="A5660" s="1">
        <v>5712</v>
      </c>
      <c r="B5660">
        <v>136</v>
      </c>
      <c r="C5660">
        <v>776832</v>
      </c>
      <c r="D5660">
        <f t="shared" si="88"/>
        <v>95.094402144207464</v>
      </c>
    </row>
    <row r="5661" spans="1:4">
      <c r="A5661" s="1">
        <v>5713</v>
      </c>
      <c r="B5661">
        <v>84</v>
      </c>
      <c r="C5661">
        <v>479892</v>
      </c>
      <c r="D5661">
        <f t="shared" si="88"/>
        <v>95.094445207826979</v>
      </c>
    </row>
    <row r="5662" spans="1:4">
      <c r="A5662" s="1">
        <v>5714</v>
      </c>
      <c r="B5662">
        <v>462</v>
      </c>
      <c r="C5662">
        <v>2639868</v>
      </c>
      <c r="D5662">
        <f t="shared" si="88"/>
        <v>95.094682057734289</v>
      </c>
    </row>
    <row r="5663" spans="1:4">
      <c r="A5663" s="1">
        <v>5715</v>
      </c>
      <c r="B5663">
        <v>99</v>
      </c>
      <c r="C5663">
        <v>565785</v>
      </c>
      <c r="D5663">
        <f t="shared" si="88"/>
        <v>95.094732811285851</v>
      </c>
    </row>
    <row r="5664" spans="1:4">
      <c r="A5664" s="1">
        <v>5716</v>
      </c>
      <c r="B5664">
        <v>139</v>
      </c>
      <c r="C5664">
        <v>794524</v>
      </c>
      <c r="D5664">
        <f t="shared" si="88"/>
        <v>95.094804071322898</v>
      </c>
    </row>
    <row r="5665" spans="1:4">
      <c r="A5665" s="1">
        <v>5717</v>
      </c>
      <c r="B5665">
        <v>83</v>
      </c>
      <c r="C5665">
        <v>474511</v>
      </c>
      <c r="D5665">
        <f t="shared" si="88"/>
        <v>95.094846622280272</v>
      </c>
    </row>
    <row r="5666" spans="1:4">
      <c r="A5666" s="1">
        <v>5718</v>
      </c>
      <c r="B5666">
        <v>537</v>
      </c>
      <c r="C5666">
        <v>3070566</v>
      </c>
      <c r="D5666">
        <f t="shared" si="88"/>
        <v>95.095121921847849</v>
      </c>
    </row>
    <row r="5667" spans="1:4">
      <c r="A5667" s="1">
        <v>5719</v>
      </c>
      <c r="B5667">
        <v>156</v>
      </c>
      <c r="C5667">
        <v>892164</v>
      </c>
      <c r="D5667">
        <f t="shared" si="88"/>
        <v>95.095201897141223</v>
      </c>
    </row>
    <row r="5668" spans="1:4">
      <c r="A5668" s="1">
        <v>5720</v>
      </c>
      <c r="B5668">
        <v>69</v>
      </c>
      <c r="C5668">
        <v>394680</v>
      </c>
      <c r="D5668">
        <f t="shared" si="88"/>
        <v>95.095237270828676</v>
      </c>
    </row>
    <row r="5669" spans="1:4">
      <c r="A5669" s="1">
        <v>5721</v>
      </c>
      <c r="B5669">
        <v>100</v>
      </c>
      <c r="C5669">
        <v>572100</v>
      </c>
      <c r="D5669">
        <f t="shared" si="88"/>
        <v>95.095288537042379</v>
      </c>
    </row>
    <row r="5670" spans="1:4">
      <c r="A5670" s="1">
        <v>5722</v>
      </c>
      <c r="B5670">
        <v>229</v>
      </c>
      <c r="C5670">
        <v>1310338</v>
      </c>
      <c r="D5670">
        <f t="shared" si="88"/>
        <v>95.095405936671753</v>
      </c>
    </row>
    <row r="5671" spans="1:4">
      <c r="A5671" s="1">
        <v>5723</v>
      </c>
      <c r="B5671">
        <v>91</v>
      </c>
      <c r="C5671">
        <v>520793</v>
      </c>
      <c r="D5671">
        <f t="shared" si="88"/>
        <v>95.095452588926221</v>
      </c>
    </row>
    <row r="5672" spans="1:4">
      <c r="A5672" s="1">
        <v>5724</v>
      </c>
      <c r="B5672">
        <v>119</v>
      </c>
      <c r="C5672">
        <v>681156</v>
      </c>
      <c r="D5672">
        <f t="shared" si="88"/>
        <v>95.095513595720533</v>
      </c>
    </row>
    <row r="5673" spans="1:4">
      <c r="A5673" s="1">
        <v>5725</v>
      </c>
      <c r="B5673">
        <v>92</v>
      </c>
      <c r="C5673">
        <v>526700</v>
      </c>
      <c r="D5673">
        <f t="shared" si="88"/>
        <v>95.095560760637142</v>
      </c>
    </row>
    <row r="5674" spans="1:4">
      <c r="A5674" s="1">
        <v>5726</v>
      </c>
      <c r="B5674">
        <v>3872</v>
      </c>
      <c r="C5674">
        <v>22171072</v>
      </c>
      <c r="D5674">
        <f t="shared" si="88"/>
        <v>95.097545788431702</v>
      </c>
    </row>
    <row r="5675" spans="1:4">
      <c r="A5675" s="1">
        <v>5727</v>
      </c>
      <c r="B5675">
        <v>100</v>
      </c>
      <c r="C5675">
        <v>572700</v>
      </c>
      <c r="D5675">
        <f t="shared" si="88"/>
        <v>95.097597054645405</v>
      </c>
    </row>
    <row r="5676" spans="1:4">
      <c r="A5676" s="1">
        <v>5728</v>
      </c>
      <c r="B5676">
        <v>151</v>
      </c>
      <c r="C5676">
        <v>864928</v>
      </c>
      <c r="D5676">
        <f t="shared" si="88"/>
        <v>95.097674466628092</v>
      </c>
    </row>
    <row r="5677" spans="1:4">
      <c r="A5677" s="1">
        <v>5729</v>
      </c>
      <c r="B5677">
        <v>121</v>
      </c>
      <c r="C5677">
        <v>693209</v>
      </c>
      <c r="D5677">
        <f t="shared" si="88"/>
        <v>95.09773649874667</v>
      </c>
    </row>
    <row r="5678" spans="1:4">
      <c r="A5678" s="1">
        <v>5730</v>
      </c>
      <c r="B5678">
        <v>177</v>
      </c>
      <c r="C5678">
        <v>1014210</v>
      </c>
      <c r="D5678">
        <f t="shared" si="88"/>
        <v>95.09782723994492</v>
      </c>
    </row>
    <row r="5679" spans="1:4">
      <c r="A5679" s="1">
        <v>5731</v>
      </c>
      <c r="B5679">
        <v>72</v>
      </c>
      <c r="C5679">
        <v>412632</v>
      </c>
      <c r="D5679">
        <f t="shared" si="88"/>
        <v>95.097864151618779</v>
      </c>
    </row>
    <row r="5680" spans="1:4">
      <c r="A5680" s="1">
        <v>5732</v>
      </c>
      <c r="B5680">
        <v>61</v>
      </c>
      <c r="C5680">
        <v>349652</v>
      </c>
      <c r="D5680">
        <f t="shared" si="88"/>
        <v>95.097895424009138</v>
      </c>
    </row>
    <row r="5681" spans="1:4">
      <c r="A5681" s="1">
        <v>5733</v>
      </c>
      <c r="B5681">
        <v>83</v>
      </c>
      <c r="C5681">
        <v>475839</v>
      </c>
      <c r="D5681">
        <f t="shared" si="88"/>
        <v>95.097937974966513</v>
      </c>
    </row>
    <row r="5682" spans="1:4">
      <c r="A5682" s="1">
        <v>5734</v>
      </c>
      <c r="B5682">
        <v>12580</v>
      </c>
      <c r="C5682">
        <v>72133720</v>
      </c>
      <c r="D5682">
        <f t="shared" si="88"/>
        <v>95.104387264650313</v>
      </c>
    </row>
    <row r="5683" spans="1:4">
      <c r="A5683" s="1">
        <v>5735</v>
      </c>
      <c r="B5683">
        <v>130</v>
      </c>
      <c r="C5683">
        <v>745550</v>
      </c>
      <c r="D5683">
        <f t="shared" si="88"/>
        <v>95.104453910728125</v>
      </c>
    </row>
    <row r="5684" spans="1:4">
      <c r="A5684" s="1">
        <v>5736</v>
      </c>
      <c r="B5684">
        <v>82</v>
      </c>
      <c r="C5684">
        <v>470352</v>
      </c>
      <c r="D5684">
        <f t="shared" si="88"/>
        <v>95.104495949023359</v>
      </c>
    </row>
    <row r="5685" spans="1:4">
      <c r="A5685" s="1">
        <v>5737</v>
      </c>
      <c r="B5685">
        <v>76</v>
      </c>
      <c r="C5685">
        <v>436012</v>
      </c>
      <c r="D5685">
        <f t="shared" si="88"/>
        <v>95.10453491134578</v>
      </c>
    </row>
    <row r="5686" spans="1:4">
      <c r="A5686" s="1">
        <v>5738</v>
      </c>
      <c r="B5686">
        <v>200</v>
      </c>
      <c r="C5686">
        <v>1147600</v>
      </c>
      <c r="D5686">
        <f t="shared" si="88"/>
        <v>95.104637443773186</v>
      </c>
    </row>
    <row r="5687" spans="1:4">
      <c r="A5687" s="1">
        <v>5739</v>
      </c>
      <c r="B5687">
        <v>103</v>
      </c>
      <c r="C5687">
        <v>591117</v>
      </c>
      <c r="D5687">
        <f t="shared" si="88"/>
        <v>95.104690247973295</v>
      </c>
    </row>
    <row r="5688" spans="1:4">
      <c r="A5688" s="1">
        <v>5740</v>
      </c>
      <c r="B5688">
        <v>1173</v>
      </c>
      <c r="C5688">
        <v>6733020</v>
      </c>
      <c r="D5688">
        <f t="shared" si="88"/>
        <v>95.105291600660024</v>
      </c>
    </row>
    <row r="5689" spans="1:4">
      <c r="A5689" s="1">
        <v>5741</v>
      </c>
      <c r="B5689">
        <v>69</v>
      </c>
      <c r="C5689">
        <v>396129</v>
      </c>
      <c r="D5689">
        <f t="shared" si="88"/>
        <v>95.105326974347477</v>
      </c>
    </row>
    <row r="5690" spans="1:4">
      <c r="A5690" s="1">
        <v>5742</v>
      </c>
      <c r="B5690">
        <v>6405</v>
      </c>
      <c r="C5690">
        <v>36777510</v>
      </c>
      <c r="D5690">
        <f t="shared" si="88"/>
        <v>95.108610575335135</v>
      </c>
    </row>
    <row r="5691" spans="1:4">
      <c r="A5691" s="1">
        <v>5743</v>
      </c>
      <c r="B5691">
        <v>122</v>
      </c>
      <c r="C5691">
        <v>700646</v>
      </c>
      <c r="D5691">
        <f t="shared" si="88"/>
        <v>95.108673120115853</v>
      </c>
    </row>
    <row r="5692" spans="1:4">
      <c r="A5692" s="1">
        <v>5744</v>
      </c>
      <c r="B5692">
        <v>84</v>
      </c>
      <c r="C5692">
        <v>482496</v>
      </c>
      <c r="D5692">
        <f t="shared" si="88"/>
        <v>95.108716183735368</v>
      </c>
    </row>
    <row r="5693" spans="1:4">
      <c r="A5693" s="1">
        <v>5745</v>
      </c>
      <c r="B5693">
        <v>76</v>
      </c>
      <c r="C5693">
        <v>436620</v>
      </c>
      <c r="D5693">
        <f t="shared" si="88"/>
        <v>95.108755146057788</v>
      </c>
    </row>
    <row r="5694" spans="1:4">
      <c r="A5694" s="1">
        <v>5746</v>
      </c>
      <c r="B5694">
        <v>463</v>
      </c>
      <c r="C5694">
        <v>2660398</v>
      </c>
      <c r="D5694">
        <f t="shared" si="88"/>
        <v>95.108992508627239</v>
      </c>
    </row>
    <row r="5695" spans="1:4">
      <c r="A5695" s="1">
        <v>5747</v>
      </c>
      <c r="B5695">
        <v>177</v>
      </c>
      <c r="C5695">
        <v>1017219</v>
      </c>
      <c r="D5695">
        <f t="shared" si="88"/>
        <v>95.109083249825488</v>
      </c>
    </row>
    <row r="5696" spans="1:4">
      <c r="A5696" s="1">
        <v>5748</v>
      </c>
      <c r="B5696">
        <v>115</v>
      </c>
      <c r="C5696">
        <v>661020</v>
      </c>
      <c r="D5696">
        <f t="shared" si="88"/>
        <v>95.109142205971253</v>
      </c>
    </row>
    <row r="5697" spans="1:4">
      <c r="A5697" s="1">
        <v>5749</v>
      </c>
      <c r="B5697">
        <v>82</v>
      </c>
      <c r="C5697">
        <v>471418</v>
      </c>
      <c r="D5697">
        <f t="shared" si="88"/>
        <v>95.109184244266487</v>
      </c>
    </row>
    <row r="5698" spans="1:4">
      <c r="A5698" s="1">
        <v>5750</v>
      </c>
      <c r="B5698">
        <v>8137</v>
      </c>
      <c r="C5698">
        <v>46787750</v>
      </c>
      <c r="D5698">
        <f t="shared" si="88"/>
        <v>95.11335577607548</v>
      </c>
    </row>
    <row r="5699" spans="1:4">
      <c r="A5699" s="1">
        <v>5751</v>
      </c>
      <c r="B5699">
        <v>96</v>
      </c>
      <c r="C5699">
        <v>552096</v>
      </c>
      <c r="D5699">
        <f t="shared" si="88"/>
        <v>95.113404991640635</v>
      </c>
    </row>
    <row r="5700" spans="1:4">
      <c r="A5700" s="1">
        <v>5752</v>
      </c>
      <c r="B5700">
        <v>107</v>
      </c>
      <c r="C5700">
        <v>615464</v>
      </c>
      <c r="D5700">
        <f t="shared" si="88"/>
        <v>95.113459846489292</v>
      </c>
    </row>
    <row r="5701" spans="1:4">
      <c r="A5701" s="1">
        <v>5753</v>
      </c>
      <c r="B5701">
        <v>85</v>
      </c>
      <c r="C5701">
        <v>489005</v>
      </c>
      <c r="D5701">
        <f t="shared" ref="D5701:D5764" si="89">D5700+(B5701/$G$1)*100</f>
        <v>95.113503422770933</v>
      </c>
    </row>
    <row r="5702" spans="1:4">
      <c r="A5702" s="1">
        <v>5754</v>
      </c>
      <c r="B5702">
        <v>1037</v>
      </c>
      <c r="C5702">
        <v>5966898</v>
      </c>
      <c r="D5702">
        <f t="shared" si="89"/>
        <v>95.114035053407022</v>
      </c>
    </row>
    <row r="5703" spans="1:4">
      <c r="A5703" s="1">
        <v>5755</v>
      </c>
      <c r="B5703">
        <v>74</v>
      </c>
      <c r="C5703">
        <v>425870</v>
      </c>
      <c r="D5703">
        <f t="shared" si="89"/>
        <v>95.114072990405162</v>
      </c>
    </row>
    <row r="5704" spans="1:4">
      <c r="A5704" s="1">
        <v>5756</v>
      </c>
      <c r="B5704">
        <v>118</v>
      </c>
      <c r="C5704">
        <v>679208</v>
      </c>
      <c r="D5704">
        <f t="shared" si="89"/>
        <v>95.114133484537334</v>
      </c>
    </row>
    <row r="5705" spans="1:4">
      <c r="A5705" s="1">
        <v>5757</v>
      </c>
      <c r="B5705">
        <v>85</v>
      </c>
      <c r="C5705">
        <v>489345</v>
      </c>
      <c r="D5705">
        <f t="shared" si="89"/>
        <v>95.114177060818974</v>
      </c>
    </row>
    <row r="5706" spans="1:4">
      <c r="A5706" s="1">
        <v>5758</v>
      </c>
      <c r="B5706">
        <v>115</v>
      </c>
      <c r="C5706">
        <v>662170</v>
      </c>
      <c r="D5706">
        <f t="shared" si="89"/>
        <v>95.114236016964739</v>
      </c>
    </row>
    <row r="5707" spans="1:4">
      <c r="A5707" s="1">
        <v>5759</v>
      </c>
      <c r="B5707">
        <v>141</v>
      </c>
      <c r="C5707">
        <v>812019</v>
      </c>
      <c r="D5707">
        <f t="shared" si="89"/>
        <v>95.114308302326066</v>
      </c>
    </row>
    <row r="5708" spans="1:4">
      <c r="A5708" s="1">
        <v>5760</v>
      </c>
      <c r="B5708">
        <v>136</v>
      </c>
      <c r="C5708">
        <v>783360</v>
      </c>
      <c r="D5708">
        <f t="shared" si="89"/>
        <v>95.114378024376705</v>
      </c>
    </row>
    <row r="5709" spans="1:4">
      <c r="A5709" s="1">
        <v>5761</v>
      </c>
      <c r="B5709">
        <v>118</v>
      </c>
      <c r="C5709">
        <v>679798</v>
      </c>
      <c r="D5709">
        <f t="shared" si="89"/>
        <v>95.114438518508877</v>
      </c>
    </row>
    <row r="5710" spans="1:4">
      <c r="A5710" s="1">
        <v>5762</v>
      </c>
      <c r="B5710">
        <v>6630</v>
      </c>
      <c r="C5710">
        <v>38202060</v>
      </c>
      <c r="D5710">
        <f t="shared" si="89"/>
        <v>95.117837468477362</v>
      </c>
    </row>
    <row r="5711" spans="1:4">
      <c r="A5711" s="1">
        <v>5763</v>
      </c>
      <c r="B5711">
        <v>77</v>
      </c>
      <c r="C5711">
        <v>443751</v>
      </c>
      <c r="D5711">
        <f t="shared" si="89"/>
        <v>95.117876943461908</v>
      </c>
    </row>
    <row r="5712" spans="1:4">
      <c r="A5712" s="1">
        <v>5764</v>
      </c>
      <c r="B5712">
        <v>109</v>
      </c>
      <c r="C5712">
        <v>628276</v>
      </c>
      <c r="D5712">
        <f t="shared" si="89"/>
        <v>95.117932823634845</v>
      </c>
    </row>
    <row r="5713" spans="1:4">
      <c r="A5713" s="1">
        <v>5765</v>
      </c>
      <c r="B5713">
        <v>70</v>
      </c>
      <c r="C5713">
        <v>403550</v>
      </c>
      <c r="D5713">
        <f t="shared" si="89"/>
        <v>95.117968709984439</v>
      </c>
    </row>
    <row r="5714" spans="1:4">
      <c r="A5714" s="1">
        <v>5766</v>
      </c>
      <c r="B5714">
        <v>1247</v>
      </c>
      <c r="C5714">
        <v>7190202</v>
      </c>
      <c r="D5714">
        <f t="shared" si="89"/>
        <v>95.118607999669308</v>
      </c>
    </row>
    <row r="5715" spans="1:4">
      <c r="A5715" s="1">
        <v>5767</v>
      </c>
      <c r="B5715">
        <v>84</v>
      </c>
      <c r="C5715">
        <v>484428</v>
      </c>
      <c r="D5715">
        <f t="shared" si="89"/>
        <v>95.118651063288823</v>
      </c>
    </row>
    <row r="5716" spans="1:4">
      <c r="A5716" s="1">
        <v>5768</v>
      </c>
      <c r="B5716">
        <v>119</v>
      </c>
      <c r="C5716">
        <v>686392</v>
      </c>
      <c r="D5716">
        <f t="shared" si="89"/>
        <v>95.118712070083134</v>
      </c>
    </row>
    <row r="5717" spans="1:4">
      <c r="A5717" s="1">
        <v>5769</v>
      </c>
      <c r="B5717">
        <v>77</v>
      </c>
      <c r="C5717">
        <v>444213</v>
      </c>
      <c r="D5717">
        <f t="shared" si="89"/>
        <v>95.118751545067681</v>
      </c>
    </row>
    <row r="5718" spans="1:4">
      <c r="A5718" s="1">
        <v>5770</v>
      </c>
      <c r="B5718">
        <v>240</v>
      </c>
      <c r="C5718">
        <v>1384800</v>
      </c>
      <c r="D5718">
        <f t="shared" si="89"/>
        <v>95.11887458398057</v>
      </c>
    </row>
    <row r="5719" spans="1:4">
      <c r="A5719" s="1">
        <v>5771</v>
      </c>
      <c r="B5719">
        <v>139</v>
      </c>
      <c r="C5719">
        <v>802169</v>
      </c>
      <c r="D5719">
        <f t="shared" si="89"/>
        <v>95.118945844017617</v>
      </c>
    </row>
    <row r="5720" spans="1:4">
      <c r="A5720" s="1">
        <v>5772</v>
      </c>
      <c r="B5720">
        <v>80</v>
      </c>
      <c r="C5720">
        <v>461760</v>
      </c>
      <c r="D5720">
        <f t="shared" si="89"/>
        <v>95.118986856988585</v>
      </c>
    </row>
    <row r="5721" spans="1:4">
      <c r="A5721" s="1">
        <v>5773</v>
      </c>
      <c r="B5721">
        <v>164</v>
      </c>
      <c r="C5721">
        <v>946772</v>
      </c>
      <c r="D5721">
        <f t="shared" si="89"/>
        <v>95.119070933579053</v>
      </c>
    </row>
    <row r="5722" spans="1:4">
      <c r="A5722" s="1">
        <v>5774</v>
      </c>
      <c r="B5722">
        <v>116</v>
      </c>
      <c r="C5722">
        <v>669784</v>
      </c>
      <c r="D5722">
        <f t="shared" si="89"/>
        <v>95.119130402386944</v>
      </c>
    </row>
    <row r="5723" spans="1:4">
      <c r="A5723" s="1">
        <v>5775</v>
      </c>
      <c r="B5723">
        <v>104</v>
      </c>
      <c r="C5723">
        <v>600600</v>
      </c>
      <c r="D5723">
        <f t="shared" si="89"/>
        <v>95.119183719249193</v>
      </c>
    </row>
    <row r="5724" spans="1:4">
      <c r="A5724" s="1">
        <v>5776</v>
      </c>
      <c r="B5724">
        <v>104</v>
      </c>
      <c r="C5724">
        <v>600704</v>
      </c>
      <c r="D5724">
        <f t="shared" si="89"/>
        <v>95.119237036111443</v>
      </c>
    </row>
    <row r="5725" spans="1:4">
      <c r="A5725" s="1">
        <v>5777</v>
      </c>
      <c r="B5725">
        <v>96</v>
      </c>
      <c r="C5725">
        <v>554592</v>
      </c>
      <c r="D5725">
        <f t="shared" si="89"/>
        <v>95.119286251676598</v>
      </c>
    </row>
    <row r="5726" spans="1:4">
      <c r="A5726" s="1">
        <v>5778</v>
      </c>
      <c r="B5726">
        <v>16820</v>
      </c>
      <c r="C5726">
        <v>97185960</v>
      </c>
      <c r="D5726">
        <f t="shared" si="89"/>
        <v>95.12790922882138</v>
      </c>
    </row>
    <row r="5727" spans="1:4">
      <c r="A5727" s="1">
        <v>5779</v>
      </c>
      <c r="B5727">
        <v>124</v>
      </c>
      <c r="C5727">
        <v>716596</v>
      </c>
      <c r="D5727">
        <f t="shared" si="89"/>
        <v>95.127972798926365</v>
      </c>
    </row>
    <row r="5728" spans="1:4">
      <c r="A5728" s="1">
        <v>5780</v>
      </c>
      <c r="B5728">
        <v>108</v>
      </c>
      <c r="C5728">
        <v>624240</v>
      </c>
      <c r="D5728">
        <f t="shared" si="89"/>
        <v>95.128028166437161</v>
      </c>
    </row>
    <row r="5729" spans="1:4">
      <c r="A5729" s="1">
        <v>5781</v>
      </c>
      <c r="B5729">
        <v>92</v>
      </c>
      <c r="C5729">
        <v>531852</v>
      </c>
      <c r="D5729">
        <f t="shared" si="89"/>
        <v>95.12807533135377</v>
      </c>
    </row>
    <row r="5730" spans="1:4">
      <c r="A5730" s="1">
        <v>5782</v>
      </c>
      <c r="B5730">
        <v>925404</v>
      </c>
      <c r="C5730">
        <v>5350685928</v>
      </c>
      <c r="D5730">
        <f t="shared" si="89"/>
        <v>95.602494923606812</v>
      </c>
    </row>
    <row r="5731" spans="1:4">
      <c r="A5731" s="1">
        <v>5783</v>
      </c>
      <c r="B5731">
        <v>113</v>
      </c>
      <c r="C5731">
        <v>653479</v>
      </c>
      <c r="D5731">
        <f t="shared" si="89"/>
        <v>95.602552854428296</v>
      </c>
    </row>
    <row r="5732" spans="1:4">
      <c r="A5732" s="1">
        <v>5784</v>
      </c>
      <c r="B5732">
        <v>416</v>
      </c>
      <c r="C5732">
        <v>2406144</v>
      </c>
      <c r="D5732">
        <f t="shared" si="89"/>
        <v>95.602766121877295</v>
      </c>
    </row>
    <row r="5733" spans="1:4">
      <c r="A5733" s="1">
        <v>5785</v>
      </c>
      <c r="B5733">
        <v>169</v>
      </c>
      <c r="C5733">
        <v>977665</v>
      </c>
      <c r="D5733">
        <f t="shared" si="89"/>
        <v>95.60285276177845</v>
      </c>
    </row>
    <row r="5734" spans="1:4">
      <c r="A5734" s="1">
        <v>5786</v>
      </c>
      <c r="B5734">
        <v>215</v>
      </c>
      <c r="C5734">
        <v>1243990</v>
      </c>
      <c r="D5734">
        <f t="shared" si="89"/>
        <v>95.602962984137918</v>
      </c>
    </row>
    <row r="5735" spans="1:4">
      <c r="A5735" s="1">
        <v>5787</v>
      </c>
      <c r="B5735">
        <v>153</v>
      </c>
      <c r="C5735">
        <v>885411</v>
      </c>
      <c r="D5735">
        <f t="shared" si="89"/>
        <v>95.603041421444885</v>
      </c>
    </row>
    <row r="5736" spans="1:4">
      <c r="A5736" s="1">
        <v>5788</v>
      </c>
      <c r="B5736">
        <v>77</v>
      </c>
      <c r="C5736">
        <v>445676</v>
      </c>
      <c r="D5736">
        <f t="shared" si="89"/>
        <v>95.603080896429432</v>
      </c>
    </row>
    <row r="5737" spans="1:4">
      <c r="A5737" s="1">
        <v>5789</v>
      </c>
      <c r="B5737">
        <v>68</v>
      </c>
      <c r="C5737">
        <v>393652</v>
      </c>
      <c r="D5737">
        <f t="shared" si="89"/>
        <v>95.603115757454745</v>
      </c>
    </row>
    <row r="5738" spans="1:4">
      <c r="A5738" s="1">
        <v>5790</v>
      </c>
      <c r="B5738">
        <v>138</v>
      </c>
      <c r="C5738">
        <v>799020</v>
      </c>
      <c r="D5738">
        <f t="shared" si="89"/>
        <v>95.603186504829651</v>
      </c>
    </row>
    <row r="5739" spans="1:4">
      <c r="A5739" s="1">
        <v>5791</v>
      </c>
      <c r="B5739">
        <v>102</v>
      </c>
      <c r="C5739">
        <v>590682</v>
      </c>
      <c r="D5739">
        <f t="shared" si="89"/>
        <v>95.603238796367634</v>
      </c>
    </row>
    <row r="5740" spans="1:4">
      <c r="A5740" s="1">
        <v>5792</v>
      </c>
      <c r="B5740">
        <v>70</v>
      </c>
      <c r="C5740">
        <v>405440</v>
      </c>
      <c r="D5740">
        <f t="shared" si="89"/>
        <v>95.603274682717228</v>
      </c>
    </row>
    <row r="5741" spans="1:4">
      <c r="A5741" s="1">
        <v>5793</v>
      </c>
      <c r="B5741">
        <v>97</v>
      </c>
      <c r="C5741">
        <v>561921</v>
      </c>
      <c r="D5741">
        <f t="shared" si="89"/>
        <v>95.603324410944523</v>
      </c>
    </row>
    <row r="5742" spans="1:4">
      <c r="A5742" s="1">
        <v>5794</v>
      </c>
      <c r="B5742">
        <v>253</v>
      </c>
      <c r="C5742">
        <v>1465882</v>
      </c>
      <c r="D5742">
        <f t="shared" si="89"/>
        <v>95.603454114465194</v>
      </c>
    </row>
    <row r="5743" spans="1:4">
      <c r="A5743" s="1">
        <v>5795</v>
      </c>
      <c r="B5743">
        <v>89</v>
      </c>
      <c r="C5743">
        <v>515755</v>
      </c>
      <c r="D5743">
        <f t="shared" si="89"/>
        <v>95.603499741395396</v>
      </c>
    </row>
    <row r="5744" spans="1:4">
      <c r="A5744" s="1">
        <v>5796</v>
      </c>
      <c r="B5744">
        <v>103</v>
      </c>
      <c r="C5744">
        <v>596988</v>
      </c>
      <c r="D5744">
        <f t="shared" si="89"/>
        <v>95.603552545595505</v>
      </c>
    </row>
    <row r="5745" spans="1:4">
      <c r="A5745" s="1">
        <v>5797</v>
      </c>
      <c r="B5745">
        <v>102</v>
      </c>
      <c r="C5745">
        <v>591294</v>
      </c>
      <c r="D5745">
        <f t="shared" si="89"/>
        <v>95.603604837133489</v>
      </c>
    </row>
    <row r="5746" spans="1:4">
      <c r="A5746" s="1">
        <v>5798</v>
      </c>
      <c r="B5746">
        <v>45468</v>
      </c>
      <c r="C5746">
        <v>263623464</v>
      </c>
      <c r="D5746">
        <f t="shared" si="89"/>
        <v>95.626914559179824</v>
      </c>
    </row>
    <row r="5747" spans="1:4">
      <c r="A5747" s="1">
        <v>5799</v>
      </c>
      <c r="B5747">
        <v>110</v>
      </c>
      <c r="C5747">
        <v>637890</v>
      </c>
      <c r="D5747">
        <f t="shared" si="89"/>
        <v>95.626970952014901</v>
      </c>
    </row>
    <row r="5748" spans="1:4">
      <c r="A5748" s="1">
        <v>5800</v>
      </c>
      <c r="B5748">
        <v>125</v>
      </c>
      <c r="C5748">
        <v>725000</v>
      </c>
      <c r="D5748">
        <f t="shared" si="89"/>
        <v>95.627035034782025</v>
      </c>
    </row>
    <row r="5749" spans="1:4">
      <c r="A5749" s="1">
        <v>5801</v>
      </c>
      <c r="B5749">
        <v>101</v>
      </c>
      <c r="C5749">
        <v>585901</v>
      </c>
      <c r="D5749">
        <f t="shared" si="89"/>
        <v>95.627086813657868</v>
      </c>
    </row>
    <row r="5750" spans="1:4">
      <c r="A5750" s="1">
        <v>5802</v>
      </c>
      <c r="B5750">
        <v>2396</v>
      </c>
      <c r="C5750">
        <v>13901592</v>
      </c>
      <c r="D5750">
        <f t="shared" si="89"/>
        <v>95.628315152138185</v>
      </c>
    </row>
    <row r="5751" spans="1:4">
      <c r="A5751" s="1">
        <v>5803</v>
      </c>
      <c r="B5751">
        <v>77</v>
      </c>
      <c r="C5751">
        <v>446831</v>
      </c>
      <c r="D5751">
        <f t="shared" si="89"/>
        <v>95.628354627122732</v>
      </c>
    </row>
    <row r="5752" spans="1:4">
      <c r="A5752" s="1">
        <v>5804</v>
      </c>
      <c r="B5752">
        <v>178</v>
      </c>
      <c r="C5752">
        <v>1033112</v>
      </c>
      <c r="D5752">
        <f t="shared" si="89"/>
        <v>95.628445880983122</v>
      </c>
    </row>
    <row r="5753" spans="1:4">
      <c r="A5753" s="1">
        <v>5805</v>
      </c>
      <c r="B5753">
        <v>88</v>
      </c>
      <c r="C5753">
        <v>510840</v>
      </c>
      <c r="D5753">
        <f t="shared" si="89"/>
        <v>95.628490995251184</v>
      </c>
    </row>
    <row r="5754" spans="1:4">
      <c r="A5754" s="1">
        <v>5806</v>
      </c>
      <c r="B5754">
        <v>110</v>
      </c>
      <c r="C5754">
        <v>638660</v>
      </c>
      <c r="D5754">
        <f t="shared" si="89"/>
        <v>95.628547388086261</v>
      </c>
    </row>
    <row r="5755" spans="1:4">
      <c r="A5755" s="1">
        <v>5807</v>
      </c>
      <c r="B5755">
        <v>105</v>
      </c>
      <c r="C5755">
        <v>609735</v>
      </c>
      <c r="D5755">
        <f t="shared" si="89"/>
        <v>95.628601217610651</v>
      </c>
    </row>
    <row r="5756" spans="1:4">
      <c r="A5756" s="1">
        <v>5808</v>
      </c>
      <c r="B5756">
        <v>95</v>
      </c>
      <c r="C5756">
        <v>551760</v>
      </c>
      <c r="D5756">
        <f t="shared" si="89"/>
        <v>95.628649920513666</v>
      </c>
    </row>
    <row r="5757" spans="1:4">
      <c r="A5757" s="1">
        <v>5809</v>
      </c>
      <c r="B5757">
        <v>75</v>
      </c>
      <c r="C5757">
        <v>435675</v>
      </c>
      <c r="D5757">
        <f t="shared" si="89"/>
        <v>95.628688370173947</v>
      </c>
    </row>
    <row r="5758" spans="1:4">
      <c r="A5758" s="1">
        <v>5810</v>
      </c>
      <c r="B5758">
        <v>2235</v>
      </c>
      <c r="C5758">
        <v>12985350</v>
      </c>
      <c r="D5758">
        <f t="shared" si="89"/>
        <v>95.629834170050202</v>
      </c>
    </row>
    <row r="5759" spans="1:4">
      <c r="A5759" s="1">
        <v>5811</v>
      </c>
      <c r="B5759">
        <v>160</v>
      </c>
      <c r="C5759">
        <v>929760</v>
      </c>
      <c r="D5759">
        <f t="shared" si="89"/>
        <v>95.629916195992124</v>
      </c>
    </row>
    <row r="5760" spans="1:4">
      <c r="A5760" s="1">
        <v>5812</v>
      </c>
      <c r="B5760">
        <v>122</v>
      </c>
      <c r="C5760">
        <v>709064</v>
      </c>
      <c r="D5760">
        <f t="shared" si="89"/>
        <v>95.629978740772842</v>
      </c>
    </row>
    <row r="5761" spans="1:4">
      <c r="A5761" s="1">
        <v>5813</v>
      </c>
      <c r="B5761">
        <v>94</v>
      </c>
      <c r="C5761">
        <v>546422</v>
      </c>
      <c r="D5761">
        <f t="shared" si="89"/>
        <v>95.630026931013717</v>
      </c>
    </row>
    <row r="5762" spans="1:4">
      <c r="A5762" s="1">
        <v>5814</v>
      </c>
      <c r="B5762">
        <v>45341</v>
      </c>
      <c r="C5762">
        <v>263612574</v>
      </c>
      <c r="D5762">
        <f t="shared" si="89"/>
        <v>95.653271544968646</v>
      </c>
    </row>
    <row r="5763" spans="1:4">
      <c r="A5763" s="1">
        <v>5815</v>
      </c>
      <c r="B5763">
        <v>100</v>
      </c>
      <c r="C5763">
        <v>581500</v>
      </c>
      <c r="D5763">
        <f t="shared" si="89"/>
        <v>95.653322811182349</v>
      </c>
    </row>
    <row r="5764" spans="1:4">
      <c r="A5764" s="1">
        <v>5816</v>
      </c>
      <c r="B5764">
        <v>85</v>
      </c>
      <c r="C5764">
        <v>494360</v>
      </c>
      <c r="D5764">
        <f t="shared" si="89"/>
        <v>95.65336638746399</v>
      </c>
    </row>
    <row r="5765" spans="1:4">
      <c r="A5765" s="1">
        <v>5817</v>
      </c>
      <c r="B5765">
        <v>69</v>
      </c>
      <c r="C5765">
        <v>401373</v>
      </c>
      <c r="D5765">
        <f t="shared" ref="D5765:D5828" si="90">D5764+(B5765/$G$1)*100</f>
        <v>95.653401761151443</v>
      </c>
    </row>
    <row r="5766" spans="1:4">
      <c r="A5766" s="1">
        <v>5818</v>
      </c>
      <c r="B5766">
        <v>326</v>
      </c>
      <c r="C5766">
        <v>1896668</v>
      </c>
      <c r="D5766">
        <f t="shared" si="90"/>
        <v>95.653568889008113</v>
      </c>
    </row>
    <row r="5767" spans="1:4">
      <c r="A5767" s="1">
        <v>5819</v>
      </c>
      <c r="B5767">
        <v>83</v>
      </c>
      <c r="C5767">
        <v>482977</v>
      </c>
      <c r="D5767">
        <f t="shared" si="90"/>
        <v>95.653611439965488</v>
      </c>
    </row>
    <row r="5768" spans="1:4">
      <c r="A5768" s="1">
        <v>5820</v>
      </c>
      <c r="B5768">
        <v>1014</v>
      </c>
      <c r="C5768">
        <v>5901480</v>
      </c>
      <c r="D5768">
        <f t="shared" si="90"/>
        <v>95.654131279372436</v>
      </c>
    </row>
    <row r="5769" spans="1:4">
      <c r="A5769" s="1">
        <v>5821</v>
      </c>
      <c r="B5769">
        <v>83</v>
      </c>
      <c r="C5769">
        <v>483143</v>
      </c>
      <c r="D5769">
        <f t="shared" si="90"/>
        <v>95.65417383032981</v>
      </c>
    </row>
    <row r="5770" spans="1:4">
      <c r="A5770" s="1">
        <v>5822</v>
      </c>
      <c r="B5770">
        <v>148</v>
      </c>
      <c r="C5770">
        <v>861656</v>
      </c>
      <c r="D5770">
        <f t="shared" si="90"/>
        <v>95.654249704326091</v>
      </c>
    </row>
    <row r="5771" spans="1:4">
      <c r="A5771" s="1">
        <v>5823</v>
      </c>
      <c r="B5771">
        <v>81</v>
      </c>
      <c r="C5771">
        <v>471663</v>
      </c>
      <c r="D5771">
        <f t="shared" si="90"/>
        <v>95.654291229959185</v>
      </c>
    </row>
    <row r="5772" spans="1:4">
      <c r="A5772" s="1">
        <v>5824</v>
      </c>
      <c r="B5772">
        <v>139</v>
      </c>
      <c r="C5772">
        <v>809536</v>
      </c>
      <c r="D5772">
        <f t="shared" si="90"/>
        <v>95.654362489996231</v>
      </c>
    </row>
    <row r="5773" spans="1:4">
      <c r="A5773" s="1">
        <v>5825</v>
      </c>
      <c r="B5773">
        <v>132</v>
      </c>
      <c r="C5773">
        <v>768900</v>
      </c>
      <c r="D5773">
        <f t="shared" si="90"/>
        <v>95.654430161398324</v>
      </c>
    </row>
    <row r="5774" spans="1:4">
      <c r="A5774" s="1">
        <v>5826</v>
      </c>
      <c r="B5774">
        <v>19895</v>
      </c>
      <c r="C5774">
        <v>115908270</v>
      </c>
      <c r="D5774">
        <f t="shared" si="90"/>
        <v>95.664629574614466</v>
      </c>
    </row>
    <row r="5775" spans="1:4">
      <c r="A5775" s="1">
        <v>5827</v>
      </c>
      <c r="B5775">
        <v>135</v>
      </c>
      <c r="C5775">
        <v>786645</v>
      </c>
      <c r="D5775">
        <f t="shared" si="90"/>
        <v>95.664698784002965</v>
      </c>
    </row>
    <row r="5776" spans="1:4">
      <c r="A5776" s="1">
        <v>5828</v>
      </c>
      <c r="B5776">
        <v>148</v>
      </c>
      <c r="C5776">
        <v>862544</v>
      </c>
      <c r="D5776">
        <f t="shared" si="90"/>
        <v>95.664774657999246</v>
      </c>
    </row>
    <row r="5777" spans="1:4">
      <c r="A5777" s="1">
        <v>5829</v>
      </c>
      <c r="B5777">
        <v>82</v>
      </c>
      <c r="C5777">
        <v>477978</v>
      </c>
      <c r="D5777">
        <f t="shared" si="90"/>
        <v>95.66481669629448</v>
      </c>
    </row>
    <row r="5778" spans="1:4">
      <c r="A5778" s="1">
        <v>5830</v>
      </c>
      <c r="B5778">
        <v>318</v>
      </c>
      <c r="C5778">
        <v>1853940</v>
      </c>
      <c r="D5778">
        <f t="shared" si="90"/>
        <v>95.664979722854056</v>
      </c>
    </row>
    <row r="5779" spans="1:4">
      <c r="A5779" s="1">
        <v>5831</v>
      </c>
      <c r="B5779">
        <v>95</v>
      </c>
      <c r="C5779">
        <v>553945</v>
      </c>
      <c r="D5779">
        <f t="shared" si="90"/>
        <v>95.665028425757072</v>
      </c>
    </row>
    <row r="5780" spans="1:4">
      <c r="A5780" s="1">
        <v>5832</v>
      </c>
      <c r="B5780">
        <v>122</v>
      </c>
      <c r="C5780">
        <v>711504</v>
      </c>
      <c r="D5780">
        <f t="shared" si="90"/>
        <v>95.66509097053779</v>
      </c>
    </row>
    <row r="5781" spans="1:4">
      <c r="A5781" s="1">
        <v>5833</v>
      </c>
      <c r="B5781">
        <v>113</v>
      </c>
      <c r="C5781">
        <v>659129</v>
      </c>
      <c r="D5781">
        <f t="shared" si="90"/>
        <v>95.665148901359274</v>
      </c>
    </row>
    <row r="5782" spans="1:4">
      <c r="A5782" s="1">
        <v>5834</v>
      </c>
      <c r="B5782">
        <v>29152</v>
      </c>
      <c r="C5782">
        <v>170072768</v>
      </c>
      <c r="D5782">
        <f t="shared" si="90"/>
        <v>95.680094027977873</v>
      </c>
    </row>
    <row r="5783" spans="1:4">
      <c r="A5783" s="1">
        <v>5835</v>
      </c>
      <c r="B5783">
        <v>161</v>
      </c>
      <c r="C5783">
        <v>939435</v>
      </c>
      <c r="D5783">
        <f t="shared" si="90"/>
        <v>95.680176566581935</v>
      </c>
    </row>
    <row r="5784" spans="1:4">
      <c r="A5784" s="1">
        <v>5836</v>
      </c>
      <c r="B5784">
        <v>99</v>
      </c>
      <c r="C5784">
        <v>577764</v>
      </c>
      <c r="D5784">
        <f t="shared" si="90"/>
        <v>95.680227320133497</v>
      </c>
    </row>
    <row r="5785" spans="1:4">
      <c r="A5785" s="1">
        <v>5837</v>
      </c>
      <c r="B5785">
        <v>82</v>
      </c>
      <c r="C5785">
        <v>478634</v>
      </c>
      <c r="D5785">
        <f t="shared" si="90"/>
        <v>95.680269358428731</v>
      </c>
    </row>
    <row r="5786" spans="1:4">
      <c r="A5786" s="1">
        <v>5838</v>
      </c>
      <c r="B5786">
        <v>115</v>
      </c>
      <c r="C5786">
        <v>671370</v>
      </c>
      <c r="D5786">
        <f t="shared" si="90"/>
        <v>95.680328314574496</v>
      </c>
    </row>
    <row r="5787" spans="1:4">
      <c r="A5787" s="1">
        <v>5839</v>
      </c>
      <c r="B5787">
        <v>97</v>
      </c>
      <c r="C5787">
        <v>566383</v>
      </c>
      <c r="D5787">
        <f t="shared" si="90"/>
        <v>95.680378042801792</v>
      </c>
    </row>
    <row r="5788" spans="1:4">
      <c r="A5788" s="1">
        <v>5840</v>
      </c>
      <c r="B5788">
        <v>133</v>
      </c>
      <c r="C5788">
        <v>776720</v>
      </c>
      <c r="D5788">
        <f t="shared" si="90"/>
        <v>95.68044622686601</v>
      </c>
    </row>
    <row r="5789" spans="1:4">
      <c r="A5789" s="1">
        <v>5841</v>
      </c>
      <c r="B5789">
        <v>161</v>
      </c>
      <c r="C5789">
        <v>940401</v>
      </c>
      <c r="D5789">
        <f t="shared" si="90"/>
        <v>95.680528765470072</v>
      </c>
    </row>
    <row r="5790" spans="1:4">
      <c r="A5790" s="1">
        <v>5842</v>
      </c>
      <c r="B5790">
        <v>12079</v>
      </c>
      <c r="C5790">
        <v>70565518</v>
      </c>
      <c r="D5790">
        <f t="shared" si="90"/>
        <v>95.686721211423219</v>
      </c>
    </row>
    <row r="5791" spans="1:4">
      <c r="A5791" s="1">
        <v>5843</v>
      </c>
      <c r="B5791">
        <v>108</v>
      </c>
      <c r="C5791">
        <v>631044</v>
      </c>
      <c r="D5791">
        <f t="shared" si="90"/>
        <v>95.686776578934015</v>
      </c>
    </row>
    <row r="5792" spans="1:4">
      <c r="A5792" s="1">
        <v>5844</v>
      </c>
      <c r="B5792">
        <v>129</v>
      </c>
      <c r="C5792">
        <v>753876</v>
      </c>
      <c r="D5792">
        <f t="shared" si="90"/>
        <v>95.686842712349687</v>
      </c>
    </row>
    <row r="5793" spans="1:4">
      <c r="A5793" s="1">
        <v>5845</v>
      </c>
      <c r="B5793">
        <v>109</v>
      </c>
      <c r="C5793">
        <v>637105</v>
      </c>
      <c r="D5793">
        <f t="shared" si="90"/>
        <v>95.686898592522624</v>
      </c>
    </row>
    <row r="5794" spans="1:4">
      <c r="A5794" s="1">
        <v>5846</v>
      </c>
      <c r="B5794">
        <v>284</v>
      </c>
      <c r="C5794">
        <v>1660264</v>
      </c>
      <c r="D5794">
        <f t="shared" si="90"/>
        <v>95.687044188569544</v>
      </c>
    </row>
    <row r="5795" spans="1:4">
      <c r="A5795" s="1">
        <v>5847</v>
      </c>
      <c r="B5795">
        <v>89</v>
      </c>
      <c r="C5795">
        <v>520383</v>
      </c>
      <c r="D5795">
        <f t="shared" si="90"/>
        <v>95.687089815499746</v>
      </c>
    </row>
    <row r="5796" spans="1:4">
      <c r="A5796" s="1">
        <v>5848</v>
      </c>
      <c r="B5796">
        <v>98</v>
      </c>
      <c r="C5796">
        <v>573104</v>
      </c>
      <c r="D5796">
        <f t="shared" si="90"/>
        <v>95.687140056389168</v>
      </c>
    </row>
    <row r="5797" spans="1:4">
      <c r="A5797" s="1">
        <v>5849</v>
      </c>
      <c r="B5797">
        <v>120</v>
      </c>
      <c r="C5797">
        <v>701880</v>
      </c>
      <c r="D5797">
        <f t="shared" si="90"/>
        <v>95.687201575845606</v>
      </c>
    </row>
    <row r="5798" spans="1:4">
      <c r="A5798" s="1">
        <v>5850</v>
      </c>
      <c r="B5798">
        <v>269</v>
      </c>
      <c r="C5798">
        <v>1573650</v>
      </c>
      <c r="D5798">
        <f t="shared" si="90"/>
        <v>95.687339481960464</v>
      </c>
    </row>
    <row r="5799" spans="1:4">
      <c r="A5799" s="1">
        <v>5851</v>
      </c>
      <c r="B5799">
        <v>84</v>
      </c>
      <c r="C5799">
        <v>491484</v>
      </c>
      <c r="D5799">
        <f t="shared" si="90"/>
        <v>95.687382545579979</v>
      </c>
    </row>
    <row r="5800" spans="1:4">
      <c r="A5800" s="1">
        <v>5852</v>
      </c>
      <c r="B5800">
        <v>97</v>
      </c>
      <c r="C5800">
        <v>567644</v>
      </c>
      <c r="D5800">
        <f t="shared" si="90"/>
        <v>95.687432273807275</v>
      </c>
    </row>
    <row r="5801" spans="1:4">
      <c r="A5801" s="1">
        <v>5853</v>
      </c>
      <c r="B5801">
        <v>60</v>
      </c>
      <c r="C5801">
        <v>351180</v>
      </c>
      <c r="D5801">
        <f t="shared" si="90"/>
        <v>95.687463033535494</v>
      </c>
    </row>
    <row r="5802" spans="1:4">
      <c r="A5802" s="1">
        <v>5854</v>
      </c>
      <c r="B5802">
        <v>155</v>
      </c>
      <c r="C5802">
        <v>907370</v>
      </c>
      <c r="D5802">
        <f t="shared" si="90"/>
        <v>95.687542496166728</v>
      </c>
    </row>
    <row r="5803" spans="1:4">
      <c r="A5803" s="1">
        <v>5855</v>
      </c>
      <c r="B5803">
        <v>73</v>
      </c>
      <c r="C5803">
        <v>427415</v>
      </c>
      <c r="D5803">
        <f t="shared" si="90"/>
        <v>95.687579920502728</v>
      </c>
    </row>
    <row r="5804" spans="1:4">
      <c r="A5804" s="1">
        <v>5856</v>
      </c>
      <c r="B5804">
        <v>187</v>
      </c>
      <c r="C5804">
        <v>1095072</v>
      </c>
      <c r="D5804">
        <f t="shared" si="90"/>
        <v>95.687675788322352</v>
      </c>
    </row>
    <row r="5805" spans="1:4">
      <c r="A5805" s="1">
        <v>5857</v>
      </c>
      <c r="B5805">
        <v>128</v>
      </c>
      <c r="C5805">
        <v>749696</v>
      </c>
      <c r="D5805">
        <f t="shared" si="90"/>
        <v>95.687741409075898</v>
      </c>
    </row>
    <row r="5806" spans="1:4">
      <c r="A5806" s="1">
        <v>5858</v>
      </c>
      <c r="B5806">
        <v>633840</v>
      </c>
      <c r="C5806">
        <v>3713034720</v>
      </c>
      <c r="D5806">
        <f t="shared" si="90"/>
        <v>96.012687178008889</v>
      </c>
    </row>
    <row r="5807" spans="1:4">
      <c r="A5807" s="1">
        <v>5859</v>
      </c>
      <c r="B5807">
        <v>150</v>
      </c>
      <c r="C5807">
        <v>878850</v>
      </c>
      <c r="D5807">
        <f t="shared" si="90"/>
        <v>96.01276407732945</v>
      </c>
    </row>
    <row r="5808" spans="1:4">
      <c r="A5808" s="1">
        <v>5860</v>
      </c>
      <c r="B5808">
        <v>71</v>
      </c>
      <c r="C5808">
        <v>416060</v>
      </c>
      <c r="D5808">
        <f t="shared" si="90"/>
        <v>96.012800476341184</v>
      </c>
    </row>
    <row r="5809" spans="1:4">
      <c r="A5809" s="1">
        <v>5861</v>
      </c>
      <c r="B5809">
        <v>73</v>
      </c>
      <c r="C5809">
        <v>427853</v>
      </c>
      <c r="D5809">
        <f t="shared" si="90"/>
        <v>96.012837900677184</v>
      </c>
    </row>
    <row r="5810" spans="1:4">
      <c r="A5810" s="1">
        <v>5862</v>
      </c>
      <c r="B5810">
        <v>31221</v>
      </c>
      <c r="C5810">
        <v>183017502</v>
      </c>
      <c r="D5810">
        <f t="shared" si="90"/>
        <v>96.028843725257289</v>
      </c>
    </row>
    <row r="5811" spans="1:4">
      <c r="A5811" s="1">
        <v>5863</v>
      </c>
      <c r="B5811">
        <v>131</v>
      </c>
      <c r="C5811">
        <v>768053</v>
      </c>
      <c r="D5811">
        <f t="shared" si="90"/>
        <v>96.028910883997241</v>
      </c>
    </row>
    <row r="5812" spans="1:4">
      <c r="A5812" s="1">
        <v>5864</v>
      </c>
      <c r="B5812">
        <v>71</v>
      </c>
      <c r="C5812">
        <v>416344</v>
      </c>
      <c r="D5812">
        <f t="shared" si="90"/>
        <v>96.028947283008975</v>
      </c>
    </row>
    <row r="5813" spans="1:4">
      <c r="A5813" s="1">
        <v>5865</v>
      </c>
      <c r="B5813">
        <v>143</v>
      </c>
      <c r="C5813">
        <v>838695</v>
      </c>
      <c r="D5813">
        <f t="shared" si="90"/>
        <v>96.029020593694568</v>
      </c>
    </row>
    <row r="5814" spans="1:4">
      <c r="A5814" s="1">
        <v>5866</v>
      </c>
      <c r="B5814">
        <v>193</v>
      </c>
      <c r="C5814">
        <v>1132138</v>
      </c>
      <c r="D5814">
        <f t="shared" si="90"/>
        <v>96.02911953748702</v>
      </c>
    </row>
    <row r="5815" spans="1:4">
      <c r="A5815" s="1">
        <v>5867</v>
      </c>
      <c r="B5815">
        <v>81</v>
      </c>
      <c r="C5815">
        <v>475227</v>
      </c>
      <c r="D5815">
        <f t="shared" si="90"/>
        <v>96.029161063120114</v>
      </c>
    </row>
    <row r="5816" spans="1:4">
      <c r="A5816" s="1">
        <v>5868</v>
      </c>
      <c r="B5816">
        <v>92</v>
      </c>
      <c r="C5816">
        <v>539856</v>
      </c>
      <c r="D5816">
        <f t="shared" si="90"/>
        <v>96.029208228036723</v>
      </c>
    </row>
    <row r="5817" spans="1:4">
      <c r="A5817" s="1">
        <v>5869</v>
      </c>
      <c r="B5817">
        <v>68</v>
      </c>
      <c r="C5817">
        <v>399092</v>
      </c>
      <c r="D5817">
        <f t="shared" si="90"/>
        <v>96.029243089062035</v>
      </c>
    </row>
    <row r="5818" spans="1:4">
      <c r="A5818" s="1">
        <v>5870</v>
      </c>
      <c r="B5818">
        <v>117</v>
      </c>
      <c r="C5818">
        <v>686790</v>
      </c>
      <c r="D5818">
        <f t="shared" si="90"/>
        <v>96.029303070532066</v>
      </c>
    </row>
    <row r="5819" spans="1:4">
      <c r="A5819" s="1">
        <v>5871</v>
      </c>
      <c r="B5819">
        <v>266</v>
      </c>
      <c r="C5819">
        <v>1561686</v>
      </c>
      <c r="D5819">
        <f t="shared" si="90"/>
        <v>96.029439438660518</v>
      </c>
    </row>
    <row r="5820" spans="1:4">
      <c r="A5820" s="1">
        <v>5872</v>
      </c>
      <c r="B5820">
        <v>99</v>
      </c>
      <c r="C5820">
        <v>581328</v>
      </c>
      <c r="D5820">
        <f t="shared" si="90"/>
        <v>96.02949019221208</v>
      </c>
    </row>
    <row r="5821" spans="1:4">
      <c r="A5821" s="1">
        <v>5873</v>
      </c>
      <c r="B5821">
        <v>86</v>
      </c>
      <c r="C5821">
        <v>505078</v>
      </c>
      <c r="D5821">
        <f t="shared" si="90"/>
        <v>96.029534281155861</v>
      </c>
    </row>
    <row r="5822" spans="1:4">
      <c r="A5822" s="1">
        <v>5874</v>
      </c>
      <c r="B5822">
        <v>209</v>
      </c>
      <c r="C5822">
        <v>1227666</v>
      </c>
      <c r="D5822">
        <f t="shared" si="90"/>
        <v>96.029641427542501</v>
      </c>
    </row>
    <row r="5823" spans="1:4">
      <c r="A5823" s="1">
        <v>5875</v>
      </c>
      <c r="B5823">
        <v>2784</v>
      </c>
      <c r="C5823">
        <v>16356000</v>
      </c>
      <c r="D5823">
        <f t="shared" si="90"/>
        <v>96.031068678931987</v>
      </c>
    </row>
    <row r="5824" spans="1:4">
      <c r="A5824" s="1">
        <v>5876</v>
      </c>
      <c r="B5824">
        <v>103</v>
      </c>
      <c r="C5824">
        <v>605228</v>
      </c>
      <c r="D5824">
        <f t="shared" si="90"/>
        <v>96.031121483132097</v>
      </c>
    </row>
    <row r="5825" spans="1:4">
      <c r="A5825" s="1">
        <v>5877</v>
      </c>
      <c r="B5825">
        <v>119</v>
      </c>
      <c r="C5825">
        <v>699363</v>
      </c>
      <c r="D5825">
        <f t="shared" si="90"/>
        <v>96.031182489926408</v>
      </c>
    </row>
    <row r="5826" spans="1:4">
      <c r="A5826" s="1">
        <v>5878</v>
      </c>
      <c r="B5826">
        <v>4824</v>
      </c>
      <c r="C5826">
        <v>28355472</v>
      </c>
      <c r="D5826">
        <f t="shared" si="90"/>
        <v>96.033655572075432</v>
      </c>
    </row>
    <row r="5827" spans="1:4">
      <c r="A5827" s="1">
        <v>5879</v>
      </c>
      <c r="B5827">
        <v>139</v>
      </c>
      <c r="C5827">
        <v>817181</v>
      </c>
      <c r="D5827">
        <f t="shared" si="90"/>
        <v>96.033726832112478</v>
      </c>
    </row>
    <row r="5828" spans="1:4">
      <c r="A5828" s="1">
        <v>5880</v>
      </c>
      <c r="B5828">
        <v>84</v>
      </c>
      <c r="C5828">
        <v>493920</v>
      </c>
      <c r="D5828">
        <f t="shared" si="90"/>
        <v>96.033769895731993</v>
      </c>
    </row>
    <row r="5829" spans="1:4">
      <c r="A5829" s="1">
        <v>5881</v>
      </c>
      <c r="B5829">
        <v>96</v>
      </c>
      <c r="C5829">
        <v>564576</v>
      </c>
      <c r="D5829">
        <f t="shared" ref="D5829:D5892" si="91">D5828+(B5829/$G$1)*100</f>
        <v>96.033819111297149</v>
      </c>
    </row>
    <row r="5830" spans="1:4">
      <c r="A5830" s="1">
        <v>5882</v>
      </c>
      <c r="B5830">
        <v>190</v>
      </c>
      <c r="C5830">
        <v>1117580</v>
      </c>
      <c r="D5830">
        <f t="shared" si="91"/>
        <v>96.033916517103179</v>
      </c>
    </row>
    <row r="5831" spans="1:4">
      <c r="A5831" s="1">
        <v>5883</v>
      </c>
      <c r="B5831">
        <v>102</v>
      </c>
      <c r="C5831">
        <v>600066</v>
      </c>
      <c r="D5831">
        <f t="shared" si="91"/>
        <v>96.033968808641163</v>
      </c>
    </row>
    <row r="5832" spans="1:4">
      <c r="A5832" s="1">
        <v>5884</v>
      </c>
      <c r="B5832">
        <v>82</v>
      </c>
      <c r="C5832">
        <v>482488</v>
      </c>
      <c r="D5832">
        <f t="shared" si="91"/>
        <v>96.034010846936397</v>
      </c>
    </row>
    <row r="5833" spans="1:4">
      <c r="A5833" s="1">
        <v>5885</v>
      </c>
      <c r="B5833">
        <v>87</v>
      </c>
      <c r="C5833">
        <v>511995</v>
      </c>
      <c r="D5833">
        <f t="shared" si="91"/>
        <v>96.034055448542318</v>
      </c>
    </row>
    <row r="5834" spans="1:4">
      <c r="A5834" s="1">
        <v>5886</v>
      </c>
      <c r="B5834">
        <v>87</v>
      </c>
      <c r="C5834">
        <v>512082</v>
      </c>
      <c r="D5834">
        <f t="shared" si="91"/>
        <v>96.03410005014824</v>
      </c>
    </row>
    <row r="5835" spans="1:4">
      <c r="A5835" s="1">
        <v>5887</v>
      </c>
      <c r="B5835">
        <v>114</v>
      </c>
      <c r="C5835">
        <v>671118</v>
      </c>
      <c r="D5835">
        <f t="shared" si="91"/>
        <v>96.034158493631864</v>
      </c>
    </row>
    <row r="5836" spans="1:4">
      <c r="A5836" s="1">
        <v>5888</v>
      </c>
      <c r="B5836">
        <v>154</v>
      </c>
      <c r="C5836">
        <v>906752</v>
      </c>
      <c r="D5836">
        <f t="shared" si="91"/>
        <v>96.034237443600972</v>
      </c>
    </row>
    <row r="5837" spans="1:4">
      <c r="A5837" s="1">
        <v>5889</v>
      </c>
      <c r="B5837">
        <v>190</v>
      </c>
      <c r="C5837">
        <v>1118910</v>
      </c>
      <c r="D5837">
        <f t="shared" si="91"/>
        <v>96.034334849407003</v>
      </c>
    </row>
    <row r="5838" spans="1:4">
      <c r="A5838" s="1">
        <v>5890</v>
      </c>
      <c r="B5838">
        <v>243</v>
      </c>
      <c r="C5838">
        <v>1431270</v>
      </c>
      <c r="D5838">
        <f t="shared" si="91"/>
        <v>96.034459426306299</v>
      </c>
    </row>
    <row r="5839" spans="1:4">
      <c r="A5839" s="1">
        <v>5891</v>
      </c>
      <c r="B5839">
        <v>95</v>
      </c>
      <c r="C5839">
        <v>559645</v>
      </c>
      <c r="D5839">
        <f t="shared" si="91"/>
        <v>96.034508129209314</v>
      </c>
    </row>
    <row r="5840" spans="1:4">
      <c r="A5840" s="1">
        <v>5892</v>
      </c>
      <c r="B5840">
        <v>199</v>
      </c>
      <c r="C5840">
        <v>1172508</v>
      </c>
      <c r="D5840">
        <f t="shared" si="91"/>
        <v>96.034610148974579</v>
      </c>
    </row>
    <row r="5841" spans="1:4">
      <c r="A5841" s="1">
        <v>5893</v>
      </c>
      <c r="B5841">
        <v>70</v>
      </c>
      <c r="C5841">
        <v>412510</v>
      </c>
      <c r="D5841">
        <f t="shared" si="91"/>
        <v>96.034646035324172</v>
      </c>
    </row>
    <row r="5842" spans="1:4">
      <c r="A5842" s="1">
        <v>5894</v>
      </c>
      <c r="B5842">
        <v>443355</v>
      </c>
      <c r="C5842">
        <v>2613134370</v>
      </c>
      <c r="D5842">
        <f t="shared" si="91"/>
        <v>96.261937357085642</v>
      </c>
    </row>
    <row r="5843" spans="1:4">
      <c r="A5843" s="1">
        <v>5895</v>
      </c>
      <c r="B5843">
        <v>44</v>
      </c>
      <c r="C5843">
        <v>259380</v>
      </c>
      <c r="D5843">
        <f t="shared" si="91"/>
        <v>96.261959914219673</v>
      </c>
    </row>
    <row r="5844" spans="1:4">
      <c r="A5844" s="1">
        <v>5896</v>
      </c>
      <c r="B5844">
        <v>55</v>
      </c>
      <c r="C5844">
        <v>324280</v>
      </c>
      <c r="D5844">
        <f t="shared" si="91"/>
        <v>96.261988110637205</v>
      </c>
    </row>
    <row r="5845" spans="1:4">
      <c r="A5845" s="1">
        <v>5897</v>
      </c>
      <c r="B5845">
        <v>84</v>
      </c>
      <c r="C5845">
        <v>495348</v>
      </c>
      <c r="D5845">
        <f t="shared" si="91"/>
        <v>96.26203117425672</v>
      </c>
    </row>
    <row r="5846" spans="1:4">
      <c r="A5846" s="1">
        <v>5898</v>
      </c>
      <c r="B5846">
        <v>203</v>
      </c>
      <c r="C5846">
        <v>1197294</v>
      </c>
      <c r="D5846">
        <f t="shared" si="91"/>
        <v>96.262135244670532</v>
      </c>
    </row>
    <row r="5847" spans="1:4">
      <c r="A5847" s="1">
        <v>5899</v>
      </c>
      <c r="B5847">
        <v>109</v>
      </c>
      <c r="C5847">
        <v>642991</v>
      </c>
      <c r="D5847">
        <f t="shared" si="91"/>
        <v>96.262191124843469</v>
      </c>
    </row>
    <row r="5848" spans="1:4">
      <c r="A5848" s="1">
        <v>5900</v>
      </c>
      <c r="B5848">
        <v>74</v>
      </c>
      <c r="C5848">
        <v>436600</v>
      </c>
      <c r="D5848">
        <f t="shared" si="91"/>
        <v>96.262229061841609</v>
      </c>
    </row>
    <row r="5849" spans="1:4">
      <c r="A5849" s="1">
        <v>5901</v>
      </c>
      <c r="B5849">
        <v>69</v>
      </c>
      <c r="C5849">
        <v>407169</v>
      </c>
      <c r="D5849">
        <f t="shared" si="91"/>
        <v>96.262264435529062</v>
      </c>
    </row>
    <row r="5850" spans="1:4">
      <c r="A5850" s="1">
        <v>5902</v>
      </c>
      <c r="B5850">
        <v>105</v>
      </c>
      <c r="C5850">
        <v>619710</v>
      </c>
      <c r="D5850">
        <f t="shared" si="91"/>
        <v>96.262318265053452</v>
      </c>
    </row>
    <row r="5851" spans="1:4">
      <c r="A5851" s="1">
        <v>5903</v>
      </c>
      <c r="B5851">
        <v>102</v>
      </c>
      <c r="C5851">
        <v>602106</v>
      </c>
      <c r="D5851">
        <f t="shared" si="91"/>
        <v>96.262370556591435</v>
      </c>
    </row>
    <row r="5852" spans="1:4">
      <c r="A5852" s="1">
        <v>5904</v>
      </c>
      <c r="B5852">
        <v>98</v>
      </c>
      <c r="C5852">
        <v>578592</v>
      </c>
      <c r="D5852">
        <f t="shared" si="91"/>
        <v>96.262420797480857</v>
      </c>
    </row>
    <row r="5853" spans="1:4">
      <c r="A5853" s="1">
        <v>5905</v>
      </c>
      <c r="B5853">
        <v>59</v>
      </c>
      <c r="C5853">
        <v>348395</v>
      </c>
      <c r="D5853">
        <f t="shared" si="91"/>
        <v>96.262451044546935</v>
      </c>
    </row>
    <row r="5854" spans="1:4">
      <c r="A5854" s="1">
        <v>5906</v>
      </c>
      <c r="B5854">
        <v>170</v>
      </c>
      <c r="C5854">
        <v>1004020</v>
      </c>
      <c r="D5854">
        <f t="shared" si="91"/>
        <v>96.262538197110231</v>
      </c>
    </row>
    <row r="5855" spans="1:4">
      <c r="A5855" s="1">
        <v>5907</v>
      </c>
      <c r="B5855">
        <v>95</v>
      </c>
      <c r="C5855">
        <v>561165</v>
      </c>
      <c r="D5855">
        <f t="shared" si="91"/>
        <v>96.262586900013247</v>
      </c>
    </row>
    <row r="5856" spans="1:4">
      <c r="A5856" s="1">
        <v>5908</v>
      </c>
      <c r="B5856">
        <v>91</v>
      </c>
      <c r="C5856">
        <v>537628</v>
      </c>
      <c r="D5856">
        <f t="shared" si="91"/>
        <v>96.262633552267715</v>
      </c>
    </row>
    <row r="5857" spans="1:4">
      <c r="A5857" s="1">
        <v>5909</v>
      </c>
      <c r="B5857">
        <v>63</v>
      </c>
      <c r="C5857">
        <v>372267</v>
      </c>
      <c r="D5857">
        <f t="shared" si="91"/>
        <v>96.262665849982355</v>
      </c>
    </row>
    <row r="5858" spans="1:4">
      <c r="A5858" s="1">
        <v>5910</v>
      </c>
      <c r="B5858">
        <v>115</v>
      </c>
      <c r="C5858">
        <v>679650</v>
      </c>
      <c r="D5858">
        <f t="shared" si="91"/>
        <v>96.262724806128119</v>
      </c>
    </row>
    <row r="5859" spans="1:4">
      <c r="A5859" s="1">
        <v>5911</v>
      </c>
      <c r="B5859">
        <v>120</v>
      </c>
      <c r="C5859">
        <v>709320</v>
      </c>
      <c r="D5859">
        <f t="shared" si="91"/>
        <v>96.262786325584557</v>
      </c>
    </row>
    <row r="5860" spans="1:4">
      <c r="A5860" s="1">
        <v>5912</v>
      </c>
      <c r="B5860">
        <v>169</v>
      </c>
      <c r="C5860">
        <v>999128</v>
      </c>
      <c r="D5860">
        <f t="shared" si="91"/>
        <v>96.262872965485712</v>
      </c>
    </row>
    <row r="5861" spans="1:4">
      <c r="A5861" s="1">
        <v>5913</v>
      </c>
      <c r="B5861">
        <v>139</v>
      </c>
      <c r="C5861">
        <v>821907</v>
      </c>
      <c r="D5861">
        <f t="shared" si="91"/>
        <v>96.262944225522759</v>
      </c>
    </row>
    <row r="5862" spans="1:4">
      <c r="A5862" s="1">
        <v>5914</v>
      </c>
      <c r="B5862">
        <v>215</v>
      </c>
      <c r="C5862">
        <v>1271510</v>
      </c>
      <c r="D5862">
        <f t="shared" si="91"/>
        <v>96.263054447882226</v>
      </c>
    </row>
    <row r="5863" spans="1:4">
      <c r="A5863" s="1">
        <v>5915</v>
      </c>
      <c r="B5863">
        <v>74</v>
      </c>
      <c r="C5863">
        <v>437710</v>
      </c>
      <c r="D5863">
        <f t="shared" si="91"/>
        <v>96.263092384880366</v>
      </c>
    </row>
    <row r="5864" spans="1:4">
      <c r="A5864" s="1">
        <v>5916</v>
      </c>
      <c r="B5864">
        <v>196</v>
      </c>
      <c r="C5864">
        <v>1159536</v>
      </c>
      <c r="D5864">
        <f t="shared" si="91"/>
        <v>96.263192866659224</v>
      </c>
    </row>
    <row r="5865" spans="1:4">
      <c r="A5865" s="1">
        <v>5917</v>
      </c>
      <c r="B5865">
        <v>106</v>
      </c>
      <c r="C5865">
        <v>627202</v>
      </c>
      <c r="D5865">
        <f t="shared" si="91"/>
        <v>96.263247208845755</v>
      </c>
    </row>
    <row r="5866" spans="1:4">
      <c r="A5866" s="1">
        <v>5918</v>
      </c>
      <c r="B5866">
        <v>108</v>
      </c>
      <c r="C5866">
        <v>639144</v>
      </c>
      <c r="D5866">
        <f t="shared" si="91"/>
        <v>96.263302576356551</v>
      </c>
    </row>
    <row r="5867" spans="1:4">
      <c r="A5867" s="1">
        <v>5919</v>
      </c>
      <c r="B5867">
        <v>51</v>
      </c>
      <c r="C5867">
        <v>301869</v>
      </c>
      <c r="D5867">
        <f t="shared" si="91"/>
        <v>96.263328722125536</v>
      </c>
    </row>
    <row r="5868" spans="1:4">
      <c r="A5868" s="1">
        <v>5920</v>
      </c>
      <c r="B5868">
        <v>717</v>
      </c>
      <c r="C5868">
        <v>4244640</v>
      </c>
      <c r="D5868">
        <f t="shared" si="91"/>
        <v>96.263696300877783</v>
      </c>
    </row>
    <row r="5869" spans="1:4">
      <c r="A5869" s="1">
        <v>5921</v>
      </c>
      <c r="B5869">
        <v>59</v>
      </c>
      <c r="C5869">
        <v>349339</v>
      </c>
      <c r="D5869">
        <f t="shared" si="91"/>
        <v>96.263726547943861</v>
      </c>
    </row>
    <row r="5870" spans="1:4">
      <c r="A5870" s="1">
        <v>5922</v>
      </c>
      <c r="B5870">
        <v>226</v>
      </c>
      <c r="C5870">
        <v>1338372</v>
      </c>
      <c r="D5870">
        <f t="shared" si="91"/>
        <v>96.263842409586829</v>
      </c>
    </row>
    <row r="5871" spans="1:4">
      <c r="A5871" s="1">
        <v>5923</v>
      </c>
      <c r="B5871">
        <v>92</v>
      </c>
      <c r="C5871">
        <v>544916</v>
      </c>
      <c r="D5871">
        <f t="shared" si="91"/>
        <v>96.263889574503438</v>
      </c>
    </row>
    <row r="5872" spans="1:4">
      <c r="A5872" s="1">
        <v>5924</v>
      </c>
      <c r="B5872">
        <v>64</v>
      </c>
      <c r="C5872">
        <v>379136</v>
      </c>
      <c r="D5872">
        <f t="shared" si="91"/>
        <v>96.263922384880203</v>
      </c>
    </row>
    <row r="5873" spans="1:4">
      <c r="A5873" s="1">
        <v>5925</v>
      </c>
      <c r="B5873">
        <v>94</v>
      </c>
      <c r="C5873">
        <v>556950</v>
      </c>
      <c r="D5873">
        <f t="shared" si="91"/>
        <v>96.263970575121078</v>
      </c>
    </row>
    <row r="5874" spans="1:4">
      <c r="A5874" s="1">
        <v>5926</v>
      </c>
      <c r="B5874">
        <v>89</v>
      </c>
      <c r="C5874">
        <v>527414</v>
      </c>
      <c r="D5874">
        <f t="shared" si="91"/>
        <v>96.26401620205128</v>
      </c>
    </row>
    <row r="5875" spans="1:4">
      <c r="A5875" s="1">
        <v>5927</v>
      </c>
      <c r="B5875">
        <v>94</v>
      </c>
      <c r="C5875">
        <v>557138</v>
      </c>
      <c r="D5875">
        <f t="shared" si="91"/>
        <v>96.264064392292156</v>
      </c>
    </row>
    <row r="5876" spans="1:4">
      <c r="A5876" s="1">
        <v>5928</v>
      </c>
      <c r="B5876">
        <v>89</v>
      </c>
      <c r="C5876">
        <v>527592</v>
      </c>
      <c r="D5876">
        <f t="shared" si="91"/>
        <v>96.264110019222358</v>
      </c>
    </row>
    <row r="5877" spans="1:4">
      <c r="A5877" s="1">
        <v>5929</v>
      </c>
      <c r="B5877">
        <v>92</v>
      </c>
      <c r="C5877">
        <v>545468</v>
      </c>
      <c r="D5877">
        <f t="shared" si="91"/>
        <v>96.264157184138966</v>
      </c>
    </row>
    <row r="5878" spans="1:4">
      <c r="A5878" s="1">
        <v>5930</v>
      </c>
      <c r="B5878">
        <v>185</v>
      </c>
      <c r="C5878">
        <v>1097050</v>
      </c>
      <c r="D5878">
        <f t="shared" si="91"/>
        <v>96.26425202663431</v>
      </c>
    </row>
    <row r="5879" spans="1:4">
      <c r="A5879" s="1">
        <v>5931</v>
      </c>
      <c r="B5879">
        <v>135</v>
      </c>
      <c r="C5879">
        <v>800685</v>
      </c>
      <c r="D5879">
        <f t="shared" si="91"/>
        <v>96.264321236022809</v>
      </c>
    </row>
    <row r="5880" spans="1:4">
      <c r="A5880" s="1">
        <v>5932</v>
      </c>
      <c r="B5880">
        <v>72</v>
      </c>
      <c r="C5880">
        <v>427104</v>
      </c>
      <c r="D5880">
        <f t="shared" si="91"/>
        <v>96.264358147696669</v>
      </c>
    </row>
    <row r="5881" spans="1:4">
      <c r="A5881" s="1">
        <v>5933</v>
      </c>
      <c r="B5881">
        <v>79</v>
      </c>
      <c r="C5881">
        <v>468707</v>
      </c>
      <c r="D5881">
        <f t="shared" si="91"/>
        <v>96.264398648005496</v>
      </c>
    </row>
    <row r="5882" spans="1:4">
      <c r="A5882" s="1">
        <v>5934</v>
      </c>
      <c r="B5882">
        <v>250</v>
      </c>
      <c r="C5882">
        <v>1483500</v>
      </c>
      <c r="D5882">
        <f t="shared" si="91"/>
        <v>96.26452681353976</v>
      </c>
    </row>
    <row r="5883" spans="1:4">
      <c r="A5883" s="1">
        <v>5935</v>
      </c>
      <c r="B5883">
        <v>79</v>
      </c>
      <c r="C5883">
        <v>468865</v>
      </c>
      <c r="D5883">
        <f t="shared" si="91"/>
        <v>96.264567313848588</v>
      </c>
    </row>
    <row r="5884" spans="1:4">
      <c r="A5884" s="1">
        <v>5936</v>
      </c>
      <c r="B5884">
        <v>118</v>
      </c>
      <c r="C5884">
        <v>700448</v>
      </c>
      <c r="D5884">
        <f t="shared" si="91"/>
        <v>96.264627807980759</v>
      </c>
    </row>
    <row r="5885" spans="1:4">
      <c r="A5885" s="1">
        <v>5937</v>
      </c>
      <c r="B5885">
        <v>163</v>
      </c>
      <c r="C5885">
        <v>967731</v>
      </c>
      <c r="D5885">
        <f t="shared" si="91"/>
        <v>96.264711371909101</v>
      </c>
    </row>
    <row r="5886" spans="1:4">
      <c r="A5886" s="1">
        <v>5938</v>
      </c>
      <c r="B5886">
        <v>213</v>
      </c>
      <c r="C5886">
        <v>1264794</v>
      </c>
      <c r="D5886">
        <f t="shared" si="91"/>
        <v>96.264820568944288</v>
      </c>
    </row>
    <row r="5887" spans="1:4">
      <c r="A5887" s="1">
        <v>5939</v>
      </c>
      <c r="B5887">
        <v>74</v>
      </c>
      <c r="C5887">
        <v>439486</v>
      </c>
      <c r="D5887">
        <f t="shared" si="91"/>
        <v>96.264858505942428</v>
      </c>
    </row>
    <row r="5888" spans="1:4">
      <c r="A5888" s="1">
        <v>5940</v>
      </c>
      <c r="B5888">
        <v>71</v>
      </c>
      <c r="C5888">
        <v>421740</v>
      </c>
      <c r="D5888">
        <f t="shared" si="91"/>
        <v>96.264894904954161</v>
      </c>
    </row>
    <row r="5889" spans="1:4">
      <c r="A5889" s="1">
        <v>5941</v>
      </c>
      <c r="B5889">
        <v>74</v>
      </c>
      <c r="C5889">
        <v>439634</v>
      </c>
      <c r="D5889">
        <f t="shared" si="91"/>
        <v>96.264932841952302</v>
      </c>
    </row>
    <row r="5890" spans="1:4">
      <c r="A5890" s="1">
        <v>5942</v>
      </c>
      <c r="B5890">
        <v>157</v>
      </c>
      <c r="C5890">
        <v>932894</v>
      </c>
      <c r="D5890">
        <f t="shared" si="91"/>
        <v>96.265013329907816</v>
      </c>
    </row>
    <row r="5891" spans="1:4">
      <c r="A5891" s="1">
        <v>5943</v>
      </c>
      <c r="B5891">
        <v>119</v>
      </c>
      <c r="C5891">
        <v>707217</v>
      </c>
      <c r="D5891">
        <f t="shared" si="91"/>
        <v>96.265074336702128</v>
      </c>
    </row>
    <row r="5892" spans="1:4">
      <c r="A5892" s="1">
        <v>5944</v>
      </c>
      <c r="B5892">
        <v>102</v>
      </c>
      <c r="C5892">
        <v>606288</v>
      </c>
      <c r="D5892">
        <f t="shared" si="91"/>
        <v>96.265126628240111</v>
      </c>
    </row>
    <row r="5893" spans="1:4">
      <c r="A5893" s="1">
        <v>5945</v>
      </c>
      <c r="B5893">
        <v>115</v>
      </c>
      <c r="C5893">
        <v>683675</v>
      </c>
      <c r="D5893">
        <f t="shared" ref="D5893:D5956" si="92">D5892+(B5893/$G$1)*100</f>
        <v>96.265185584385875</v>
      </c>
    </row>
    <row r="5894" spans="1:4">
      <c r="A5894" s="1">
        <v>5946</v>
      </c>
      <c r="B5894">
        <v>191</v>
      </c>
      <c r="C5894">
        <v>1135686</v>
      </c>
      <c r="D5894">
        <f t="shared" si="92"/>
        <v>96.265283502854047</v>
      </c>
    </row>
    <row r="5895" spans="1:4">
      <c r="A5895" s="1">
        <v>5947</v>
      </c>
      <c r="B5895">
        <v>70</v>
      </c>
      <c r="C5895">
        <v>416290</v>
      </c>
      <c r="D5895">
        <f t="shared" si="92"/>
        <v>96.26531938920364</v>
      </c>
    </row>
    <row r="5896" spans="1:4">
      <c r="A5896" s="1">
        <v>5948</v>
      </c>
      <c r="B5896">
        <v>182</v>
      </c>
      <c r="C5896">
        <v>1082536</v>
      </c>
      <c r="D5896">
        <f t="shared" si="92"/>
        <v>96.265412693712577</v>
      </c>
    </row>
    <row r="5897" spans="1:4">
      <c r="A5897" s="1">
        <v>5949</v>
      </c>
      <c r="B5897">
        <v>80</v>
      </c>
      <c r="C5897">
        <v>475920</v>
      </c>
      <c r="D5897">
        <f t="shared" si="92"/>
        <v>96.265453706683545</v>
      </c>
    </row>
    <row r="5898" spans="1:4">
      <c r="A5898" s="1">
        <v>5950</v>
      </c>
      <c r="B5898">
        <v>250</v>
      </c>
      <c r="C5898">
        <v>1487500</v>
      </c>
      <c r="D5898">
        <f t="shared" si="92"/>
        <v>96.265581872217808</v>
      </c>
    </row>
    <row r="5899" spans="1:4">
      <c r="A5899" s="1">
        <v>5951</v>
      </c>
      <c r="B5899">
        <v>455</v>
      </c>
      <c r="C5899">
        <v>2707705</v>
      </c>
      <c r="D5899">
        <f t="shared" si="92"/>
        <v>96.26581513349015</v>
      </c>
    </row>
    <row r="5900" spans="1:4">
      <c r="A5900" s="1">
        <v>5952</v>
      </c>
      <c r="B5900">
        <v>101</v>
      </c>
      <c r="C5900">
        <v>601152</v>
      </c>
      <c r="D5900">
        <f t="shared" si="92"/>
        <v>96.265866912365993</v>
      </c>
    </row>
    <row r="5901" spans="1:4">
      <c r="A5901" s="1">
        <v>5953</v>
      </c>
      <c r="B5901">
        <v>77</v>
      </c>
      <c r="C5901">
        <v>458381</v>
      </c>
      <c r="D5901">
        <f t="shared" si="92"/>
        <v>96.26590638735054</v>
      </c>
    </row>
    <row r="5902" spans="1:4">
      <c r="A5902" s="1">
        <v>5954</v>
      </c>
      <c r="B5902">
        <v>164</v>
      </c>
      <c r="C5902">
        <v>976456</v>
      </c>
      <c r="D5902">
        <f t="shared" si="92"/>
        <v>96.265990463941009</v>
      </c>
    </row>
    <row r="5903" spans="1:4">
      <c r="A5903" s="1">
        <v>5955</v>
      </c>
      <c r="B5903">
        <v>61</v>
      </c>
      <c r="C5903">
        <v>363255</v>
      </c>
      <c r="D5903">
        <f t="shared" si="92"/>
        <v>96.266021736331368</v>
      </c>
    </row>
    <row r="5904" spans="1:4">
      <c r="A5904" s="1">
        <v>5956</v>
      </c>
      <c r="B5904">
        <v>105</v>
      </c>
      <c r="C5904">
        <v>625380</v>
      </c>
      <c r="D5904">
        <f t="shared" si="92"/>
        <v>96.266075565855758</v>
      </c>
    </row>
    <row r="5905" spans="1:4">
      <c r="A5905" s="1">
        <v>5957</v>
      </c>
      <c r="B5905">
        <v>68</v>
      </c>
      <c r="C5905">
        <v>405076</v>
      </c>
      <c r="D5905">
        <f t="shared" si="92"/>
        <v>96.26611042688107</v>
      </c>
    </row>
    <row r="5906" spans="1:4">
      <c r="A5906" s="1">
        <v>5958</v>
      </c>
      <c r="B5906">
        <v>64</v>
      </c>
      <c r="C5906">
        <v>381312</v>
      </c>
      <c r="D5906">
        <f t="shared" si="92"/>
        <v>96.266143237257836</v>
      </c>
    </row>
    <row r="5907" spans="1:4">
      <c r="A5907" s="1">
        <v>5959</v>
      </c>
      <c r="B5907">
        <v>72</v>
      </c>
      <c r="C5907">
        <v>429048</v>
      </c>
      <c r="D5907">
        <f t="shared" si="92"/>
        <v>96.266180148931696</v>
      </c>
    </row>
    <row r="5908" spans="1:4">
      <c r="A5908" s="1">
        <v>5960</v>
      </c>
      <c r="B5908">
        <v>131</v>
      </c>
      <c r="C5908">
        <v>780760</v>
      </c>
      <c r="D5908">
        <f t="shared" si="92"/>
        <v>96.266247307671648</v>
      </c>
    </row>
    <row r="5909" spans="1:4">
      <c r="A5909" s="1">
        <v>5961</v>
      </c>
      <c r="B5909">
        <v>70</v>
      </c>
      <c r="C5909">
        <v>417270</v>
      </c>
      <c r="D5909">
        <f t="shared" si="92"/>
        <v>96.266283194021241</v>
      </c>
    </row>
    <row r="5910" spans="1:4">
      <c r="A5910" s="1">
        <v>5962</v>
      </c>
      <c r="B5910">
        <v>1353</v>
      </c>
      <c r="C5910">
        <v>8066586</v>
      </c>
      <c r="D5910">
        <f t="shared" si="92"/>
        <v>96.266976825892641</v>
      </c>
    </row>
    <row r="5911" spans="1:4">
      <c r="A5911" s="1">
        <v>5963</v>
      </c>
      <c r="B5911">
        <v>70</v>
      </c>
      <c r="C5911">
        <v>417410</v>
      </c>
      <c r="D5911">
        <f t="shared" si="92"/>
        <v>96.267012712242234</v>
      </c>
    </row>
    <row r="5912" spans="1:4">
      <c r="A5912" s="1">
        <v>5964</v>
      </c>
      <c r="B5912">
        <v>75</v>
      </c>
      <c r="C5912">
        <v>447300</v>
      </c>
      <c r="D5912">
        <f t="shared" si="92"/>
        <v>96.267051161902515</v>
      </c>
    </row>
    <row r="5913" spans="1:4">
      <c r="A5913" s="1">
        <v>5965</v>
      </c>
      <c r="B5913">
        <v>81</v>
      </c>
      <c r="C5913">
        <v>483165</v>
      </c>
      <c r="D5913">
        <f t="shared" si="92"/>
        <v>96.267092687535609</v>
      </c>
    </row>
    <row r="5914" spans="1:4">
      <c r="A5914" s="1">
        <v>5966</v>
      </c>
      <c r="B5914">
        <v>136</v>
      </c>
      <c r="C5914">
        <v>811376</v>
      </c>
      <c r="D5914">
        <f t="shared" si="92"/>
        <v>96.267162409586248</v>
      </c>
    </row>
    <row r="5915" spans="1:4">
      <c r="A5915" s="1">
        <v>5967</v>
      </c>
      <c r="B5915">
        <v>122</v>
      </c>
      <c r="C5915">
        <v>727974</v>
      </c>
      <c r="D5915">
        <f t="shared" si="92"/>
        <v>96.267224954366966</v>
      </c>
    </row>
    <row r="5916" spans="1:4">
      <c r="A5916" s="1">
        <v>5968</v>
      </c>
      <c r="B5916">
        <v>102</v>
      </c>
      <c r="C5916">
        <v>608736</v>
      </c>
      <c r="D5916">
        <f t="shared" si="92"/>
        <v>96.26727724590495</v>
      </c>
    </row>
    <row r="5917" spans="1:4">
      <c r="A5917" s="1">
        <v>5969</v>
      </c>
      <c r="B5917">
        <v>74</v>
      </c>
      <c r="C5917">
        <v>441706</v>
      </c>
      <c r="D5917">
        <f t="shared" si="92"/>
        <v>96.26731518290309</v>
      </c>
    </row>
    <row r="5918" spans="1:4">
      <c r="A5918" s="1">
        <v>5970</v>
      </c>
      <c r="B5918">
        <v>192</v>
      </c>
      <c r="C5918">
        <v>1146240</v>
      </c>
      <c r="D5918">
        <f t="shared" si="92"/>
        <v>96.267413614033401</v>
      </c>
    </row>
    <row r="5919" spans="1:4">
      <c r="A5919" s="1">
        <v>5971</v>
      </c>
      <c r="B5919">
        <v>300</v>
      </c>
      <c r="C5919">
        <v>1791300</v>
      </c>
      <c r="D5919">
        <f t="shared" si="92"/>
        <v>96.267567412674509</v>
      </c>
    </row>
    <row r="5920" spans="1:4">
      <c r="A5920" s="1">
        <v>5972</v>
      </c>
      <c r="B5920">
        <v>150</v>
      </c>
      <c r="C5920">
        <v>895800</v>
      </c>
      <c r="D5920">
        <f t="shared" si="92"/>
        <v>96.26764431199507</v>
      </c>
    </row>
    <row r="5921" spans="1:4">
      <c r="A5921" s="1">
        <v>5973</v>
      </c>
      <c r="B5921">
        <v>276</v>
      </c>
      <c r="C5921">
        <v>1648548</v>
      </c>
      <c r="D5921">
        <f t="shared" si="92"/>
        <v>96.267785806744897</v>
      </c>
    </row>
    <row r="5922" spans="1:4">
      <c r="A5922" s="1">
        <v>5974</v>
      </c>
      <c r="B5922">
        <v>95</v>
      </c>
      <c r="C5922">
        <v>567530</v>
      </c>
      <c r="D5922">
        <f t="shared" si="92"/>
        <v>96.267834509647912</v>
      </c>
    </row>
    <row r="5923" spans="1:4">
      <c r="A5923" s="1">
        <v>5975</v>
      </c>
      <c r="B5923">
        <v>115</v>
      </c>
      <c r="C5923">
        <v>687125</v>
      </c>
      <c r="D5923">
        <f t="shared" si="92"/>
        <v>96.267893465793676</v>
      </c>
    </row>
    <row r="5924" spans="1:4">
      <c r="A5924" s="1">
        <v>5976</v>
      </c>
      <c r="B5924">
        <v>71</v>
      </c>
      <c r="C5924">
        <v>424296</v>
      </c>
      <c r="D5924">
        <f t="shared" si="92"/>
        <v>96.26792986480541</v>
      </c>
    </row>
    <row r="5925" spans="1:4">
      <c r="A5925" s="1">
        <v>5977</v>
      </c>
      <c r="B5925">
        <v>160</v>
      </c>
      <c r="C5925">
        <v>956320</v>
      </c>
      <c r="D5925">
        <f t="shared" si="92"/>
        <v>96.268011890747331</v>
      </c>
    </row>
    <row r="5926" spans="1:4">
      <c r="A5926" s="1">
        <v>5978</v>
      </c>
      <c r="B5926">
        <v>214</v>
      </c>
      <c r="C5926">
        <v>1279292</v>
      </c>
      <c r="D5926">
        <f t="shared" si="92"/>
        <v>96.268121600444658</v>
      </c>
    </row>
    <row r="5927" spans="1:4">
      <c r="A5927" s="1">
        <v>5979</v>
      </c>
      <c r="B5927">
        <v>128</v>
      </c>
      <c r="C5927">
        <v>765312</v>
      </c>
      <c r="D5927">
        <f t="shared" si="92"/>
        <v>96.268187221198204</v>
      </c>
    </row>
    <row r="5928" spans="1:4">
      <c r="A5928" s="1">
        <v>5980</v>
      </c>
      <c r="B5928">
        <v>118</v>
      </c>
      <c r="C5928">
        <v>705640</v>
      </c>
      <c r="D5928">
        <f t="shared" si="92"/>
        <v>96.268247715330375</v>
      </c>
    </row>
    <row r="5929" spans="1:4">
      <c r="A5929" s="1">
        <v>5981</v>
      </c>
      <c r="B5929">
        <v>84</v>
      </c>
      <c r="C5929">
        <v>502404</v>
      </c>
      <c r="D5929">
        <f t="shared" si="92"/>
        <v>96.26829077894989</v>
      </c>
    </row>
    <row r="5930" spans="1:4">
      <c r="A5930" s="1">
        <v>5982</v>
      </c>
      <c r="B5930">
        <v>1130</v>
      </c>
      <c r="C5930">
        <v>6759660</v>
      </c>
      <c r="D5930">
        <f t="shared" si="92"/>
        <v>96.268870087164728</v>
      </c>
    </row>
    <row r="5931" spans="1:4">
      <c r="A5931" s="1">
        <v>5983</v>
      </c>
      <c r="B5931">
        <v>82</v>
      </c>
      <c r="C5931">
        <v>490606</v>
      </c>
      <c r="D5931">
        <f t="shared" si="92"/>
        <v>96.268912125459963</v>
      </c>
    </row>
    <row r="5932" spans="1:4">
      <c r="A5932" s="1">
        <v>5984</v>
      </c>
      <c r="B5932">
        <v>164</v>
      </c>
      <c r="C5932">
        <v>981376</v>
      </c>
      <c r="D5932">
        <f t="shared" si="92"/>
        <v>96.268996202050431</v>
      </c>
    </row>
    <row r="5933" spans="1:4">
      <c r="A5933" s="1">
        <v>5985</v>
      </c>
      <c r="B5933">
        <v>65</v>
      </c>
      <c r="C5933">
        <v>389025</v>
      </c>
      <c r="D5933">
        <f t="shared" si="92"/>
        <v>96.269029525089337</v>
      </c>
    </row>
    <row r="5934" spans="1:4">
      <c r="A5934" s="1">
        <v>5986</v>
      </c>
      <c r="B5934">
        <v>203</v>
      </c>
      <c r="C5934">
        <v>1215158</v>
      </c>
      <c r="D5934">
        <f t="shared" si="92"/>
        <v>96.269133595503149</v>
      </c>
    </row>
    <row r="5935" spans="1:4">
      <c r="A5935" s="1">
        <v>5987</v>
      </c>
      <c r="B5935">
        <v>106</v>
      </c>
      <c r="C5935">
        <v>634622</v>
      </c>
      <c r="D5935">
        <f t="shared" si="92"/>
        <v>96.269187937689679</v>
      </c>
    </row>
    <row r="5936" spans="1:4">
      <c r="A5936" s="1">
        <v>5988</v>
      </c>
      <c r="B5936">
        <v>2445</v>
      </c>
      <c r="C5936">
        <v>14640660</v>
      </c>
      <c r="D5936">
        <f t="shared" si="92"/>
        <v>96.270441396614714</v>
      </c>
    </row>
    <row r="5937" spans="1:4">
      <c r="A5937" s="1">
        <v>5989</v>
      </c>
      <c r="B5937">
        <v>70</v>
      </c>
      <c r="C5937">
        <v>419230</v>
      </c>
      <c r="D5937">
        <f t="shared" si="92"/>
        <v>96.270477282964308</v>
      </c>
    </row>
    <row r="5938" spans="1:4">
      <c r="A5938" s="1">
        <v>5990</v>
      </c>
      <c r="B5938">
        <v>214</v>
      </c>
      <c r="C5938">
        <v>1281860</v>
      </c>
      <c r="D5938">
        <f t="shared" si="92"/>
        <v>96.270586992661634</v>
      </c>
    </row>
    <row r="5939" spans="1:4">
      <c r="A5939" s="1">
        <v>5991</v>
      </c>
      <c r="B5939">
        <v>83</v>
      </c>
      <c r="C5939">
        <v>497253</v>
      </c>
      <c r="D5939">
        <f t="shared" si="92"/>
        <v>96.270629543619009</v>
      </c>
    </row>
    <row r="5940" spans="1:4">
      <c r="A5940" s="1">
        <v>5992</v>
      </c>
      <c r="B5940">
        <v>200</v>
      </c>
      <c r="C5940">
        <v>1198400</v>
      </c>
      <c r="D5940">
        <f t="shared" si="92"/>
        <v>96.270732076046414</v>
      </c>
    </row>
    <row r="5941" spans="1:4">
      <c r="A5941" s="1">
        <v>5993</v>
      </c>
      <c r="B5941">
        <v>87</v>
      </c>
      <c r="C5941">
        <v>521391</v>
      </c>
      <c r="D5941">
        <f t="shared" si="92"/>
        <v>96.270776677652336</v>
      </c>
    </row>
    <row r="5942" spans="1:4">
      <c r="A5942" s="1">
        <v>5994</v>
      </c>
      <c r="B5942">
        <v>227</v>
      </c>
      <c r="C5942">
        <v>1360638</v>
      </c>
      <c r="D5942">
        <f t="shared" si="92"/>
        <v>96.270893051957444</v>
      </c>
    </row>
    <row r="5943" spans="1:4">
      <c r="A5943" s="1">
        <v>5995</v>
      </c>
      <c r="B5943">
        <v>72</v>
      </c>
      <c r="C5943">
        <v>431640</v>
      </c>
      <c r="D5943">
        <f t="shared" si="92"/>
        <v>96.270929963631303</v>
      </c>
    </row>
    <row r="5944" spans="1:4">
      <c r="A5944" s="1">
        <v>5996</v>
      </c>
      <c r="B5944">
        <v>96</v>
      </c>
      <c r="C5944">
        <v>575616</v>
      </c>
      <c r="D5944">
        <f t="shared" si="92"/>
        <v>96.270979179196459</v>
      </c>
    </row>
    <row r="5945" spans="1:4">
      <c r="A5945" s="1">
        <v>5997</v>
      </c>
      <c r="B5945">
        <v>78</v>
      </c>
      <c r="C5945">
        <v>467766</v>
      </c>
      <c r="D5945">
        <f t="shared" si="92"/>
        <v>96.271019166843146</v>
      </c>
    </row>
    <row r="5946" spans="1:4">
      <c r="A5946" s="1">
        <v>5998</v>
      </c>
      <c r="B5946">
        <v>114</v>
      </c>
      <c r="C5946">
        <v>683772</v>
      </c>
      <c r="D5946">
        <f t="shared" si="92"/>
        <v>96.27107761032677</v>
      </c>
    </row>
    <row r="5947" spans="1:4">
      <c r="A5947" s="1">
        <v>5999</v>
      </c>
      <c r="B5947">
        <v>89</v>
      </c>
      <c r="C5947">
        <v>533911</v>
      </c>
      <c r="D5947">
        <f t="shared" si="92"/>
        <v>96.271123237256973</v>
      </c>
    </row>
    <row r="5948" spans="1:4">
      <c r="A5948" s="1">
        <v>6000</v>
      </c>
      <c r="B5948">
        <v>73</v>
      </c>
      <c r="C5948">
        <v>438000</v>
      </c>
      <c r="D5948">
        <f t="shared" si="92"/>
        <v>96.271160661592972</v>
      </c>
    </row>
    <row r="5949" spans="1:4">
      <c r="A5949" s="1">
        <v>6001</v>
      </c>
      <c r="B5949">
        <v>106</v>
      </c>
      <c r="C5949">
        <v>636106</v>
      </c>
      <c r="D5949">
        <f t="shared" si="92"/>
        <v>96.271215003779503</v>
      </c>
    </row>
    <row r="5950" spans="1:4">
      <c r="A5950" s="1">
        <v>6002</v>
      </c>
      <c r="B5950">
        <v>187</v>
      </c>
      <c r="C5950">
        <v>1122374</v>
      </c>
      <c r="D5950">
        <f t="shared" si="92"/>
        <v>96.271310871599127</v>
      </c>
    </row>
    <row r="5951" spans="1:4">
      <c r="A5951" s="1">
        <v>6003</v>
      </c>
      <c r="B5951">
        <v>204</v>
      </c>
      <c r="C5951">
        <v>1224612</v>
      </c>
      <c r="D5951">
        <f t="shared" si="92"/>
        <v>96.271415454675079</v>
      </c>
    </row>
    <row r="5952" spans="1:4">
      <c r="A5952" s="1">
        <v>6004</v>
      </c>
      <c r="B5952">
        <v>92</v>
      </c>
      <c r="C5952">
        <v>552368</v>
      </c>
      <c r="D5952">
        <f t="shared" si="92"/>
        <v>96.271462619591688</v>
      </c>
    </row>
    <row r="5953" spans="1:4">
      <c r="A5953" s="1">
        <v>6005</v>
      </c>
      <c r="B5953">
        <v>50</v>
      </c>
      <c r="C5953">
        <v>300250</v>
      </c>
      <c r="D5953">
        <f t="shared" si="92"/>
        <v>96.271488252698546</v>
      </c>
    </row>
    <row r="5954" spans="1:4">
      <c r="A5954" s="1">
        <v>6006</v>
      </c>
      <c r="B5954">
        <v>184</v>
      </c>
      <c r="C5954">
        <v>1105104</v>
      </c>
      <c r="D5954">
        <f t="shared" si="92"/>
        <v>96.271582582531764</v>
      </c>
    </row>
    <row r="5955" spans="1:4">
      <c r="A5955" s="1">
        <v>6007</v>
      </c>
      <c r="B5955">
        <v>103</v>
      </c>
      <c r="C5955">
        <v>618721</v>
      </c>
      <c r="D5955">
        <f t="shared" si="92"/>
        <v>96.271635386731873</v>
      </c>
    </row>
    <row r="5956" spans="1:4">
      <c r="A5956" s="1">
        <v>6008</v>
      </c>
      <c r="B5956">
        <v>112</v>
      </c>
      <c r="C5956">
        <v>672896</v>
      </c>
      <c r="D5956">
        <f t="shared" si="92"/>
        <v>96.271692804891217</v>
      </c>
    </row>
    <row r="5957" spans="1:4">
      <c r="A5957" s="1">
        <v>6009</v>
      </c>
      <c r="B5957">
        <v>119</v>
      </c>
      <c r="C5957">
        <v>715071</v>
      </c>
      <c r="D5957">
        <f t="shared" ref="D5957:D6020" si="93">D5956+(B5957/$G$1)*100</f>
        <v>96.271753811685528</v>
      </c>
    </row>
    <row r="5958" spans="1:4">
      <c r="A5958" s="1">
        <v>6010</v>
      </c>
      <c r="B5958">
        <v>228</v>
      </c>
      <c r="C5958">
        <v>1370280</v>
      </c>
      <c r="D5958">
        <f t="shared" si="93"/>
        <v>96.271870698652776</v>
      </c>
    </row>
    <row r="5959" spans="1:4">
      <c r="A5959" s="1">
        <v>6011</v>
      </c>
      <c r="B5959">
        <v>196</v>
      </c>
      <c r="C5959">
        <v>1178156</v>
      </c>
      <c r="D5959">
        <f t="shared" si="93"/>
        <v>96.271971180431635</v>
      </c>
    </row>
    <row r="5960" spans="1:4">
      <c r="A5960" s="1">
        <v>6012</v>
      </c>
      <c r="B5960">
        <v>103</v>
      </c>
      <c r="C5960">
        <v>619236</v>
      </c>
      <c r="D5960">
        <f t="shared" si="93"/>
        <v>96.272023984631744</v>
      </c>
    </row>
    <row r="5961" spans="1:4">
      <c r="A5961" s="1">
        <v>6013</v>
      </c>
      <c r="B5961">
        <v>56</v>
      </c>
      <c r="C5961">
        <v>336728</v>
      </c>
      <c r="D5961">
        <f t="shared" si="93"/>
        <v>96.272052693711416</v>
      </c>
    </row>
    <row r="5962" spans="1:4">
      <c r="A5962" s="1">
        <v>6014</v>
      </c>
      <c r="B5962">
        <v>142</v>
      </c>
      <c r="C5962">
        <v>853988</v>
      </c>
      <c r="D5962">
        <f t="shared" si="93"/>
        <v>96.272125491734869</v>
      </c>
    </row>
    <row r="5963" spans="1:4">
      <c r="A5963" s="1">
        <v>6015</v>
      </c>
      <c r="B5963">
        <v>144</v>
      </c>
      <c r="C5963">
        <v>866160</v>
      </c>
      <c r="D5963">
        <f t="shared" si="93"/>
        <v>96.272199315082602</v>
      </c>
    </row>
    <row r="5964" spans="1:4">
      <c r="A5964" s="1">
        <v>6016</v>
      </c>
      <c r="B5964">
        <v>107</v>
      </c>
      <c r="C5964">
        <v>643712</v>
      </c>
      <c r="D5964">
        <f t="shared" si="93"/>
        <v>96.272254169931259</v>
      </c>
    </row>
    <row r="5965" spans="1:4">
      <c r="A5965" s="1">
        <v>6017</v>
      </c>
      <c r="B5965">
        <v>66</v>
      </c>
      <c r="C5965">
        <v>397122</v>
      </c>
      <c r="D5965">
        <f t="shared" si="93"/>
        <v>96.272288005632305</v>
      </c>
    </row>
    <row r="5966" spans="1:4">
      <c r="A5966" s="1">
        <v>6018</v>
      </c>
      <c r="B5966">
        <v>188</v>
      </c>
      <c r="C5966">
        <v>1131384</v>
      </c>
      <c r="D5966">
        <f t="shared" si="93"/>
        <v>96.272384386114069</v>
      </c>
    </row>
    <row r="5967" spans="1:4">
      <c r="A5967" s="1">
        <v>6019</v>
      </c>
      <c r="B5967">
        <v>114</v>
      </c>
      <c r="C5967">
        <v>686166</v>
      </c>
      <c r="D5967">
        <f t="shared" si="93"/>
        <v>96.272442829597694</v>
      </c>
    </row>
    <row r="5968" spans="1:4">
      <c r="A5968" s="1">
        <v>6020</v>
      </c>
      <c r="B5968">
        <v>152</v>
      </c>
      <c r="C5968">
        <v>915040</v>
      </c>
      <c r="D5968">
        <f t="shared" si="93"/>
        <v>96.272520754242521</v>
      </c>
    </row>
    <row r="5969" spans="1:4">
      <c r="A5969" s="1">
        <v>6021</v>
      </c>
      <c r="B5969">
        <v>60</v>
      </c>
      <c r="C5969">
        <v>361260</v>
      </c>
      <c r="D5969">
        <f t="shared" si="93"/>
        <v>96.27255151397074</v>
      </c>
    </row>
    <row r="5970" spans="1:4">
      <c r="A5970" s="1">
        <v>6022</v>
      </c>
      <c r="B5970">
        <v>104</v>
      </c>
      <c r="C5970">
        <v>626288</v>
      </c>
      <c r="D5970">
        <f t="shared" si="93"/>
        <v>96.272604830832989</v>
      </c>
    </row>
    <row r="5971" spans="1:4">
      <c r="A5971" s="1">
        <v>6023</v>
      </c>
      <c r="B5971">
        <v>101</v>
      </c>
      <c r="C5971">
        <v>608323</v>
      </c>
      <c r="D5971">
        <f t="shared" si="93"/>
        <v>96.272656609708832</v>
      </c>
    </row>
    <row r="5972" spans="1:4">
      <c r="A5972" s="1">
        <v>6024</v>
      </c>
      <c r="B5972">
        <v>87</v>
      </c>
      <c r="C5972">
        <v>524088</v>
      </c>
      <c r="D5972">
        <f t="shared" si="93"/>
        <v>96.272701211314754</v>
      </c>
    </row>
    <row r="5973" spans="1:4">
      <c r="A5973" s="1">
        <v>6025</v>
      </c>
      <c r="B5973">
        <v>81</v>
      </c>
      <c r="C5973">
        <v>488025</v>
      </c>
      <c r="D5973">
        <f t="shared" si="93"/>
        <v>96.272742736947848</v>
      </c>
    </row>
    <row r="5974" spans="1:4">
      <c r="A5974" s="1">
        <v>6026</v>
      </c>
      <c r="B5974">
        <v>214</v>
      </c>
      <c r="C5974">
        <v>1289564</v>
      </c>
      <c r="D5974">
        <f t="shared" si="93"/>
        <v>96.272852446645174</v>
      </c>
    </row>
    <row r="5975" spans="1:4">
      <c r="A5975" s="1">
        <v>6027</v>
      </c>
      <c r="B5975">
        <v>68</v>
      </c>
      <c r="C5975">
        <v>409836</v>
      </c>
      <c r="D5975">
        <f t="shared" si="93"/>
        <v>96.272887307670487</v>
      </c>
    </row>
    <row r="5976" spans="1:4">
      <c r="A5976" s="1">
        <v>6028</v>
      </c>
      <c r="B5976">
        <v>63</v>
      </c>
      <c r="C5976">
        <v>379764</v>
      </c>
      <c r="D5976">
        <f t="shared" si="93"/>
        <v>96.272919605385127</v>
      </c>
    </row>
    <row r="5977" spans="1:4">
      <c r="A5977" s="1">
        <v>6029</v>
      </c>
      <c r="B5977">
        <v>156</v>
      </c>
      <c r="C5977">
        <v>940524</v>
      </c>
      <c r="D5977">
        <f t="shared" si="93"/>
        <v>96.272999580678501</v>
      </c>
    </row>
    <row r="5978" spans="1:4">
      <c r="A5978" s="1">
        <v>6030</v>
      </c>
      <c r="B5978">
        <v>121</v>
      </c>
      <c r="C5978">
        <v>729630</v>
      </c>
      <c r="D5978">
        <f t="shared" si="93"/>
        <v>96.273061612797079</v>
      </c>
    </row>
    <row r="5979" spans="1:4">
      <c r="A5979" s="1">
        <v>6031</v>
      </c>
      <c r="B5979">
        <v>78</v>
      </c>
      <c r="C5979">
        <v>470418</v>
      </c>
      <c r="D5979">
        <f t="shared" si="93"/>
        <v>96.273101600443766</v>
      </c>
    </row>
    <row r="5980" spans="1:4">
      <c r="A5980" s="1">
        <v>6032</v>
      </c>
      <c r="B5980">
        <v>1264</v>
      </c>
      <c r="C5980">
        <v>7624448</v>
      </c>
      <c r="D5980">
        <f t="shared" si="93"/>
        <v>96.273749605384964</v>
      </c>
    </row>
    <row r="5981" spans="1:4">
      <c r="A5981" s="1">
        <v>6033</v>
      </c>
      <c r="B5981">
        <v>67</v>
      </c>
      <c r="C5981">
        <v>404211</v>
      </c>
      <c r="D5981">
        <f t="shared" si="93"/>
        <v>96.273783953748151</v>
      </c>
    </row>
    <row r="5982" spans="1:4">
      <c r="A5982" s="1">
        <v>6034</v>
      </c>
      <c r="B5982">
        <v>290</v>
      </c>
      <c r="C5982">
        <v>1749860</v>
      </c>
      <c r="D5982">
        <f t="shared" si="93"/>
        <v>96.273932625767884</v>
      </c>
    </row>
    <row r="5983" spans="1:4">
      <c r="A5983" s="1">
        <v>6035</v>
      </c>
      <c r="B5983">
        <v>149</v>
      </c>
      <c r="C5983">
        <v>899215</v>
      </c>
      <c r="D5983">
        <f t="shared" si="93"/>
        <v>96.274009012426305</v>
      </c>
    </row>
    <row r="5984" spans="1:4">
      <c r="A5984" s="1">
        <v>6036</v>
      </c>
      <c r="B5984">
        <v>85</v>
      </c>
      <c r="C5984">
        <v>513060</v>
      </c>
      <c r="D5984">
        <f t="shared" si="93"/>
        <v>96.274052588707946</v>
      </c>
    </row>
    <row r="5985" spans="1:4">
      <c r="A5985" s="1">
        <v>6037</v>
      </c>
      <c r="B5985">
        <v>80</v>
      </c>
      <c r="C5985">
        <v>482960</v>
      </c>
      <c r="D5985">
        <f t="shared" si="93"/>
        <v>96.274093601678914</v>
      </c>
    </row>
    <row r="5986" spans="1:4">
      <c r="A5986" s="1">
        <v>6038</v>
      </c>
      <c r="B5986">
        <v>106</v>
      </c>
      <c r="C5986">
        <v>640028</v>
      </c>
      <c r="D5986">
        <f t="shared" si="93"/>
        <v>96.274147943865444</v>
      </c>
    </row>
    <row r="5987" spans="1:4">
      <c r="A5987" s="1">
        <v>6039</v>
      </c>
      <c r="B5987">
        <v>85</v>
      </c>
      <c r="C5987">
        <v>513315</v>
      </c>
      <c r="D5987">
        <f t="shared" si="93"/>
        <v>96.274191520147085</v>
      </c>
    </row>
    <row r="5988" spans="1:4">
      <c r="A5988" s="1">
        <v>6040</v>
      </c>
      <c r="B5988">
        <v>58</v>
      </c>
      <c r="C5988">
        <v>350320</v>
      </c>
      <c r="D5988">
        <f t="shared" si="93"/>
        <v>96.274221254551037</v>
      </c>
    </row>
    <row r="5989" spans="1:4">
      <c r="A5989" s="1">
        <v>6041</v>
      </c>
      <c r="B5989">
        <v>69</v>
      </c>
      <c r="C5989">
        <v>416829</v>
      </c>
      <c r="D5989">
        <f t="shared" si="93"/>
        <v>96.27425662823849</v>
      </c>
    </row>
    <row r="5990" spans="1:4">
      <c r="A5990" s="1">
        <v>6042</v>
      </c>
      <c r="B5990">
        <v>204</v>
      </c>
      <c r="C5990">
        <v>1232568</v>
      </c>
      <c r="D5990">
        <f t="shared" si="93"/>
        <v>96.274361211314442</v>
      </c>
    </row>
    <row r="5991" spans="1:4">
      <c r="A5991" s="1">
        <v>6043</v>
      </c>
      <c r="B5991">
        <v>208</v>
      </c>
      <c r="C5991">
        <v>1256944</v>
      </c>
      <c r="D5991">
        <f t="shared" si="93"/>
        <v>96.274467845038942</v>
      </c>
    </row>
    <row r="5992" spans="1:4">
      <c r="A5992" s="1">
        <v>6044</v>
      </c>
      <c r="B5992">
        <v>122</v>
      </c>
      <c r="C5992">
        <v>737368</v>
      </c>
      <c r="D5992">
        <f t="shared" si="93"/>
        <v>96.27453038981966</v>
      </c>
    </row>
    <row r="5993" spans="1:4">
      <c r="A5993" s="1">
        <v>6045</v>
      </c>
      <c r="B5993">
        <v>75</v>
      </c>
      <c r="C5993">
        <v>453375</v>
      </c>
      <c r="D5993">
        <f t="shared" si="93"/>
        <v>96.27456883947994</v>
      </c>
    </row>
    <row r="5994" spans="1:4">
      <c r="A5994" s="1">
        <v>6046</v>
      </c>
      <c r="B5994">
        <v>220</v>
      </c>
      <c r="C5994">
        <v>1330120</v>
      </c>
      <c r="D5994">
        <f t="shared" si="93"/>
        <v>96.27468162515008</v>
      </c>
    </row>
    <row r="5995" spans="1:4">
      <c r="A5995" s="1">
        <v>6047</v>
      </c>
      <c r="B5995">
        <v>122</v>
      </c>
      <c r="C5995">
        <v>737734</v>
      </c>
      <c r="D5995">
        <f t="shared" si="93"/>
        <v>96.274744169930798</v>
      </c>
    </row>
    <row r="5996" spans="1:4">
      <c r="A5996" s="1">
        <v>6048</v>
      </c>
      <c r="B5996">
        <v>128</v>
      </c>
      <c r="C5996">
        <v>774144</v>
      </c>
      <c r="D5996">
        <f t="shared" si="93"/>
        <v>96.274809790684344</v>
      </c>
    </row>
    <row r="5997" spans="1:4">
      <c r="A5997" s="1">
        <v>6049</v>
      </c>
      <c r="B5997">
        <v>88</v>
      </c>
      <c r="C5997">
        <v>532312</v>
      </c>
      <c r="D5997">
        <f t="shared" si="93"/>
        <v>96.274854904952406</v>
      </c>
    </row>
    <row r="5998" spans="1:4">
      <c r="A5998" s="1">
        <v>6050</v>
      </c>
      <c r="B5998">
        <v>196</v>
      </c>
      <c r="C5998">
        <v>1185800</v>
      </c>
      <c r="D5998">
        <f t="shared" si="93"/>
        <v>96.274955386731264</v>
      </c>
    </row>
    <row r="5999" spans="1:4">
      <c r="A5999" s="1">
        <v>6051</v>
      </c>
      <c r="B5999">
        <v>87</v>
      </c>
      <c r="C5999">
        <v>526437</v>
      </c>
      <c r="D5999">
        <f t="shared" si="93"/>
        <v>96.274999988337186</v>
      </c>
    </row>
    <row r="6000" spans="1:4">
      <c r="A6000" s="1">
        <v>6052</v>
      </c>
      <c r="B6000">
        <v>80</v>
      </c>
      <c r="C6000">
        <v>484160</v>
      </c>
      <c r="D6000">
        <f t="shared" si="93"/>
        <v>96.275041001308153</v>
      </c>
    </row>
    <row r="6001" spans="1:4">
      <c r="A6001" s="1">
        <v>6053</v>
      </c>
      <c r="B6001">
        <v>105</v>
      </c>
      <c r="C6001">
        <v>635565</v>
      </c>
      <c r="D6001">
        <f t="shared" si="93"/>
        <v>96.275094830832543</v>
      </c>
    </row>
    <row r="6002" spans="1:4">
      <c r="A6002" s="1">
        <v>6054</v>
      </c>
      <c r="B6002">
        <v>139</v>
      </c>
      <c r="C6002">
        <v>841506</v>
      </c>
      <c r="D6002">
        <f t="shared" si="93"/>
        <v>96.27516609086959</v>
      </c>
    </row>
    <row r="6003" spans="1:4">
      <c r="A6003" s="1">
        <v>6055</v>
      </c>
      <c r="B6003">
        <v>143</v>
      </c>
      <c r="C6003">
        <v>865865</v>
      </c>
      <c r="D6003">
        <f t="shared" si="93"/>
        <v>96.275239401555183</v>
      </c>
    </row>
    <row r="6004" spans="1:4">
      <c r="A6004" s="1">
        <v>6056</v>
      </c>
      <c r="B6004">
        <v>90</v>
      </c>
      <c r="C6004">
        <v>545040</v>
      </c>
      <c r="D6004">
        <f t="shared" si="93"/>
        <v>96.275285541147511</v>
      </c>
    </row>
    <row r="6005" spans="1:4">
      <c r="A6005" s="1">
        <v>6057</v>
      </c>
      <c r="B6005">
        <v>87</v>
      </c>
      <c r="C6005">
        <v>526959</v>
      </c>
      <c r="D6005">
        <f t="shared" si="93"/>
        <v>96.275330142753432</v>
      </c>
    </row>
    <row r="6006" spans="1:4">
      <c r="A6006" s="1">
        <v>6058</v>
      </c>
      <c r="B6006">
        <v>268</v>
      </c>
      <c r="C6006">
        <v>1623544</v>
      </c>
      <c r="D6006">
        <f t="shared" si="93"/>
        <v>96.27546753620615</v>
      </c>
    </row>
    <row r="6007" spans="1:4">
      <c r="A6007" s="1">
        <v>6059</v>
      </c>
      <c r="B6007">
        <v>73</v>
      </c>
      <c r="C6007">
        <v>442307</v>
      </c>
      <c r="D6007">
        <f t="shared" si="93"/>
        <v>96.27550496054215</v>
      </c>
    </row>
    <row r="6008" spans="1:4">
      <c r="A6008" s="1">
        <v>6060</v>
      </c>
      <c r="B6008">
        <v>88</v>
      </c>
      <c r="C6008">
        <v>533280</v>
      </c>
      <c r="D6008">
        <f t="shared" si="93"/>
        <v>96.275550074810212</v>
      </c>
    </row>
    <row r="6009" spans="1:4">
      <c r="A6009" s="1">
        <v>6061</v>
      </c>
      <c r="B6009">
        <v>62</v>
      </c>
      <c r="C6009">
        <v>375782</v>
      </c>
      <c r="D6009">
        <f t="shared" si="93"/>
        <v>96.275581859862712</v>
      </c>
    </row>
    <row r="6010" spans="1:4">
      <c r="A6010" s="1">
        <v>6062</v>
      </c>
      <c r="B6010">
        <v>90</v>
      </c>
      <c r="C6010">
        <v>545580</v>
      </c>
      <c r="D6010">
        <f t="shared" si="93"/>
        <v>96.27562799945504</v>
      </c>
    </row>
    <row r="6011" spans="1:4">
      <c r="A6011" s="1">
        <v>6063</v>
      </c>
      <c r="B6011">
        <v>84</v>
      </c>
      <c r="C6011">
        <v>509292</v>
      </c>
      <c r="D6011">
        <f t="shared" si="93"/>
        <v>96.275671063074554</v>
      </c>
    </row>
    <row r="6012" spans="1:4">
      <c r="A6012" s="1">
        <v>6064</v>
      </c>
      <c r="B6012">
        <v>2887</v>
      </c>
      <c r="C6012">
        <v>17506768</v>
      </c>
      <c r="D6012">
        <f t="shared" si="93"/>
        <v>96.27715111866415</v>
      </c>
    </row>
    <row r="6013" spans="1:4">
      <c r="A6013" s="1">
        <v>6065</v>
      </c>
      <c r="B6013">
        <v>81</v>
      </c>
      <c r="C6013">
        <v>491265</v>
      </c>
      <c r="D6013">
        <f t="shared" si="93"/>
        <v>96.277192644297244</v>
      </c>
    </row>
    <row r="6014" spans="1:4">
      <c r="A6014" s="1">
        <v>6066</v>
      </c>
      <c r="B6014">
        <v>216</v>
      </c>
      <c r="C6014">
        <v>1310256</v>
      </c>
      <c r="D6014">
        <f t="shared" si="93"/>
        <v>96.277303379318838</v>
      </c>
    </row>
    <row r="6015" spans="1:4">
      <c r="A6015" s="1">
        <v>6067</v>
      </c>
      <c r="B6015">
        <v>85</v>
      </c>
      <c r="C6015">
        <v>515695</v>
      </c>
      <c r="D6015">
        <f t="shared" si="93"/>
        <v>96.277346955600478</v>
      </c>
    </row>
    <row r="6016" spans="1:4">
      <c r="A6016" s="1">
        <v>6068</v>
      </c>
      <c r="B6016">
        <v>96</v>
      </c>
      <c r="C6016">
        <v>582528</v>
      </c>
      <c r="D6016">
        <f t="shared" si="93"/>
        <v>96.277396171165634</v>
      </c>
    </row>
    <row r="6017" spans="1:4">
      <c r="A6017" s="1">
        <v>6069</v>
      </c>
      <c r="B6017">
        <v>95</v>
      </c>
      <c r="C6017">
        <v>576555</v>
      </c>
      <c r="D6017">
        <f t="shared" si="93"/>
        <v>96.277444874068649</v>
      </c>
    </row>
    <row r="6018" spans="1:4">
      <c r="A6018" s="1">
        <v>6070</v>
      </c>
      <c r="B6018">
        <v>226</v>
      </c>
      <c r="C6018">
        <v>1371820</v>
      </c>
      <c r="D6018">
        <f t="shared" si="93"/>
        <v>96.277560735711617</v>
      </c>
    </row>
    <row r="6019" spans="1:4">
      <c r="A6019" s="1">
        <v>6071</v>
      </c>
      <c r="B6019">
        <v>117</v>
      </c>
      <c r="C6019">
        <v>710307</v>
      </c>
      <c r="D6019">
        <f t="shared" si="93"/>
        <v>96.277620717181648</v>
      </c>
    </row>
    <row r="6020" spans="1:4">
      <c r="A6020" s="1">
        <v>6072</v>
      </c>
      <c r="B6020">
        <v>116</v>
      </c>
      <c r="C6020">
        <v>704352</v>
      </c>
      <c r="D6020">
        <f t="shared" si="93"/>
        <v>96.277680185989539</v>
      </c>
    </row>
    <row r="6021" spans="1:4">
      <c r="A6021" s="1">
        <v>6073</v>
      </c>
      <c r="B6021">
        <v>161</v>
      </c>
      <c r="C6021">
        <v>977753</v>
      </c>
      <c r="D6021">
        <f t="shared" ref="D6021:D6084" si="94">D6020+(B6021/$G$1)*100</f>
        <v>96.2777627245936</v>
      </c>
    </row>
    <row r="6022" spans="1:4">
      <c r="A6022" s="1">
        <v>6074</v>
      </c>
      <c r="B6022">
        <v>179</v>
      </c>
      <c r="C6022">
        <v>1087246</v>
      </c>
      <c r="D6022">
        <f t="shared" si="94"/>
        <v>96.27785449111613</v>
      </c>
    </row>
    <row r="6023" spans="1:4">
      <c r="A6023" s="1">
        <v>6075</v>
      </c>
      <c r="B6023">
        <v>110</v>
      </c>
      <c r="C6023">
        <v>668250</v>
      </c>
      <c r="D6023">
        <f t="shared" si="94"/>
        <v>96.277910883951208</v>
      </c>
    </row>
    <row r="6024" spans="1:4">
      <c r="A6024" s="1">
        <v>6076</v>
      </c>
      <c r="B6024">
        <v>79</v>
      </c>
      <c r="C6024">
        <v>480004</v>
      </c>
      <c r="D6024">
        <f t="shared" si="94"/>
        <v>96.277951384260035</v>
      </c>
    </row>
    <row r="6025" spans="1:4">
      <c r="A6025" s="1">
        <v>6077</v>
      </c>
      <c r="B6025">
        <v>70</v>
      </c>
      <c r="C6025">
        <v>425390</v>
      </c>
      <c r="D6025">
        <f t="shared" si="94"/>
        <v>96.277987270609628</v>
      </c>
    </row>
    <row r="6026" spans="1:4">
      <c r="A6026" s="1">
        <v>6078</v>
      </c>
      <c r="B6026">
        <v>120</v>
      </c>
      <c r="C6026">
        <v>729360</v>
      </c>
      <c r="D6026">
        <f t="shared" si="94"/>
        <v>96.278048790066066</v>
      </c>
    </row>
    <row r="6027" spans="1:4">
      <c r="A6027" s="1">
        <v>6079</v>
      </c>
      <c r="B6027">
        <v>114</v>
      </c>
      <c r="C6027">
        <v>693006</v>
      </c>
      <c r="D6027">
        <f t="shared" si="94"/>
        <v>96.27810723354969</v>
      </c>
    </row>
    <row r="6028" spans="1:4">
      <c r="A6028" s="1">
        <v>6080</v>
      </c>
      <c r="B6028">
        <v>357</v>
      </c>
      <c r="C6028">
        <v>2170560</v>
      </c>
      <c r="D6028">
        <f t="shared" si="94"/>
        <v>96.27829025393261</v>
      </c>
    </row>
    <row r="6029" spans="1:4">
      <c r="A6029" s="1">
        <v>6081</v>
      </c>
      <c r="B6029">
        <v>146</v>
      </c>
      <c r="C6029">
        <v>887826</v>
      </c>
      <c r="D6029">
        <f t="shared" si="94"/>
        <v>96.27836510260461</v>
      </c>
    </row>
    <row r="6030" spans="1:4">
      <c r="A6030" s="1">
        <v>6082</v>
      </c>
      <c r="B6030">
        <v>183</v>
      </c>
      <c r="C6030">
        <v>1113006</v>
      </c>
      <c r="D6030">
        <f t="shared" si="94"/>
        <v>96.278458919775687</v>
      </c>
    </row>
    <row r="6031" spans="1:4">
      <c r="A6031" s="1">
        <v>6083</v>
      </c>
      <c r="B6031">
        <v>166</v>
      </c>
      <c r="C6031">
        <v>1009778</v>
      </c>
      <c r="D6031">
        <f t="shared" si="94"/>
        <v>96.278544021690436</v>
      </c>
    </row>
    <row r="6032" spans="1:4">
      <c r="A6032" s="1">
        <v>6084</v>
      </c>
      <c r="B6032">
        <v>91</v>
      </c>
      <c r="C6032">
        <v>553644</v>
      </c>
      <c r="D6032">
        <f t="shared" si="94"/>
        <v>96.278590673944905</v>
      </c>
    </row>
    <row r="6033" spans="1:4">
      <c r="A6033" s="1">
        <v>6085</v>
      </c>
      <c r="B6033">
        <v>119</v>
      </c>
      <c r="C6033">
        <v>724115</v>
      </c>
      <c r="D6033">
        <f t="shared" si="94"/>
        <v>96.278651680739216</v>
      </c>
    </row>
    <row r="6034" spans="1:4">
      <c r="A6034" s="1">
        <v>6086</v>
      </c>
      <c r="B6034">
        <v>84</v>
      </c>
      <c r="C6034">
        <v>511224</v>
      </c>
      <c r="D6034">
        <f t="shared" si="94"/>
        <v>96.278694744358731</v>
      </c>
    </row>
    <row r="6035" spans="1:4">
      <c r="A6035" s="1">
        <v>6087</v>
      </c>
      <c r="B6035">
        <v>102</v>
      </c>
      <c r="C6035">
        <v>620874</v>
      </c>
      <c r="D6035">
        <f t="shared" si="94"/>
        <v>96.278747035896714</v>
      </c>
    </row>
    <row r="6036" spans="1:4">
      <c r="A6036" s="1">
        <v>6088</v>
      </c>
      <c r="B6036">
        <v>146</v>
      </c>
      <c r="C6036">
        <v>888848</v>
      </c>
      <c r="D6036">
        <f t="shared" si="94"/>
        <v>96.278821884568714</v>
      </c>
    </row>
    <row r="6037" spans="1:4">
      <c r="A6037" s="1">
        <v>6089</v>
      </c>
      <c r="B6037">
        <v>65</v>
      </c>
      <c r="C6037">
        <v>395785</v>
      </c>
      <c r="D6037">
        <f t="shared" si="94"/>
        <v>96.27885520760762</v>
      </c>
    </row>
    <row r="6038" spans="1:4">
      <c r="A6038" s="1">
        <v>6090</v>
      </c>
      <c r="B6038">
        <v>177</v>
      </c>
      <c r="C6038">
        <v>1077930</v>
      </c>
      <c r="D6038">
        <f t="shared" si="94"/>
        <v>96.27894594880587</v>
      </c>
    </row>
    <row r="6039" spans="1:4">
      <c r="A6039" s="1">
        <v>6091</v>
      </c>
      <c r="B6039">
        <v>62</v>
      </c>
      <c r="C6039">
        <v>377642</v>
      </c>
      <c r="D6039">
        <f t="shared" si="94"/>
        <v>96.278977733858369</v>
      </c>
    </row>
    <row r="6040" spans="1:4">
      <c r="A6040" s="1">
        <v>6092</v>
      </c>
      <c r="B6040">
        <v>90</v>
      </c>
      <c r="C6040">
        <v>548280</v>
      </c>
      <c r="D6040">
        <f t="shared" si="94"/>
        <v>96.279023873450697</v>
      </c>
    </row>
    <row r="6041" spans="1:4">
      <c r="A6041" s="1">
        <v>6093</v>
      </c>
      <c r="B6041">
        <v>74</v>
      </c>
      <c r="C6041">
        <v>450882</v>
      </c>
      <c r="D6041">
        <f t="shared" si="94"/>
        <v>96.279061810448837</v>
      </c>
    </row>
    <row r="6042" spans="1:4">
      <c r="A6042" s="1">
        <v>6094</v>
      </c>
      <c r="B6042">
        <v>102</v>
      </c>
      <c r="C6042">
        <v>621588</v>
      </c>
      <c r="D6042">
        <f t="shared" si="94"/>
        <v>96.279114101986821</v>
      </c>
    </row>
    <row r="6043" spans="1:4">
      <c r="A6043" s="1">
        <v>6095</v>
      </c>
      <c r="B6043">
        <v>105</v>
      </c>
      <c r="C6043">
        <v>639975</v>
      </c>
      <c r="D6043">
        <f t="shared" si="94"/>
        <v>96.279167931511211</v>
      </c>
    </row>
    <row r="6044" spans="1:4">
      <c r="A6044" s="1">
        <v>6096</v>
      </c>
      <c r="B6044">
        <v>112</v>
      </c>
      <c r="C6044">
        <v>682752</v>
      </c>
      <c r="D6044">
        <f t="shared" si="94"/>
        <v>96.279225349670554</v>
      </c>
    </row>
    <row r="6045" spans="1:4">
      <c r="A6045" s="1">
        <v>6097</v>
      </c>
      <c r="B6045">
        <v>102</v>
      </c>
      <c r="C6045">
        <v>621894</v>
      </c>
      <c r="D6045">
        <f t="shared" si="94"/>
        <v>96.279277641208537</v>
      </c>
    </row>
    <row r="6046" spans="1:4">
      <c r="A6046" s="1">
        <v>6098</v>
      </c>
      <c r="B6046">
        <v>210</v>
      </c>
      <c r="C6046">
        <v>1280580</v>
      </c>
      <c r="D6046">
        <f t="shared" si="94"/>
        <v>96.279385300257317</v>
      </c>
    </row>
    <row r="6047" spans="1:4">
      <c r="A6047" s="1">
        <v>6099</v>
      </c>
      <c r="B6047">
        <v>127</v>
      </c>
      <c r="C6047">
        <v>774573</v>
      </c>
      <c r="D6047">
        <f t="shared" si="94"/>
        <v>96.279450408348723</v>
      </c>
    </row>
    <row r="6048" spans="1:4">
      <c r="A6048" s="1">
        <v>6100</v>
      </c>
      <c r="B6048">
        <v>156</v>
      </c>
      <c r="C6048">
        <v>951600</v>
      </c>
      <c r="D6048">
        <f t="shared" si="94"/>
        <v>96.279530383642097</v>
      </c>
    </row>
    <row r="6049" spans="1:4">
      <c r="A6049" s="1">
        <v>6101</v>
      </c>
      <c r="B6049">
        <v>67</v>
      </c>
      <c r="C6049">
        <v>408767</v>
      </c>
      <c r="D6049">
        <f t="shared" si="94"/>
        <v>96.279564732005284</v>
      </c>
    </row>
    <row r="6050" spans="1:4">
      <c r="A6050" s="1">
        <v>6102</v>
      </c>
      <c r="B6050">
        <v>93</v>
      </c>
      <c r="C6050">
        <v>567486</v>
      </c>
      <c r="D6050">
        <f t="shared" si="94"/>
        <v>96.279612409584033</v>
      </c>
    </row>
    <row r="6051" spans="1:4">
      <c r="A6051" s="1">
        <v>6103</v>
      </c>
      <c r="B6051">
        <v>105</v>
      </c>
      <c r="C6051">
        <v>640815</v>
      </c>
      <c r="D6051">
        <f t="shared" si="94"/>
        <v>96.279666239108423</v>
      </c>
    </row>
    <row r="6052" spans="1:4">
      <c r="A6052" s="1">
        <v>6104</v>
      </c>
      <c r="B6052">
        <v>58</v>
      </c>
      <c r="C6052">
        <v>354032</v>
      </c>
      <c r="D6052">
        <f t="shared" si="94"/>
        <v>96.279695973512375</v>
      </c>
    </row>
    <row r="6053" spans="1:4">
      <c r="A6053" s="1">
        <v>6105</v>
      </c>
      <c r="B6053">
        <v>116</v>
      </c>
      <c r="C6053">
        <v>708180</v>
      </c>
      <c r="D6053">
        <f t="shared" si="94"/>
        <v>96.279755442320266</v>
      </c>
    </row>
    <row r="6054" spans="1:4">
      <c r="A6054" s="1">
        <v>6106</v>
      </c>
      <c r="B6054">
        <v>2931</v>
      </c>
      <c r="C6054">
        <v>17896686</v>
      </c>
      <c r="D6054">
        <f t="shared" si="94"/>
        <v>96.281258055043892</v>
      </c>
    </row>
    <row r="6055" spans="1:4">
      <c r="A6055" s="1">
        <v>6107</v>
      </c>
      <c r="B6055">
        <v>88</v>
      </c>
      <c r="C6055">
        <v>537416</v>
      </c>
      <c r="D6055">
        <f t="shared" si="94"/>
        <v>96.281303169311954</v>
      </c>
    </row>
    <row r="6056" spans="1:4">
      <c r="A6056" s="1">
        <v>6108</v>
      </c>
      <c r="B6056">
        <v>155</v>
      </c>
      <c r="C6056">
        <v>946740</v>
      </c>
      <c r="D6056">
        <f t="shared" si="94"/>
        <v>96.281382631943188</v>
      </c>
    </row>
    <row r="6057" spans="1:4">
      <c r="A6057" s="1">
        <v>6109</v>
      </c>
      <c r="B6057">
        <v>54</v>
      </c>
      <c r="C6057">
        <v>329886</v>
      </c>
      <c r="D6057">
        <f t="shared" si="94"/>
        <v>96.281410315698594</v>
      </c>
    </row>
    <row r="6058" spans="1:4">
      <c r="A6058" s="1">
        <v>6110</v>
      </c>
      <c r="B6058">
        <v>106</v>
      </c>
      <c r="C6058">
        <v>647660</v>
      </c>
      <c r="D6058">
        <f t="shared" si="94"/>
        <v>96.281464657885124</v>
      </c>
    </row>
    <row r="6059" spans="1:4">
      <c r="A6059" s="1">
        <v>6111</v>
      </c>
      <c r="B6059">
        <v>125</v>
      </c>
      <c r="C6059">
        <v>763875</v>
      </c>
      <c r="D6059">
        <f t="shared" si="94"/>
        <v>96.281528740652249</v>
      </c>
    </row>
    <row r="6060" spans="1:4">
      <c r="A6060" s="1">
        <v>6112</v>
      </c>
      <c r="B6060">
        <v>106</v>
      </c>
      <c r="C6060">
        <v>647872</v>
      </c>
      <c r="D6060">
        <f t="shared" si="94"/>
        <v>96.281583082838779</v>
      </c>
    </row>
    <row r="6061" spans="1:4">
      <c r="A6061" s="1">
        <v>6113</v>
      </c>
      <c r="B6061">
        <v>4060</v>
      </c>
      <c r="C6061">
        <v>24818780</v>
      </c>
      <c r="D6061">
        <f t="shared" si="94"/>
        <v>96.283664491115104</v>
      </c>
    </row>
    <row r="6062" spans="1:4">
      <c r="A6062" s="1">
        <v>6114</v>
      </c>
      <c r="B6062">
        <v>184</v>
      </c>
      <c r="C6062">
        <v>1124976</v>
      </c>
      <c r="D6062">
        <f t="shared" si="94"/>
        <v>96.283758820948321</v>
      </c>
    </row>
    <row r="6063" spans="1:4">
      <c r="A6063" s="1">
        <v>6115</v>
      </c>
      <c r="B6063">
        <v>91</v>
      </c>
      <c r="C6063">
        <v>556465</v>
      </c>
      <c r="D6063">
        <f t="shared" si="94"/>
        <v>96.28380547320279</v>
      </c>
    </row>
    <row r="6064" spans="1:4">
      <c r="A6064" s="1">
        <v>6116</v>
      </c>
      <c r="B6064">
        <v>83</v>
      </c>
      <c r="C6064">
        <v>507628</v>
      </c>
      <c r="D6064">
        <f t="shared" si="94"/>
        <v>96.283848024160164</v>
      </c>
    </row>
    <row r="6065" spans="1:4">
      <c r="A6065" s="1">
        <v>6117</v>
      </c>
      <c r="B6065">
        <v>78</v>
      </c>
      <c r="C6065">
        <v>477126</v>
      </c>
      <c r="D6065">
        <f t="shared" si="94"/>
        <v>96.283888011806852</v>
      </c>
    </row>
    <row r="6066" spans="1:4">
      <c r="A6066" s="1">
        <v>6118</v>
      </c>
      <c r="B6066">
        <v>1122</v>
      </c>
      <c r="C6066">
        <v>6864396</v>
      </c>
      <c r="D6066">
        <f t="shared" si="94"/>
        <v>96.284463218724596</v>
      </c>
    </row>
    <row r="6067" spans="1:4">
      <c r="A6067" s="1">
        <v>6119</v>
      </c>
      <c r="B6067">
        <v>103</v>
      </c>
      <c r="C6067">
        <v>630257</v>
      </c>
      <c r="D6067">
        <f t="shared" si="94"/>
        <v>96.284516022924706</v>
      </c>
    </row>
    <row r="6068" spans="1:4">
      <c r="A6068" s="1">
        <v>6120</v>
      </c>
      <c r="B6068">
        <v>80</v>
      </c>
      <c r="C6068">
        <v>489600</v>
      </c>
      <c r="D6068">
        <f t="shared" si="94"/>
        <v>96.284557035895673</v>
      </c>
    </row>
    <row r="6069" spans="1:4">
      <c r="A6069" s="1">
        <v>6121</v>
      </c>
      <c r="B6069">
        <v>87</v>
      </c>
      <c r="C6069">
        <v>532527</v>
      </c>
      <c r="D6069">
        <f t="shared" si="94"/>
        <v>96.284601637501595</v>
      </c>
    </row>
    <row r="6070" spans="1:4">
      <c r="A6070" s="1">
        <v>6122</v>
      </c>
      <c r="B6070">
        <v>166</v>
      </c>
      <c r="C6070">
        <v>1016252</v>
      </c>
      <c r="D6070">
        <f t="shared" si="94"/>
        <v>96.284686739416344</v>
      </c>
    </row>
    <row r="6071" spans="1:4">
      <c r="A6071" s="1">
        <v>6123</v>
      </c>
      <c r="B6071">
        <v>153</v>
      </c>
      <c r="C6071">
        <v>936819</v>
      </c>
      <c r="D6071">
        <f t="shared" si="94"/>
        <v>96.284765176723312</v>
      </c>
    </row>
    <row r="6072" spans="1:4">
      <c r="A6072" s="1">
        <v>6124</v>
      </c>
      <c r="B6072">
        <v>91</v>
      </c>
      <c r="C6072">
        <v>557284</v>
      </c>
      <c r="D6072">
        <f t="shared" si="94"/>
        <v>96.28481182897778</v>
      </c>
    </row>
    <row r="6073" spans="1:4">
      <c r="A6073" s="1">
        <v>6125</v>
      </c>
      <c r="B6073">
        <v>70</v>
      </c>
      <c r="C6073">
        <v>428750</v>
      </c>
      <c r="D6073">
        <f t="shared" si="94"/>
        <v>96.284847715327373</v>
      </c>
    </row>
    <row r="6074" spans="1:4">
      <c r="A6074" s="1">
        <v>6126</v>
      </c>
      <c r="B6074">
        <v>3345</v>
      </c>
      <c r="C6074">
        <v>20491470</v>
      </c>
      <c r="D6074">
        <f t="shared" si="94"/>
        <v>96.286562570175732</v>
      </c>
    </row>
    <row r="6075" spans="1:4">
      <c r="A6075" s="1">
        <v>6127</v>
      </c>
      <c r="B6075">
        <v>138</v>
      </c>
      <c r="C6075">
        <v>845526</v>
      </c>
      <c r="D6075">
        <f t="shared" si="94"/>
        <v>96.286633317550638</v>
      </c>
    </row>
    <row r="6076" spans="1:4">
      <c r="A6076" s="1">
        <v>6128</v>
      </c>
      <c r="B6076">
        <v>81</v>
      </c>
      <c r="C6076">
        <v>496368</v>
      </c>
      <c r="D6076">
        <f t="shared" si="94"/>
        <v>96.286674843183732</v>
      </c>
    </row>
    <row r="6077" spans="1:4">
      <c r="A6077" s="1">
        <v>6129</v>
      </c>
      <c r="B6077">
        <v>116</v>
      </c>
      <c r="C6077">
        <v>710964</v>
      </c>
      <c r="D6077">
        <f t="shared" si="94"/>
        <v>96.286734311991623</v>
      </c>
    </row>
    <row r="6078" spans="1:4">
      <c r="A6078" s="1">
        <v>6130</v>
      </c>
      <c r="B6078">
        <v>185</v>
      </c>
      <c r="C6078">
        <v>1134050</v>
      </c>
      <c r="D6078">
        <f t="shared" si="94"/>
        <v>96.286829154486966</v>
      </c>
    </row>
    <row r="6079" spans="1:4">
      <c r="A6079" s="1">
        <v>6131</v>
      </c>
      <c r="B6079">
        <v>94</v>
      </c>
      <c r="C6079">
        <v>576314</v>
      </c>
      <c r="D6079">
        <f t="shared" si="94"/>
        <v>96.286877344727841</v>
      </c>
    </row>
    <row r="6080" spans="1:4">
      <c r="A6080" s="1">
        <v>6132</v>
      </c>
      <c r="B6080">
        <v>82</v>
      </c>
      <c r="C6080">
        <v>502824</v>
      </c>
      <c r="D6080">
        <f t="shared" si="94"/>
        <v>96.286919383023076</v>
      </c>
    </row>
    <row r="6081" spans="1:4">
      <c r="A6081" s="1">
        <v>6133</v>
      </c>
      <c r="B6081">
        <v>59</v>
      </c>
      <c r="C6081">
        <v>361847</v>
      </c>
      <c r="D6081">
        <f t="shared" si="94"/>
        <v>96.286949630089154</v>
      </c>
    </row>
    <row r="6082" spans="1:4">
      <c r="A6082" s="1">
        <v>6134</v>
      </c>
      <c r="B6082">
        <v>119</v>
      </c>
      <c r="C6082">
        <v>729946</v>
      </c>
      <c r="D6082">
        <f t="shared" si="94"/>
        <v>96.287010636883466</v>
      </c>
    </row>
    <row r="6083" spans="1:4">
      <c r="A6083" s="1">
        <v>6135</v>
      </c>
      <c r="B6083">
        <v>150</v>
      </c>
      <c r="C6083">
        <v>920250</v>
      </c>
      <c r="D6083">
        <f t="shared" si="94"/>
        <v>96.287087536204027</v>
      </c>
    </row>
    <row r="6084" spans="1:4">
      <c r="A6084" s="1">
        <v>6136</v>
      </c>
      <c r="B6084">
        <v>62</v>
      </c>
      <c r="C6084">
        <v>380432</v>
      </c>
      <c r="D6084">
        <f t="shared" si="94"/>
        <v>96.287119321256526</v>
      </c>
    </row>
    <row r="6085" spans="1:4">
      <c r="A6085" s="1">
        <v>6137</v>
      </c>
      <c r="B6085">
        <v>85</v>
      </c>
      <c r="C6085">
        <v>521645</v>
      </c>
      <c r="D6085">
        <f t="shared" ref="D6085:D6148" si="95">D6084+(B6085/$G$1)*100</f>
        <v>96.287162897538167</v>
      </c>
    </row>
    <row r="6086" spans="1:4">
      <c r="A6086" s="1">
        <v>6138</v>
      </c>
      <c r="B6086">
        <v>240</v>
      </c>
      <c r="C6086">
        <v>1473120</v>
      </c>
      <c r="D6086">
        <f t="shared" si="95"/>
        <v>96.287285936451056</v>
      </c>
    </row>
    <row r="6087" spans="1:4">
      <c r="A6087" s="1">
        <v>6139</v>
      </c>
      <c r="B6087">
        <v>79</v>
      </c>
      <c r="C6087">
        <v>484981</v>
      </c>
      <c r="D6087">
        <f t="shared" si="95"/>
        <v>96.287326436759884</v>
      </c>
    </row>
    <row r="6088" spans="1:4">
      <c r="A6088" s="1">
        <v>6140</v>
      </c>
      <c r="B6088">
        <v>115</v>
      </c>
      <c r="C6088">
        <v>706100</v>
      </c>
      <c r="D6088">
        <f t="shared" si="95"/>
        <v>96.287385392905648</v>
      </c>
    </row>
    <row r="6089" spans="1:4">
      <c r="A6089" s="1">
        <v>6141</v>
      </c>
      <c r="B6089">
        <v>977</v>
      </c>
      <c r="C6089">
        <v>5999757</v>
      </c>
      <c r="D6089">
        <f t="shared" si="95"/>
        <v>96.287886263813519</v>
      </c>
    </row>
    <row r="6090" spans="1:4">
      <c r="A6090" s="1">
        <v>6142</v>
      </c>
      <c r="B6090">
        <v>102</v>
      </c>
      <c r="C6090">
        <v>626484</v>
      </c>
      <c r="D6090">
        <f t="shared" si="95"/>
        <v>96.287938555351502</v>
      </c>
    </row>
    <row r="6091" spans="1:4">
      <c r="A6091" s="1">
        <v>6143</v>
      </c>
      <c r="B6091">
        <v>110</v>
      </c>
      <c r="C6091">
        <v>675730</v>
      </c>
      <c r="D6091">
        <f t="shared" si="95"/>
        <v>96.287994948186579</v>
      </c>
    </row>
    <row r="6092" spans="1:4">
      <c r="A6092" s="1">
        <v>6144</v>
      </c>
      <c r="B6092">
        <v>71</v>
      </c>
      <c r="C6092">
        <v>436224</v>
      </c>
      <c r="D6092">
        <f t="shared" si="95"/>
        <v>96.288031347198313</v>
      </c>
    </row>
    <row r="6093" spans="1:4">
      <c r="A6093" s="1">
        <v>6145</v>
      </c>
      <c r="B6093">
        <v>104</v>
      </c>
      <c r="C6093">
        <v>639080</v>
      </c>
      <c r="D6093">
        <f t="shared" si="95"/>
        <v>96.288084664060563</v>
      </c>
    </row>
    <row r="6094" spans="1:4">
      <c r="A6094" s="1">
        <v>6146</v>
      </c>
      <c r="B6094">
        <v>186</v>
      </c>
      <c r="C6094">
        <v>1143156</v>
      </c>
      <c r="D6094">
        <f t="shared" si="95"/>
        <v>96.288180019218046</v>
      </c>
    </row>
    <row r="6095" spans="1:4">
      <c r="A6095" s="1">
        <v>6147</v>
      </c>
      <c r="B6095">
        <v>137</v>
      </c>
      <c r="C6095">
        <v>842139</v>
      </c>
      <c r="D6095">
        <f t="shared" si="95"/>
        <v>96.288250253930812</v>
      </c>
    </row>
    <row r="6096" spans="1:4">
      <c r="A6096" s="1">
        <v>6148</v>
      </c>
      <c r="B6096">
        <v>117</v>
      </c>
      <c r="C6096">
        <v>719316</v>
      </c>
      <c r="D6096">
        <f t="shared" si="95"/>
        <v>96.288310235400843</v>
      </c>
    </row>
    <row r="6097" spans="1:4">
      <c r="A6097" s="1">
        <v>6149</v>
      </c>
      <c r="B6097">
        <v>65</v>
      </c>
      <c r="C6097">
        <v>399685</v>
      </c>
      <c r="D6097">
        <f t="shared" si="95"/>
        <v>96.288343558439749</v>
      </c>
    </row>
    <row r="6098" spans="1:4">
      <c r="A6098" s="1">
        <v>6150</v>
      </c>
      <c r="B6098">
        <v>249</v>
      </c>
      <c r="C6098">
        <v>1531350</v>
      </c>
      <c r="D6098">
        <f t="shared" si="95"/>
        <v>96.288471211311872</v>
      </c>
    </row>
    <row r="6099" spans="1:4">
      <c r="A6099" s="1">
        <v>6151</v>
      </c>
      <c r="B6099">
        <v>113</v>
      </c>
      <c r="C6099">
        <v>695063</v>
      </c>
      <c r="D6099">
        <f t="shared" si="95"/>
        <v>96.288529142133356</v>
      </c>
    </row>
    <row r="6100" spans="1:4">
      <c r="A6100" s="1">
        <v>6152</v>
      </c>
      <c r="B6100">
        <v>49</v>
      </c>
      <c r="C6100">
        <v>301448</v>
      </c>
      <c r="D6100">
        <f t="shared" si="95"/>
        <v>96.288554262578074</v>
      </c>
    </row>
    <row r="6101" spans="1:4">
      <c r="A6101" s="1">
        <v>6153</v>
      </c>
      <c r="B6101">
        <v>145</v>
      </c>
      <c r="C6101">
        <v>892185</v>
      </c>
      <c r="D6101">
        <f t="shared" si="95"/>
        <v>96.288628598587948</v>
      </c>
    </row>
    <row r="6102" spans="1:4">
      <c r="A6102" s="1">
        <v>6154</v>
      </c>
      <c r="B6102">
        <v>1110</v>
      </c>
      <c r="C6102">
        <v>6830940</v>
      </c>
      <c r="D6102">
        <f t="shared" si="95"/>
        <v>96.289197653560052</v>
      </c>
    </row>
    <row r="6103" spans="1:4">
      <c r="A6103" s="1">
        <v>6155</v>
      </c>
      <c r="B6103">
        <v>107</v>
      </c>
      <c r="C6103">
        <v>658585</v>
      </c>
      <c r="D6103">
        <f t="shared" si="95"/>
        <v>96.289252508408708</v>
      </c>
    </row>
    <row r="6104" spans="1:4">
      <c r="A6104" s="1">
        <v>6156</v>
      </c>
      <c r="B6104">
        <v>68</v>
      </c>
      <c r="C6104">
        <v>418608</v>
      </c>
      <c r="D6104">
        <f t="shared" si="95"/>
        <v>96.289287369434021</v>
      </c>
    </row>
    <row r="6105" spans="1:4">
      <c r="A6105" s="1">
        <v>6157</v>
      </c>
      <c r="B6105">
        <v>66</v>
      </c>
      <c r="C6105">
        <v>406362</v>
      </c>
      <c r="D6105">
        <f t="shared" si="95"/>
        <v>96.289321205135067</v>
      </c>
    </row>
    <row r="6106" spans="1:4">
      <c r="A6106" s="1">
        <v>6158</v>
      </c>
      <c r="B6106">
        <v>203</v>
      </c>
      <c r="C6106">
        <v>1250074</v>
      </c>
      <c r="D6106">
        <f t="shared" si="95"/>
        <v>96.289425275548879</v>
      </c>
    </row>
    <row r="6107" spans="1:4">
      <c r="A6107" s="1">
        <v>6159</v>
      </c>
      <c r="B6107">
        <v>114</v>
      </c>
      <c r="C6107">
        <v>702126</v>
      </c>
      <c r="D6107">
        <f t="shared" si="95"/>
        <v>96.289483719032503</v>
      </c>
    </row>
    <row r="6108" spans="1:4">
      <c r="A6108" s="1">
        <v>6160</v>
      </c>
      <c r="B6108">
        <v>155</v>
      </c>
      <c r="C6108">
        <v>954800</v>
      </c>
      <c r="D6108">
        <f t="shared" si="95"/>
        <v>96.289563181663738</v>
      </c>
    </row>
    <row r="6109" spans="1:4">
      <c r="A6109" s="1">
        <v>6161</v>
      </c>
      <c r="B6109">
        <v>90</v>
      </c>
      <c r="C6109">
        <v>554490</v>
      </c>
      <c r="D6109">
        <f t="shared" si="95"/>
        <v>96.289609321256066</v>
      </c>
    </row>
    <row r="6110" spans="1:4">
      <c r="A6110" s="1">
        <v>6162</v>
      </c>
      <c r="B6110">
        <v>205</v>
      </c>
      <c r="C6110">
        <v>1263210</v>
      </c>
      <c r="D6110">
        <f t="shared" si="95"/>
        <v>96.289714416994158</v>
      </c>
    </row>
    <row r="6111" spans="1:4">
      <c r="A6111" s="1">
        <v>6163</v>
      </c>
      <c r="B6111">
        <v>70</v>
      </c>
      <c r="C6111">
        <v>431410</v>
      </c>
      <c r="D6111">
        <f t="shared" si="95"/>
        <v>96.289750303343752</v>
      </c>
    </row>
    <row r="6112" spans="1:4">
      <c r="A6112" s="1">
        <v>6164</v>
      </c>
      <c r="B6112">
        <v>93</v>
      </c>
      <c r="C6112">
        <v>573252</v>
      </c>
      <c r="D6112">
        <f t="shared" si="95"/>
        <v>96.289797980922501</v>
      </c>
    </row>
    <row r="6113" spans="1:4">
      <c r="A6113" s="1">
        <v>6165</v>
      </c>
      <c r="B6113">
        <v>3797</v>
      </c>
      <c r="C6113">
        <v>23408505</v>
      </c>
      <c r="D6113">
        <f t="shared" si="95"/>
        <v>96.291744559056795</v>
      </c>
    </row>
    <row r="6114" spans="1:4">
      <c r="A6114" s="1">
        <v>6166</v>
      </c>
      <c r="B6114">
        <v>85</v>
      </c>
      <c r="C6114">
        <v>524110</v>
      </c>
      <c r="D6114">
        <f t="shared" si="95"/>
        <v>96.291788135338436</v>
      </c>
    </row>
    <row r="6115" spans="1:4">
      <c r="A6115" s="1">
        <v>6167</v>
      </c>
      <c r="B6115">
        <v>69</v>
      </c>
      <c r="C6115">
        <v>425523</v>
      </c>
      <c r="D6115">
        <f t="shared" si="95"/>
        <v>96.291823509025889</v>
      </c>
    </row>
    <row r="6116" spans="1:4">
      <c r="A6116" s="1">
        <v>6168</v>
      </c>
      <c r="B6116">
        <v>129</v>
      </c>
      <c r="C6116">
        <v>795672</v>
      </c>
      <c r="D6116">
        <f t="shared" si="95"/>
        <v>96.291889642441561</v>
      </c>
    </row>
    <row r="6117" spans="1:4">
      <c r="A6117" s="1">
        <v>6169</v>
      </c>
      <c r="B6117">
        <v>60</v>
      </c>
      <c r="C6117">
        <v>370140</v>
      </c>
      <c r="D6117">
        <f t="shared" si="95"/>
        <v>96.291920402169779</v>
      </c>
    </row>
    <row r="6118" spans="1:4">
      <c r="A6118" s="1">
        <v>6170</v>
      </c>
      <c r="B6118">
        <v>228</v>
      </c>
      <c r="C6118">
        <v>1406760</v>
      </c>
      <c r="D6118">
        <f t="shared" si="95"/>
        <v>96.292037289137028</v>
      </c>
    </row>
    <row r="6119" spans="1:4">
      <c r="A6119" s="1">
        <v>6171</v>
      </c>
      <c r="B6119">
        <v>87</v>
      </c>
      <c r="C6119">
        <v>536877</v>
      </c>
      <c r="D6119">
        <f t="shared" si="95"/>
        <v>96.292081890742949</v>
      </c>
    </row>
    <row r="6120" spans="1:4">
      <c r="A6120" s="1">
        <v>6172</v>
      </c>
      <c r="B6120">
        <v>69</v>
      </c>
      <c r="C6120">
        <v>425868</v>
      </c>
      <c r="D6120">
        <f t="shared" si="95"/>
        <v>96.292117264430402</v>
      </c>
    </row>
    <row r="6121" spans="1:4">
      <c r="A6121" s="1">
        <v>6173</v>
      </c>
      <c r="B6121">
        <v>105</v>
      </c>
      <c r="C6121">
        <v>648165</v>
      </c>
      <c r="D6121">
        <f t="shared" si="95"/>
        <v>96.292171093954792</v>
      </c>
    </row>
    <row r="6122" spans="1:4">
      <c r="A6122" s="1">
        <v>6174</v>
      </c>
      <c r="B6122">
        <v>7091</v>
      </c>
      <c r="C6122">
        <v>43779834</v>
      </c>
      <c r="D6122">
        <f t="shared" si="95"/>
        <v>96.295806381168447</v>
      </c>
    </row>
    <row r="6123" spans="1:4">
      <c r="A6123" s="1">
        <v>6175</v>
      </c>
      <c r="B6123">
        <v>130</v>
      </c>
      <c r="C6123">
        <v>802750</v>
      </c>
      <c r="D6123">
        <f t="shared" si="95"/>
        <v>96.295873027246259</v>
      </c>
    </row>
    <row r="6124" spans="1:4">
      <c r="A6124" s="1">
        <v>6176</v>
      </c>
      <c r="B6124">
        <v>163</v>
      </c>
      <c r="C6124">
        <v>1006688</v>
      </c>
      <c r="D6124">
        <f t="shared" si="95"/>
        <v>96.295956591174601</v>
      </c>
    </row>
    <row r="6125" spans="1:4">
      <c r="A6125" s="1">
        <v>6177</v>
      </c>
      <c r="B6125">
        <v>96</v>
      </c>
      <c r="C6125">
        <v>592992</v>
      </c>
      <c r="D6125">
        <f t="shared" si="95"/>
        <v>96.296005806739757</v>
      </c>
    </row>
    <row r="6126" spans="1:4">
      <c r="A6126" s="1">
        <v>6178</v>
      </c>
      <c r="B6126">
        <v>231</v>
      </c>
      <c r="C6126">
        <v>1427118</v>
      </c>
      <c r="D6126">
        <f t="shared" si="95"/>
        <v>96.296124231693412</v>
      </c>
    </row>
    <row r="6127" spans="1:4">
      <c r="A6127" s="1">
        <v>6179</v>
      </c>
      <c r="B6127">
        <v>143</v>
      </c>
      <c r="C6127">
        <v>883597</v>
      </c>
      <c r="D6127">
        <f t="shared" si="95"/>
        <v>96.296197542379005</v>
      </c>
    </row>
    <row r="6128" spans="1:4">
      <c r="A6128" s="1">
        <v>6180</v>
      </c>
      <c r="B6128">
        <v>185</v>
      </c>
      <c r="C6128">
        <v>1143300</v>
      </c>
      <c r="D6128">
        <f t="shared" si="95"/>
        <v>96.296292384874349</v>
      </c>
    </row>
    <row r="6129" spans="1:4">
      <c r="A6129" s="1">
        <v>6181</v>
      </c>
      <c r="B6129">
        <v>89</v>
      </c>
      <c r="C6129">
        <v>550109</v>
      </c>
      <c r="D6129">
        <f t="shared" si="95"/>
        <v>96.296338011804551</v>
      </c>
    </row>
    <row r="6130" spans="1:4">
      <c r="A6130" s="1">
        <v>6182</v>
      </c>
      <c r="B6130">
        <v>89</v>
      </c>
      <c r="C6130">
        <v>550198</v>
      </c>
      <c r="D6130">
        <f t="shared" si="95"/>
        <v>96.296383638734753</v>
      </c>
    </row>
    <row r="6131" spans="1:4">
      <c r="A6131" s="1">
        <v>6183</v>
      </c>
      <c r="B6131">
        <v>110</v>
      </c>
      <c r="C6131">
        <v>680130</v>
      </c>
      <c r="D6131">
        <f t="shared" si="95"/>
        <v>96.29644003156983</v>
      </c>
    </row>
    <row r="6132" spans="1:4">
      <c r="A6132" s="1">
        <v>6184</v>
      </c>
      <c r="B6132">
        <v>168</v>
      </c>
      <c r="C6132">
        <v>1038912</v>
      </c>
      <c r="D6132">
        <f t="shared" si="95"/>
        <v>96.296526158808845</v>
      </c>
    </row>
    <row r="6133" spans="1:4">
      <c r="A6133" s="1">
        <v>6185</v>
      </c>
      <c r="B6133">
        <v>76</v>
      </c>
      <c r="C6133">
        <v>470060</v>
      </c>
      <c r="D6133">
        <f t="shared" si="95"/>
        <v>96.296565121131266</v>
      </c>
    </row>
    <row r="6134" spans="1:4">
      <c r="A6134" s="1">
        <v>6186</v>
      </c>
      <c r="B6134">
        <v>190</v>
      </c>
      <c r="C6134">
        <v>1175340</v>
      </c>
      <c r="D6134">
        <f t="shared" si="95"/>
        <v>96.296662526937297</v>
      </c>
    </row>
    <row r="6135" spans="1:4">
      <c r="A6135" s="1">
        <v>6187</v>
      </c>
      <c r="B6135">
        <v>78</v>
      </c>
      <c r="C6135">
        <v>482586</v>
      </c>
      <c r="D6135">
        <f t="shared" si="95"/>
        <v>96.296702514583984</v>
      </c>
    </row>
    <row r="6136" spans="1:4">
      <c r="A6136" s="1">
        <v>6188</v>
      </c>
      <c r="B6136">
        <v>114</v>
      </c>
      <c r="C6136">
        <v>705432</v>
      </c>
      <c r="D6136">
        <f t="shared" si="95"/>
        <v>96.296760958067608</v>
      </c>
    </row>
    <row r="6137" spans="1:4">
      <c r="A6137" s="1">
        <v>6189</v>
      </c>
      <c r="B6137">
        <v>59</v>
      </c>
      <c r="C6137">
        <v>365151</v>
      </c>
      <c r="D6137">
        <f t="shared" si="95"/>
        <v>96.296791205133687</v>
      </c>
    </row>
    <row r="6138" spans="1:4">
      <c r="A6138" s="1">
        <v>6190</v>
      </c>
      <c r="B6138">
        <v>140</v>
      </c>
      <c r="C6138">
        <v>866600</v>
      </c>
      <c r="D6138">
        <f t="shared" si="95"/>
        <v>96.296862977832873</v>
      </c>
    </row>
    <row r="6139" spans="1:4">
      <c r="A6139" s="1">
        <v>6191</v>
      </c>
      <c r="B6139">
        <v>86</v>
      </c>
      <c r="C6139">
        <v>532426</v>
      </c>
      <c r="D6139">
        <f t="shared" si="95"/>
        <v>96.296907066776654</v>
      </c>
    </row>
    <row r="6140" spans="1:4">
      <c r="A6140" s="1">
        <v>6192</v>
      </c>
      <c r="B6140">
        <v>59</v>
      </c>
      <c r="C6140">
        <v>365328</v>
      </c>
      <c r="D6140">
        <f t="shared" si="95"/>
        <v>96.296937313842733</v>
      </c>
    </row>
    <row r="6141" spans="1:4">
      <c r="A6141" s="1">
        <v>6193</v>
      </c>
      <c r="B6141">
        <v>93</v>
      </c>
      <c r="C6141">
        <v>575949</v>
      </c>
      <c r="D6141">
        <f t="shared" si="95"/>
        <v>96.296984991421482</v>
      </c>
    </row>
    <row r="6142" spans="1:4">
      <c r="A6142" s="1">
        <v>6194</v>
      </c>
      <c r="B6142">
        <v>172</v>
      </c>
      <c r="C6142">
        <v>1065368</v>
      </c>
      <c r="D6142">
        <f t="shared" si="95"/>
        <v>96.297073169309044</v>
      </c>
    </row>
    <row r="6143" spans="1:4">
      <c r="A6143" s="1">
        <v>6195</v>
      </c>
      <c r="B6143">
        <v>81</v>
      </c>
      <c r="C6143">
        <v>501795</v>
      </c>
      <c r="D6143">
        <f t="shared" si="95"/>
        <v>96.297114694942138</v>
      </c>
    </row>
    <row r="6144" spans="1:4">
      <c r="A6144" s="1">
        <v>6196</v>
      </c>
      <c r="B6144">
        <v>61</v>
      </c>
      <c r="C6144">
        <v>377956</v>
      </c>
      <c r="D6144">
        <f t="shared" si="95"/>
        <v>96.297145967332497</v>
      </c>
    </row>
    <row r="6145" spans="1:4">
      <c r="A6145" s="1">
        <v>6197</v>
      </c>
      <c r="B6145">
        <v>88</v>
      </c>
      <c r="C6145">
        <v>545336</v>
      </c>
      <c r="D6145">
        <f t="shared" si="95"/>
        <v>96.297191081600559</v>
      </c>
    </row>
    <row r="6146" spans="1:4">
      <c r="A6146" s="1">
        <v>6198</v>
      </c>
      <c r="B6146">
        <v>2321</v>
      </c>
      <c r="C6146">
        <v>14385558</v>
      </c>
      <c r="D6146">
        <f t="shared" si="95"/>
        <v>96.298380970420595</v>
      </c>
    </row>
    <row r="6147" spans="1:4">
      <c r="A6147" s="1">
        <v>6199</v>
      </c>
      <c r="B6147">
        <v>85</v>
      </c>
      <c r="C6147">
        <v>526915</v>
      </c>
      <c r="D6147">
        <f t="shared" si="95"/>
        <v>96.298424546702236</v>
      </c>
    </row>
    <row r="6148" spans="1:4">
      <c r="A6148" s="1">
        <v>6200</v>
      </c>
      <c r="B6148">
        <v>71</v>
      </c>
      <c r="C6148">
        <v>440200</v>
      </c>
      <c r="D6148">
        <f t="shared" si="95"/>
        <v>96.29846094571397</v>
      </c>
    </row>
    <row r="6149" spans="1:4">
      <c r="A6149" s="1">
        <v>6201</v>
      </c>
      <c r="B6149">
        <v>83</v>
      </c>
      <c r="C6149">
        <v>514683</v>
      </c>
      <c r="D6149">
        <f t="shared" ref="D6149:D6212" si="96">D6148+(B6149/$G$1)*100</f>
        <v>96.298503496671344</v>
      </c>
    </row>
    <row r="6150" spans="1:4">
      <c r="A6150" s="1">
        <v>6202</v>
      </c>
      <c r="B6150">
        <v>200</v>
      </c>
      <c r="C6150">
        <v>1240400</v>
      </c>
      <c r="D6150">
        <f t="shared" si="96"/>
        <v>96.29860602909875</v>
      </c>
    </row>
    <row r="6151" spans="1:4">
      <c r="A6151" s="1">
        <v>6203</v>
      </c>
      <c r="B6151">
        <v>259</v>
      </c>
      <c r="C6151">
        <v>1606577</v>
      </c>
      <c r="D6151">
        <f t="shared" si="96"/>
        <v>96.298738808592233</v>
      </c>
    </row>
    <row r="6152" spans="1:4">
      <c r="A6152" s="1">
        <v>6204</v>
      </c>
      <c r="B6152">
        <v>101</v>
      </c>
      <c r="C6152">
        <v>626604</v>
      </c>
      <c r="D6152">
        <f t="shared" si="96"/>
        <v>96.298790587468076</v>
      </c>
    </row>
    <row r="6153" spans="1:4">
      <c r="A6153" s="1">
        <v>6205</v>
      </c>
      <c r="B6153">
        <v>79</v>
      </c>
      <c r="C6153">
        <v>490195</v>
      </c>
      <c r="D6153">
        <f t="shared" si="96"/>
        <v>96.298831087776904</v>
      </c>
    </row>
    <row r="6154" spans="1:4">
      <c r="A6154" s="1">
        <v>6206</v>
      </c>
      <c r="B6154">
        <v>6690</v>
      </c>
      <c r="C6154">
        <v>41518140</v>
      </c>
      <c r="D6154">
        <f t="shared" si="96"/>
        <v>96.302260797473608</v>
      </c>
    </row>
    <row r="6155" spans="1:4">
      <c r="A6155" s="1">
        <v>6207</v>
      </c>
      <c r="B6155">
        <v>82</v>
      </c>
      <c r="C6155">
        <v>508974</v>
      </c>
      <c r="D6155">
        <f t="shared" si="96"/>
        <v>96.302302835768842</v>
      </c>
    </row>
    <row r="6156" spans="1:4">
      <c r="A6156" s="1">
        <v>6208</v>
      </c>
      <c r="B6156">
        <v>91</v>
      </c>
      <c r="C6156">
        <v>564928</v>
      </c>
      <c r="D6156">
        <f t="shared" si="96"/>
        <v>96.30234948802331</v>
      </c>
    </row>
    <row r="6157" spans="1:4">
      <c r="A6157" s="1">
        <v>6209</v>
      </c>
      <c r="B6157">
        <v>77</v>
      </c>
      <c r="C6157">
        <v>478093</v>
      </c>
      <c r="D6157">
        <f t="shared" si="96"/>
        <v>96.302388963007857</v>
      </c>
    </row>
    <row r="6158" spans="1:4">
      <c r="A6158" s="1">
        <v>6210</v>
      </c>
      <c r="B6158">
        <v>248</v>
      </c>
      <c r="C6158">
        <v>1540080</v>
      </c>
      <c r="D6158">
        <f t="shared" si="96"/>
        <v>96.30251610321784</v>
      </c>
    </row>
    <row r="6159" spans="1:4">
      <c r="A6159" s="1">
        <v>6211</v>
      </c>
      <c r="B6159">
        <v>256</v>
      </c>
      <c r="C6159">
        <v>1590016</v>
      </c>
      <c r="D6159">
        <f t="shared" si="96"/>
        <v>96.302647344724917</v>
      </c>
    </row>
    <row r="6160" spans="1:4">
      <c r="A6160" s="1">
        <v>6212</v>
      </c>
      <c r="B6160">
        <v>114</v>
      </c>
      <c r="C6160">
        <v>708168</v>
      </c>
      <c r="D6160">
        <f t="shared" si="96"/>
        <v>96.302705788208542</v>
      </c>
    </row>
    <row r="6161" spans="1:4">
      <c r="A6161" s="1">
        <v>6213</v>
      </c>
      <c r="B6161">
        <v>141</v>
      </c>
      <c r="C6161">
        <v>876033</v>
      </c>
      <c r="D6161">
        <f t="shared" si="96"/>
        <v>96.302778073569868</v>
      </c>
    </row>
    <row r="6162" spans="1:4">
      <c r="A6162" s="1">
        <v>6214</v>
      </c>
      <c r="B6162">
        <v>390</v>
      </c>
      <c r="C6162">
        <v>2423460</v>
      </c>
      <c r="D6162">
        <f t="shared" si="96"/>
        <v>96.302978011803305</v>
      </c>
    </row>
    <row r="6163" spans="1:4">
      <c r="A6163" s="1">
        <v>6215</v>
      </c>
      <c r="B6163">
        <v>71</v>
      </c>
      <c r="C6163">
        <v>441265</v>
      </c>
      <c r="D6163">
        <f t="shared" si="96"/>
        <v>96.303014410815038</v>
      </c>
    </row>
    <row r="6164" spans="1:4">
      <c r="A6164" s="1">
        <v>6216</v>
      </c>
      <c r="B6164">
        <v>141</v>
      </c>
      <c r="C6164">
        <v>876456</v>
      </c>
      <c r="D6164">
        <f t="shared" si="96"/>
        <v>96.303086696176365</v>
      </c>
    </row>
    <row r="6165" spans="1:4">
      <c r="A6165" s="1">
        <v>6217</v>
      </c>
      <c r="B6165">
        <v>113</v>
      </c>
      <c r="C6165">
        <v>702521</v>
      </c>
      <c r="D6165">
        <f t="shared" si="96"/>
        <v>96.303144626997849</v>
      </c>
    </row>
    <row r="6166" spans="1:4">
      <c r="A6166" s="1">
        <v>6218</v>
      </c>
      <c r="B6166">
        <v>605</v>
      </c>
      <c r="C6166">
        <v>3761890</v>
      </c>
      <c r="D6166">
        <f t="shared" si="96"/>
        <v>96.303454787590752</v>
      </c>
    </row>
    <row r="6167" spans="1:4">
      <c r="A6167" s="1">
        <v>6219</v>
      </c>
      <c r="B6167">
        <v>1402</v>
      </c>
      <c r="C6167">
        <v>8719038</v>
      </c>
      <c r="D6167">
        <f t="shared" si="96"/>
        <v>96.30417353990687</v>
      </c>
    </row>
    <row r="6168" spans="1:4">
      <c r="A6168" s="1">
        <v>6220</v>
      </c>
      <c r="B6168">
        <v>124</v>
      </c>
      <c r="C6168">
        <v>771280</v>
      </c>
      <c r="D6168">
        <f t="shared" si="96"/>
        <v>96.304237110011854</v>
      </c>
    </row>
    <row r="6169" spans="1:4">
      <c r="A6169" s="1">
        <v>6221</v>
      </c>
      <c r="B6169">
        <v>124</v>
      </c>
      <c r="C6169">
        <v>771404</v>
      </c>
      <c r="D6169">
        <f t="shared" si="96"/>
        <v>96.304300680116839</v>
      </c>
    </row>
    <row r="6170" spans="1:4">
      <c r="A6170" s="1">
        <v>6222</v>
      </c>
      <c r="B6170">
        <v>115</v>
      </c>
      <c r="C6170">
        <v>715530</v>
      </c>
      <c r="D6170">
        <f t="shared" si="96"/>
        <v>96.304359636262603</v>
      </c>
    </row>
    <row r="6171" spans="1:4">
      <c r="A6171" s="1">
        <v>6223</v>
      </c>
      <c r="B6171">
        <v>260</v>
      </c>
      <c r="C6171">
        <v>1617980</v>
      </c>
      <c r="D6171">
        <f t="shared" si="96"/>
        <v>96.304492928418227</v>
      </c>
    </row>
    <row r="6172" spans="1:4">
      <c r="A6172" s="1">
        <v>6224</v>
      </c>
      <c r="B6172">
        <v>78</v>
      </c>
      <c r="C6172">
        <v>485472</v>
      </c>
      <c r="D6172">
        <f t="shared" si="96"/>
        <v>96.304532916064915</v>
      </c>
    </row>
    <row r="6173" spans="1:4">
      <c r="A6173" s="1">
        <v>6225</v>
      </c>
      <c r="B6173">
        <v>141</v>
      </c>
      <c r="C6173">
        <v>877725</v>
      </c>
      <c r="D6173">
        <f t="shared" si="96"/>
        <v>96.304605201426241</v>
      </c>
    </row>
    <row r="6174" spans="1:4">
      <c r="A6174" s="1">
        <v>6226</v>
      </c>
      <c r="B6174">
        <v>198</v>
      </c>
      <c r="C6174">
        <v>1232748</v>
      </c>
      <c r="D6174">
        <f t="shared" si="96"/>
        <v>96.304706708529366</v>
      </c>
    </row>
    <row r="6175" spans="1:4">
      <c r="A6175" s="1">
        <v>6227</v>
      </c>
      <c r="B6175">
        <v>104</v>
      </c>
      <c r="C6175">
        <v>647608</v>
      </c>
      <c r="D6175">
        <f t="shared" si="96"/>
        <v>96.304760025391616</v>
      </c>
    </row>
    <row r="6176" spans="1:4">
      <c r="A6176" s="1">
        <v>6228</v>
      </c>
      <c r="B6176">
        <v>138</v>
      </c>
      <c r="C6176">
        <v>859464</v>
      </c>
      <c r="D6176">
        <f t="shared" si="96"/>
        <v>96.304830772766522</v>
      </c>
    </row>
    <row r="6177" spans="1:4">
      <c r="A6177" s="1">
        <v>6229</v>
      </c>
      <c r="B6177">
        <v>72</v>
      </c>
      <c r="C6177">
        <v>448488</v>
      </c>
      <c r="D6177">
        <f t="shared" si="96"/>
        <v>96.304867684440381</v>
      </c>
    </row>
    <row r="6178" spans="1:4">
      <c r="A6178" s="1">
        <v>6230</v>
      </c>
      <c r="B6178">
        <v>1995</v>
      </c>
      <c r="C6178">
        <v>12428850</v>
      </c>
      <c r="D6178">
        <f t="shared" si="96"/>
        <v>96.305890445403747</v>
      </c>
    </row>
    <row r="6179" spans="1:4">
      <c r="A6179" s="1">
        <v>6231</v>
      </c>
      <c r="B6179">
        <v>113</v>
      </c>
      <c r="C6179">
        <v>704103</v>
      </c>
      <c r="D6179">
        <f t="shared" si="96"/>
        <v>96.305948376225231</v>
      </c>
    </row>
    <row r="6180" spans="1:4">
      <c r="A6180" s="1">
        <v>6232</v>
      </c>
      <c r="B6180">
        <v>94</v>
      </c>
      <c r="C6180">
        <v>585808</v>
      </c>
      <c r="D6180">
        <f t="shared" si="96"/>
        <v>96.305996566466106</v>
      </c>
    </row>
    <row r="6181" spans="1:4">
      <c r="A6181" s="1">
        <v>6233</v>
      </c>
      <c r="B6181">
        <v>100</v>
      </c>
      <c r="C6181">
        <v>623300</v>
      </c>
      <c r="D6181">
        <f t="shared" si="96"/>
        <v>96.306047832679809</v>
      </c>
    </row>
    <row r="6182" spans="1:4">
      <c r="A6182" s="1">
        <v>6234</v>
      </c>
      <c r="B6182">
        <v>165</v>
      </c>
      <c r="C6182">
        <v>1028610</v>
      </c>
      <c r="D6182">
        <f t="shared" si="96"/>
        <v>96.306132421932418</v>
      </c>
    </row>
    <row r="6183" spans="1:4">
      <c r="A6183" s="1">
        <v>6235</v>
      </c>
      <c r="B6183">
        <v>97</v>
      </c>
      <c r="C6183">
        <v>604795</v>
      </c>
      <c r="D6183">
        <f t="shared" si="96"/>
        <v>96.306182150159714</v>
      </c>
    </row>
    <row r="6184" spans="1:4">
      <c r="A6184" s="1">
        <v>6236</v>
      </c>
      <c r="B6184">
        <v>91</v>
      </c>
      <c r="C6184">
        <v>567476</v>
      </c>
      <c r="D6184">
        <f t="shared" si="96"/>
        <v>96.306228802414182</v>
      </c>
    </row>
    <row r="6185" spans="1:4">
      <c r="A6185" s="1">
        <v>6237</v>
      </c>
      <c r="B6185">
        <v>121</v>
      </c>
      <c r="C6185">
        <v>754677</v>
      </c>
      <c r="D6185">
        <f t="shared" si="96"/>
        <v>96.30629083453276</v>
      </c>
    </row>
    <row r="6186" spans="1:4">
      <c r="A6186" s="1">
        <v>6238</v>
      </c>
      <c r="B6186">
        <v>1774</v>
      </c>
      <c r="C6186">
        <v>11066212</v>
      </c>
      <c r="D6186">
        <f t="shared" si="96"/>
        <v>96.307200297163845</v>
      </c>
    </row>
    <row r="6187" spans="1:4">
      <c r="A6187" s="1">
        <v>6239</v>
      </c>
      <c r="B6187">
        <v>110</v>
      </c>
      <c r="C6187">
        <v>686290</v>
      </c>
      <c r="D6187">
        <f t="shared" si="96"/>
        <v>96.307256689998923</v>
      </c>
    </row>
    <row r="6188" spans="1:4">
      <c r="A6188" s="1">
        <v>6240</v>
      </c>
      <c r="B6188">
        <v>2446</v>
      </c>
      <c r="C6188">
        <v>15263040</v>
      </c>
      <c r="D6188">
        <f t="shared" si="96"/>
        <v>96.308510661586084</v>
      </c>
    </row>
    <row r="6189" spans="1:4">
      <c r="A6189" s="1">
        <v>6241</v>
      </c>
      <c r="B6189">
        <v>120</v>
      </c>
      <c r="C6189">
        <v>748920</v>
      </c>
      <c r="D6189">
        <f t="shared" si="96"/>
        <v>96.308572181042521</v>
      </c>
    </row>
    <row r="6190" spans="1:4">
      <c r="A6190" s="1">
        <v>6242</v>
      </c>
      <c r="B6190">
        <v>163</v>
      </c>
      <c r="C6190">
        <v>1017446</v>
      </c>
      <c r="D6190">
        <f t="shared" si="96"/>
        <v>96.308655744970864</v>
      </c>
    </row>
    <row r="6191" spans="1:4">
      <c r="A6191" s="1">
        <v>6243</v>
      </c>
      <c r="B6191">
        <v>71</v>
      </c>
      <c r="C6191">
        <v>443253</v>
      </c>
      <c r="D6191">
        <f t="shared" si="96"/>
        <v>96.308692143982597</v>
      </c>
    </row>
    <row r="6192" spans="1:4">
      <c r="A6192" s="1">
        <v>6244</v>
      </c>
      <c r="B6192">
        <v>76</v>
      </c>
      <c r="C6192">
        <v>474544</v>
      </c>
      <c r="D6192">
        <f t="shared" si="96"/>
        <v>96.308731106305018</v>
      </c>
    </row>
    <row r="6193" spans="1:4">
      <c r="A6193" s="1">
        <v>6245</v>
      </c>
      <c r="B6193">
        <v>97</v>
      </c>
      <c r="C6193">
        <v>605765</v>
      </c>
      <c r="D6193">
        <f t="shared" si="96"/>
        <v>96.308780834532314</v>
      </c>
    </row>
    <row r="6194" spans="1:4">
      <c r="A6194" s="1">
        <v>6246</v>
      </c>
      <c r="B6194">
        <v>1602</v>
      </c>
      <c r="C6194">
        <v>10006092</v>
      </c>
      <c r="D6194">
        <f t="shared" si="96"/>
        <v>96.309602119275837</v>
      </c>
    </row>
    <row r="6195" spans="1:4">
      <c r="A6195" s="1">
        <v>6247</v>
      </c>
      <c r="B6195">
        <v>779</v>
      </c>
      <c r="C6195">
        <v>4866413</v>
      </c>
      <c r="D6195">
        <f t="shared" si="96"/>
        <v>96.310001483080583</v>
      </c>
    </row>
    <row r="6196" spans="1:4">
      <c r="A6196" s="1">
        <v>6248</v>
      </c>
      <c r="B6196">
        <v>464</v>
      </c>
      <c r="C6196">
        <v>2899072</v>
      </c>
      <c r="D6196">
        <f t="shared" si="96"/>
        <v>96.31023935831216</v>
      </c>
    </row>
    <row r="6197" spans="1:4">
      <c r="A6197" s="1">
        <v>6249</v>
      </c>
      <c r="B6197">
        <v>104</v>
      </c>
      <c r="C6197">
        <v>649896</v>
      </c>
      <c r="D6197">
        <f t="shared" si="96"/>
        <v>96.310292675174409</v>
      </c>
    </row>
    <row r="6198" spans="1:4">
      <c r="A6198" s="1">
        <v>6250</v>
      </c>
      <c r="B6198">
        <v>446</v>
      </c>
      <c r="C6198">
        <v>2787500</v>
      </c>
      <c r="D6198">
        <f t="shared" si="96"/>
        <v>96.310521322487517</v>
      </c>
    </row>
    <row r="6199" spans="1:4">
      <c r="A6199" s="1">
        <v>6251</v>
      </c>
      <c r="B6199">
        <v>330</v>
      </c>
      <c r="C6199">
        <v>2062830</v>
      </c>
      <c r="D6199">
        <f t="shared" si="96"/>
        <v>96.310690500992735</v>
      </c>
    </row>
    <row r="6200" spans="1:4">
      <c r="A6200" s="1">
        <v>6252</v>
      </c>
      <c r="B6200">
        <v>196</v>
      </c>
      <c r="C6200">
        <v>1225392</v>
      </c>
      <c r="D6200">
        <f t="shared" si="96"/>
        <v>96.310790982771593</v>
      </c>
    </row>
    <row r="6201" spans="1:4">
      <c r="A6201" s="1">
        <v>6253</v>
      </c>
      <c r="B6201">
        <v>370</v>
      </c>
      <c r="C6201">
        <v>2313610</v>
      </c>
      <c r="D6201">
        <f t="shared" si="96"/>
        <v>96.310980667762294</v>
      </c>
    </row>
    <row r="6202" spans="1:4">
      <c r="A6202" s="1">
        <v>6254</v>
      </c>
      <c r="B6202">
        <v>313</v>
      </c>
      <c r="C6202">
        <v>1957502</v>
      </c>
      <c r="D6202">
        <f t="shared" si="96"/>
        <v>96.311141131011183</v>
      </c>
    </row>
    <row r="6203" spans="1:4">
      <c r="A6203" s="1">
        <v>6255</v>
      </c>
      <c r="B6203">
        <v>67</v>
      </c>
      <c r="C6203">
        <v>419085</v>
      </c>
      <c r="D6203">
        <f t="shared" si="96"/>
        <v>96.31117547937437</v>
      </c>
    </row>
    <row r="6204" spans="1:4">
      <c r="A6204" s="1">
        <v>6256</v>
      </c>
      <c r="B6204">
        <v>7667</v>
      </c>
      <c r="C6204">
        <v>47964752</v>
      </c>
      <c r="D6204">
        <f t="shared" si="96"/>
        <v>96.315106059978959</v>
      </c>
    </row>
    <row r="6205" spans="1:4">
      <c r="A6205" s="1">
        <v>6257</v>
      </c>
      <c r="B6205">
        <v>86</v>
      </c>
      <c r="C6205">
        <v>538102</v>
      </c>
      <c r="D6205">
        <f t="shared" si="96"/>
        <v>96.31515014892274</v>
      </c>
    </row>
    <row r="6206" spans="1:4">
      <c r="A6206" s="1">
        <v>6258</v>
      </c>
      <c r="B6206">
        <v>180</v>
      </c>
      <c r="C6206">
        <v>1126440</v>
      </c>
      <c r="D6206">
        <f t="shared" si="96"/>
        <v>96.31524242810741</v>
      </c>
    </row>
    <row r="6207" spans="1:4">
      <c r="A6207" s="1">
        <v>6259</v>
      </c>
      <c r="B6207">
        <v>95</v>
      </c>
      <c r="C6207">
        <v>594605</v>
      </c>
      <c r="D6207">
        <f t="shared" si="96"/>
        <v>96.315291131010426</v>
      </c>
    </row>
    <row r="6208" spans="1:4">
      <c r="A6208" s="1">
        <v>6260</v>
      </c>
      <c r="B6208">
        <v>214</v>
      </c>
      <c r="C6208">
        <v>1339640</v>
      </c>
      <c r="D6208">
        <f t="shared" si="96"/>
        <v>96.315400840707753</v>
      </c>
    </row>
    <row r="6209" spans="1:4">
      <c r="A6209" s="1">
        <v>6261</v>
      </c>
      <c r="B6209">
        <v>56</v>
      </c>
      <c r="C6209">
        <v>350616</v>
      </c>
      <c r="D6209">
        <f t="shared" si="96"/>
        <v>96.315429549787424</v>
      </c>
    </row>
    <row r="6210" spans="1:4">
      <c r="A6210" s="1">
        <v>6262</v>
      </c>
      <c r="B6210">
        <v>264</v>
      </c>
      <c r="C6210">
        <v>1653168</v>
      </c>
      <c r="D6210">
        <f t="shared" si="96"/>
        <v>96.315564892591595</v>
      </c>
    </row>
    <row r="6211" spans="1:4">
      <c r="A6211" s="1">
        <v>6263</v>
      </c>
      <c r="B6211">
        <v>69</v>
      </c>
      <c r="C6211">
        <v>432147</v>
      </c>
      <c r="D6211">
        <f t="shared" si="96"/>
        <v>96.315600266279048</v>
      </c>
    </row>
    <row r="6212" spans="1:4">
      <c r="A6212" s="1">
        <v>6264</v>
      </c>
      <c r="B6212">
        <v>114</v>
      </c>
      <c r="C6212">
        <v>714096</v>
      </c>
      <c r="D6212">
        <f t="shared" si="96"/>
        <v>96.315658709762673</v>
      </c>
    </row>
    <row r="6213" spans="1:4">
      <c r="A6213" s="1">
        <v>6265</v>
      </c>
      <c r="B6213">
        <v>83</v>
      </c>
      <c r="C6213">
        <v>519995</v>
      </c>
      <c r="D6213">
        <f t="shared" ref="D6213:D6276" si="97">D6212+(B6213/$G$1)*100</f>
        <v>96.315701260720047</v>
      </c>
    </row>
    <row r="6214" spans="1:4">
      <c r="A6214" s="1">
        <v>6266</v>
      </c>
      <c r="B6214">
        <v>201</v>
      </c>
      <c r="C6214">
        <v>1259466</v>
      </c>
      <c r="D6214">
        <f t="shared" si="97"/>
        <v>96.315804305809593</v>
      </c>
    </row>
    <row r="6215" spans="1:4">
      <c r="A6215" s="1">
        <v>6267</v>
      </c>
      <c r="B6215">
        <v>91</v>
      </c>
      <c r="C6215">
        <v>570297</v>
      </c>
      <c r="D6215">
        <f t="shared" si="97"/>
        <v>96.315850958064061</v>
      </c>
    </row>
    <row r="6216" spans="1:4">
      <c r="A6216" s="1">
        <v>6268</v>
      </c>
      <c r="B6216">
        <v>82</v>
      </c>
      <c r="C6216">
        <v>513976</v>
      </c>
      <c r="D6216">
        <f t="shared" si="97"/>
        <v>96.315892996359295</v>
      </c>
    </row>
    <row r="6217" spans="1:4">
      <c r="A6217" s="1">
        <v>6269</v>
      </c>
      <c r="B6217">
        <v>91</v>
      </c>
      <c r="C6217">
        <v>570479</v>
      </c>
      <c r="D6217">
        <f t="shared" si="97"/>
        <v>96.315939648613764</v>
      </c>
    </row>
    <row r="6218" spans="1:4">
      <c r="A6218" s="1">
        <v>6270</v>
      </c>
      <c r="B6218">
        <v>286</v>
      </c>
      <c r="C6218">
        <v>1793220</v>
      </c>
      <c r="D6218">
        <f t="shared" si="97"/>
        <v>96.31608626998495</v>
      </c>
    </row>
    <row r="6219" spans="1:4">
      <c r="A6219" s="1">
        <v>6271</v>
      </c>
      <c r="B6219">
        <v>136</v>
      </c>
      <c r="C6219">
        <v>852856</v>
      </c>
      <c r="D6219">
        <f t="shared" si="97"/>
        <v>96.31615599203559</v>
      </c>
    </row>
    <row r="6220" spans="1:4">
      <c r="A6220" s="1">
        <v>6272</v>
      </c>
      <c r="B6220">
        <v>108</v>
      </c>
      <c r="C6220">
        <v>677376</v>
      </c>
      <c r="D6220">
        <f t="shared" si="97"/>
        <v>96.316211359546386</v>
      </c>
    </row>
    <row r="6221" spans="1:4">
      <c r="A6221" s="1">
        <v>6273</v>
      </c>
      <c r="B6221">
        <v>75</v>
      </c>
      <c r="C6221">
        <v>470475</v>
      </c>
      <c r="D6221">
        <f t="shared" si="97"/>
        <v>96.316249809206667</v>
      </c>
    </row>
    <row r="6222" spans="1:4">
      <c r="A6222" s="1">
        <v>6274</v>
      </c>
      <c r="B6222">
        <v>259</v>
      </c>
      <c r="C6222">
        <v>1624966</v>
      </c>
      <c r="D6222">
        <f t="shared" si="97"/>
        <v>96.316382588700151</v>
      </c>
    </row>
    <row r="6223" spans="1:4">
      <c r="A6223" s="1">
        <v>6275</v>
      </c>
      <c r="B6223">
        <v>55</v>
      </c>
      <c r="C6223">
        <v>345125</v>
      </c>
      <c r="D6223">
        <f t="shared" si="97"/>
        <v>96.316410785117682</v>
      </c>
    </row>
    <row r="6224" spans="1:4">
      <c r="A6224" s="1">
        <v>6276</v>
      </c>
      <c r="B6224">
        <v>3063</v>
      </c>
      <c r="C6224">
        <v>19223388</v>
      </c>
      <c r="D6224">
        <f t="shared" si="97"/>
        <v>96.317981069243402</v>
      </c>
    </row>
    <row r="6225" spans="1:4">
      <c r="A6225" s="1">
        <v>6277</v>
      </c>
      <c r="B6225">
        <v>98</v>
      </c>
      <c r="C6225">
        <v>615146</v>
      </c>
      <c r="D6225">
        <f t="shared" si="97"/>
        <v>96.318031310132824</v>
      </c>
    </row>
    <row r="6226" spans="1:4">
      <c r="A6226" s="1">
        <v>6278</v>
      </c>
      <c r="B6226">
        <v>122</v>
      </c>
      <c r="C6226">
        <v>765916</v>
      </c>
      <c r="D6226">
        <f t="shared" si="97"/>
        <v>96.318093854913542</v>
      </c>
    </row>
    <row r="6227" spans="1:4">
      <c r="A6227" s="1">
        <v>6279</v>
      </c>
      <c r="B6227">
        <v>87</v>
      </c>
      <c r="C6227">
        <v>546273</v>
      </c>
      <c r="D6227">
        <f t="shared" si="97"/>
        <v>96.318138456519463</v>
      </c>
    </row>
    <row r="6228" spans="1:4">
      <c r="A6228" s="1">
        <v>6280</v>
      </c>
      <c r="B6228">
        <v>227</v>
      </c>
      <c r="C6228">
        <v>1425560</v>
      </c>
      <c r="D6228">
        <f t="shared" si="97"/>
        <v>96.318254830824571</v>
      </c>
    </row>
    <row r="6229" spans="1:4">
      <c r="A6229" s="1">
        <v>6281</v>
      </c>
      <c r="B6229">
        <v>85</v>
      </c>
      <c r="C6229">
        <v>533885</v>
      </c>
      <c r="D6229">
        <f t="shared" si="97"/>
        <v>96.318298407106212</v>
      </c>
    </row>
    <row r="6230" spans="1:4">
      <c r="A6230" s="1">
        <v>6282</v>
      </c>
      <c r="B6230">
        <v>213</v>
      </c>
      <c r="C6230">
        <v>1338066</v>
      </c>
      <c r="D6230">
        <f t="shared" si="97"/>
        <v>96.318407604141399</v>
      </c>
    </row>
    <row r="6231" spans="1:4">
      <c r="A6231" s="1">
        <v>6283</v>
      </c>
      <c r="B6231">
        <v>83</v>
      </c>
      <c r="C6231">
        <v>521489</v>
      </c>
      <c r="D6231">
        <f t="shared" si="97"/>
        <v>96.318450155098773</v>
      </c>
    </row>
    <row r="6232" spans="1:4">
      <c r="A6232" s="1">
        <v>6284</v>
      </c>
      <c r="B6232">
        <v>74</v>
      </c>
      <c r="C6232">
        <v>465016</v>
      </c>
      <c r="D6232">
        <f t="shared" si="97"/>
        <v>96.318488092096914</v>
      </c>
    </row>
    <row r="6233" spans="1:4">
      <c r="A6233" s="1">
        <v>6285</v>
      </c>
      <c r="B6233">
        <v>65</v>
      </c>
      <c r="C6233">
        <v>408525</v>
      </c>
      <c r="D6233">
        <f t="shared" si="97"/>
        <v>96.31852141513582</v>
      </c>
    </row>
    <row r="6234" spans="1:4">
      <c r="A6234" s="1">
        <v>6286</v>
      </c>
      <c r="B6234">
        <v>65</v>
      </c>
      <c r="C6234">
        <v>408590</v>
      </c>
      <c r="D6234">
        <f t="shared" si="97"/>
        <v>96.318554738174726</v>
      </c>
    </row>
    <row r="6235" spans="1:4">
      <c r="A6235" s="1">
        <v>6287</v>
      </c>
      <c r="B6235">
        <v>95</v>
      </c>
      <c r="C6235">
        <v>597265</v>
      </c>
      <c r="D6235">
        <f t="shared" si="97"/>
        <v>96.318603441077741</v>
      </c>
    </row>
    <row r="6236" spans="1:4">
      <c r="A6236" s="1">
        <v>6288</v>
      </c>
      <c r="B6236">
        <v>90</v>
      </c>
      <c r="C6236">
        <v>565920</v>
      </c>
      <c r="D6236">
        <f t="shared" si="97"/>
        <v>96.318649580670069</v>
      </c>
    </row>
    <row r="6237" spans="1:4">
      <c r="A6237" s="1">
        <v>6289</v>
      </c>
      <c r="B6237">
        <v>103</v>
      </c>
      <c r="C6237">
        <v>647767</v>
      </c>
      <c r="D6237">
        <f t="shared" si="97"/>
        <v>96.318702384870178</v>
      </c>
    </row>
    <row r="6238" spans="1:4">
      <c r="A6238" s="1">
        <v>6290</v>
      </c>
      <c r="B6238">
        <v>150</v>
      </c>
      <c r="C6238">
        <v>943500</v>
      </c>
      <c r="D6238">
        <f t="shared" si="97"/>
        <v>96.31877928419074</v>
      </c>
    </row>
    <row r="6239" spans="1:4">
      <c r="A6239" s="1">
        <v>6291</v>
      </c>
      <c r="B6239">
        <v>133</v>
      </c>
      <c r="C6239">
        <v>836703</v>
      </c>
      <c r="D6239">
        <f t="shared" si="97"/>
        <v>96.318847468254958</v>
      </c>
    </row>
    <row r="6240" spans="1:4">
      <c r="A6240" s="1">
        <v>6292</v>
      </c>
      <c r="B6240">
        <v>119</v>
      </c>
      <c r="C6240">
        <v>748748</v>
      </c>
      <c r="D6240">
        <f t="shared" si="97"/>
        <v>96.31890847504927</v>
      </c>
    </row>
    <row r="6241" spans="1:4">
      <c r="A6241" s="1">
        <v>6293</v>
      </c>
      <c r="B6241">
        <v>90</v>
      </c>
      <c r="C6241">
        <v>566370</v>
      </c>
      <c r="D6241">
        <f t="shared" si="97"/>
        <v>96.318954614641598</v>
      </c>
    </row>
    <row r="6242" spans="1:4">
      <c r="A6242" s="1">
        <v>6294</v>
      </c>
      <c r="B6242">
        <v>76</v>
      </c>
      <c r="C6242">
        <v>478344</v>
      </c>
      <c r="D6242">
        <f t="shared" si="97"/>
        <v>96.318993576964019</v>
      </c>
    </row>
    <row r="6243" spans="1:4">
      <c r="A6243" s="1">
        <v>6295</v>
      </c>
      <c r="B6243">
        <v>65</v>
      </c>
      <c r="C6243">
        <v>409175</v>
      </c>
      <c r="D6243">
        <f t="shared" si="97"/>
        <v>96.319026900002925</v>
      </c>
    </row>
    <row r="6244" spans="1:4">
      <c r="A6244" s="1">
        <v>6296</v>
      </c>
      <c r="B6244">
        <v>166</v>
      </c>
      <c r="C6244">
        <v>1045136</v>
      </c>
      <c r="D6244">
        <f t="shared" si="97"/>
        <v>96.319112001917674</v>
      </c>
    </row>
    <row r="6245" spans="1:4">
      <c r="A6245" s="1">
        <v>6297</v>
      </c>
      <c r="B6245">
        <v>82</v>
      </c>
      <c r="C6245">
        <v>516354</v>
      </c>
      <c r="D6245">
        <f t="shared" si="97"/>
        <v>96.319154040212908</v>
      </c>
    </row>
    <row r="6246" spans="1:4">
      <c r="A6246" s="1">
        <v>6298</v>
      </c>
      <c r="B6246">
        <v>377</v>
      </c>
      <c r="C6246">
        <v>2374346</v>
      </c>
      <c r="D6246">
        <f t="shared" si="97"/>
        <v>96.319347313838563</v>
      </c>
    </row>
    <row r="6247" spans="1:4">
      <c r="A6247" s="1">
        <v>6299</v>
      </c>
      <c r="B6247">
        <v>148</v>
      </c>
      <c r="C6247">
        <v>932252</v>
      </c>
      <c r="D6247">
        <f t="shared" si="97"/>
        <v>96.319423187834843</v>
      </c>
    </row>
    <row r="6248" spans="1:4">
      <c r="A6248" s="1">
        <v>6300</v>
      </c>
      <c r="B6248">
        <v>114</v>
      </c>
      <c r="C6248">
        <v>718200</v>
      </c>
      <c r="D6248">
        <f t="shared" si="97"/>
        <v>96.319481631318467</v>
      </c>
    </row>
    <row r="6249" spans="1:4">
      <c r="A6249" s="1">
        <v>6301</v>
      </c>
      <c r="B6249">
        <v>78</v>
      </c>
      <c r="C6249">
        <v>491478</v>
      </c>
      <c r="D6249">
        <f t="shared" si="97"/>
        <v>96.319521618965155</v>
      </c>
    </row>
    <row r="6250" spans="1:4">
      <c r="A6250" s="1">
        <v>6302</v>
      </c>
      <c r="B6250">
        <v>96</v>
      </c>
      <c r="C6250">
        <v>604992</v>
      </c>
      <c r="D6250">
        <f t="shared" si="97"/>
        <v>96.31957083453031</v>
      </c>
    </row>
    <row r="6251" spans="1:4">
      <c r="A6251" s="1">
        <v>6303</v>
      </c>
      <c r="B6251">
        <v>61</v>
      </c>
      <c r="C6251">
        <v>384483</v>
      </c>
      <c r="D6251">
        <f t="shared" si="97"/>
        <v>96.319602106920669</v>
      </c>
    </row>
    <row r="6252" spans="1:4">
      <c r="A6252" s="1">
        <v>6304</v>
      </c>
      <c r="B6252">
        <v>25188</v>
      </c>
      <c r="C6252">
        <v>158785152</v>
      </c>
      <c r="D6252">
        <f t="shared" si="97"/>
        <v>96.332515040828099</v>
      </c>
    </row>
    <row r="6253" spans="1:4">
      <c r="A6253" s="1">
        <v>6305</v>
      </c>
      <c r="B6253">
        <v>99</v>
      </c>
      <c r="C6253">
        <v>624195</v>
      </c>
      <c r="D6253">
        <f t="shared" si="97"/>
        <v>96.332565794379661</v>
      </c>
    </row>
    <row r="6254" spans="1:4">
      <c r="A6254" s="1">
        <v>6306</v>
      </c>
      <c r="B6254">
        <v>167</v>
      </c>
      <c r="C6254">
        <v>1053102</v>
      </c>
      <c r="D6254">
        <f t="shared" si="97"/>
        <v>96.332651408956551</v>
      </c>
    </row>
    <row r="6255" spans="1:4">
      <c r="A6255" s="1">
        <v>6307</v>
      </c>
      <c r="B6255">
        <v>115</v>
      </c>
      <c r="C6255">
        <v>725305</v>
      </c>
      <c r="D6255">
        <f t="shared" si="97"/>
        <v>96.332710365102315</v>
      </c>
    </row>
    <row r="6256" spans="1:4">
      <c r="A6256" s="1">
        <v>6308</v>
      </c>
      <c r="B6256">
        <v>415</v>
      </c>
      <c r="C6256">
        <v>2617820</v>
      </c>
      <c r="D6256">
        <f t="shared" si="97"/>
        <v>96.332923119889188</v>
      </c>
    </row>
    <row r="6257" spans="1:4">
      <c r="A6257" s="1">
        <v>6309</v>
      </c>
      <c r="B6257">
        <v>309</v>
      </c>
      <c r="C6257">
        <v>1949481</v>
      </c>
      <c r="D6257">
        <f t="shared" si="97"/>
        <v>96.33308153248953</v>
      </c>
    </row>
    <row r="6258" spans="1:4">
      <c r="A6258" s="1">
        <v>6310</v>
      </c>
      <c r="B6258">
        <v>64</v>
      </c>
      <c r="C6258">
        <v>403840</v>
      </c>
      <c r="D6258">
        <f t="shared" si="97"/>
        <v>96.333114342866295</v>
      </c>
    </row>
    <row r="6259" spans="1:4">
      <c r="A6259" s="1">
        <v>6311</v>
      </c>
      <c r="B6259">
        <v>122</v>
      </c>
      <c r="C6259">
        <v>769942</v>
      </c>
      <c r="D6259">
        <f t="shared" si="97"/>
        <v>96.333176887647014</v>
      </c>
    </row>
    <row r="6260" spans="1:4">
      <c r="A6260" s="1">
        <v>6312</v>
      </c>
      <c r="B6260">
        <v>64</v>
      </c>
      <c r="C6260">
        <v>403968</v>
      </c>
      <c r="D6260">
        <f t="shared" si="97"/>
        <v>96.333209698023779</v>
      </c>
    </row>
    <row r="6261" spans="1:4">
      <c r="A6261" s="1">
        <v>6313</v>
      </c>
      <c r="B6261">
        <v>67</v>
      </c>
      <c r="C6261">
        <v>422971</v>
      </c>
      <c r="D6261">
        <f t="shared" si="97"/>
        <v>96.333244046386966</v>
      </c>
    </row>
    <row r="6262" spans="1:4">
      <c r="A6262" s="1">
        <v>6314</v>
      </c>
      <c r="B6262">
        <v>195</v>
      </c>
      <c r="C6262">
        <v>1231230</v>
      </c>
      <c r="D6262">
        <f t="shared" si="97"/>
        <v>96.333344015503684</v>
      </c>
    </row>
    <row r="6263" spans="1:4">
      <c r="A6263" s="1">
        <v>6315</v>
      </c>
      <c r="B6263">
        <v>61</v>
      </c>
      <c r="C6263">
        <v>385215</v>
      </c>
      <c r="D6263">
        <f t="shared" si="97"/>
        <v>96.333375287894043</v>
      </c>
    </row>
    <row r="6264" spans="1:4">
      <c r="A6264" s="1">
        <v>6316</v>
      </c>
      <c r="B6264">
        <v>74</v>
      </c>
      <c r="C6264">
        <v>467384</v>
      </c>
      <c r="D6264">
        <f t="shared" si="97"/>
        <v>96.333413224892183</v>
      </c>
    </row>
    <row r="6265" spans="1:4">
      <c r="A6265" s="1">
        <v>6317</v>
      </c>
      <c r="B6265">
        <v>84</v>
      </c>
      <c r="C6265">
        <v>530628</v>
      </c>
      <c r="D6265">
        <f t="shared" si="97"/>
        <v>96.333456288511698</v>
      </c>
    </row>
    <row r="6266" spans="1:4">
      <c r="A6266" s="1">
        <v>6318</v>
      </c>
      <c r="B6266">
        <v>131</v>
      </c>
      <c r="C6266">
        <v>827658</v>
      </c>
      <c r="D6266">
        <f t="shared" si="97"/>
        <v>96.33352344725165</v>
      </c>
    </row>
    <row r="6267" spans="1:4">
      <c r="A6267" s="1">
        <v>6319</v>
      </c>
      <c r="B6267">
        <v>83</v>
      </c>
      <c r="C6267">
        <v>524477</v>
      </c>
      <c r="D6267">
        <f t="shared" si="97"/>
        <v>96.333565998209025</v>
      </c>
    </row>
    <row r="6268" spans="1:4">
      <c r="A6268" s="1">
        <v>6320</v>
      </c>
      <c r="B6268">
        <v>86</v>
      </c>
      <c r="C6268">
        <v>543520</v>
      </c>
      <c r="D6268">
        <f t="shared" si="97"/>
        <v>96.333610087152806</v>
      </c>
    </row>
    <row r="6269" spans="1:4">
      <c r="A6269" s="1">
        <v>6321</v>
      </c>
      <c r="B6269">
        <v>75</v>
      </c>
      <c r="C6269">
        <v>474075</v>
      </c>
      <c r="D6269">
        <f t="shared" si="97"/>
        <v>96.333648536813087</v>
      </c>
    </row>
    <row r="6270" spans="1:4">
      <c r="A6270" s="1">
        <v>6322</v>
      </c>
      <c r="B6270">
        <v>153</v>
      </c>
      <c r="C6270">
        <v>967266</v>
      </c>
      <c r="D6270">
        <f t="shared" si="97"/>
        <v>96.333726974120054</v>
      </c>
    </row>
    <row r="6271" spans="1:4">
      <c r="A6271" s="1">
        <v>6323</v>
      </c>
      <c r="B6271">
        <v>63</v>
      </c>
      <c r="C6271">
        <v>398349</v>
      </c>
      <c r="D6271">
        <f t="shared" si="97"/>
        <v>96.333759271834694</v>
      </c>
    </row>
    <row r="6272" spans="1:4">
      <c r="A6272" s="1">
        <v>6324</v>
      </c>
      <c r="B6272">
        <v>1804</v>
      </c>
      <c r="C6272">
        <v>11408496</v>
      </c>
      <c r="D6272">
        <f t="shared" si="97"/>
        <v>96.334684114329889</v>
      </c>
    </row>
    <row r="6273" spans="1:4">
      <c r="A6273" s="1">
        <v>6325</v>
      </c>
      <c r="B6273">
        <v>168</v>
      </c>
      <c r="C6273">
        <v>1062600</v>
      </c>
      <c r="D6273">
        <f t="shared" si="97"/>
        <v>96.334770241568904</v>
      </c>
    </row>
    <row r="6274" spans="1:4">
      <c r="A6274" s="1">
        <v>6326</v>
      </c>
      <c r="B6274">
        <v>93</v>
      </c>
      <c r="C6274">
        <v>588318</v>
      </c>
      <c r="D6274">
        <f t="shared" si="97"/>
        <v>96.334817919147653</v>
      </c>
    </row>
    <row r="6275" spans="1:4">
      <c r="A6275" s="1">
        <v>6327</v>
      </c>
      <c r="B6275">
        <v>87</v>
      </c>
      <c r="C6275">
        <v>550449</v>
      </c>
      <c r="D6275">
        <f t="shared" si="97"/>
        <v>96.334862520753575</v>
      </c>
    </row>
    <row r="6276" spans="1:4">
      <c r="A6276" s="1">
        <v>6328</v>
      </c>
      <c r="B6276">
        <v>66</v>
      </c>
      <c r="C6276">
        <v>417648</v>
      </c>
      <c r="D6276">
        <f t="shared" si="97"/>
        <v>96.334896356454621</v>
      </c>
    </row>
    <row r="6277" spans="1:4">
      <c r="A6277" s="1">
        <v>6329</v>
      </c>
      <c r="B6277">
        <v>63</v>
      </c>
      <c r="C6277">
        <v>398727</v>
      </c>
      <c r="D6277">
        <f t="shared" ref="D6277:D6340" si="98">D6276+(B6277/$G$1)*100</f>
        <v>96.334928654169261</v>
      </c>
    </row>
    <row r="6278" spans="1:4">
      <c r="A6278" s="1">
        <v>6330</v>
      </c>
      <c r="B6278">
        <v>160</v>
      </c>
      <c r="C6278">
        <v>1012800</v>
      </c>
      <c r="D6278">
        <f t="shared" si="98"/>
        <v>96.335010680111182</v>
      </c>
    </row>
    <row r="6279" spans="1:4">
      <c r="A6279" s="1">
        <v>6331</v>
      </c>
      <c r="B6279">
        <v>129</v>
      </c>
      <c r="C6279">
        <v>816699</v>
      </c>
      <c r="D6279">
        <f t="shared" si="98"/>
        <v>96.335076813526854</v>
      </c>
    </row>
    <row r="6280" spans="1:4">
      <c r="A6280" s="1">
        <v>6332</v>
      </c>
      <c r="B6280">
        <v>79</v>
      </c>
      <c r="C6280">
        <v>500228</v>
      </c>
      <c r="D6280">
        <f t="shared" si="98"/>
        <v>96.335117313835681</v>
      </c>
    </row>
    <row r="6281" spans="1:4">
      <c r="A6281" s="1">
        <v>6333</v>
      </c>
      <c r="B6281">
        <v>128</v>
      </c>
      <c r="C6281">
        <v>810624</v>
      </c>
      <c r="D6281">
        <f t="shared" si="98"/>
        <v>96.335182934589227</v>
      </c>
    </row>
    <row r="6282" spans="1:4">
      <c r="A6282" s="1">
        <v>6334</v>
      </c>
      <c r="B6282">
        <v>104</v>
      </c>
      <c r="C6282">
        <v>658736</v>
      </c>
      <c r="D6282">
        <f t="shared" si="98"/>
        <v>96.335236251451477</v>
      </c>
    </row>
    <row r="6283" spans="1:4">
      <c r="A6283" s="1">
        <v>6335</v>
      </c>
      <c r="B6283">
        <v>109</v>
      </c>
      <c r="C6283">
        <v>690515</v>
      </c>
      <c r="D6283">
        <f t="shared" si="98"/>
        <v>96.335292131624414</v>
      </c>
    </row>
    <row r="6284" spans="1:4">
      <c r="A6284" s="1">
        <v>6336</v>
      </c>
      <c r="B6284">
        <v>1680</v>
      </c>
      <c r="C6284">
        <v>10644480</v>
      </c>
      <c r="D6284">
        <f t="shared" si="98"/>
        <v>96.336153404014624</v>
      </c>
    </row>
    <row r="6285" spans="1:4">
      <c r="A6285" s="1">
        <v>6337</v>
      </c>
      <c r="B6285">
        <v>64</v>
      </c>
      <c r="C6285">
        <v>405568</v>
      </c>
      <c r="D6285">
        <f t="shared" si="98"/>
        <v>96.33618621439139</v>
      </c>
    </row>
    <row r="6286" spans="1:4">
      <c r="A6286" s="1">
        <v>6338</v>
      </c>
      <c r="B6286">
        <v>160</v>
      </c>
      <c r="C6286">
        <v>1014080</v>
      </c>
      <c r="D6286">
        <f t="shared" si="98"/>
        <v>96.336268240333311</v>
      </c>
    </row>
    <row r="6287" spans="1:4">
      <c r="A6287" s="1">
        <v>6339</v>
      </c>
      <c r="B6287">
        <v>68</v>
      </c>
      <c r="C6287">
        <v>431052</v>
      </c>
      <c r="D6287">
        <f t="shared" si="98"/>
        <v>96.336303101358624</v>
      </c>
    </row>
    <row r="6288" spans="1:4">
      <c r="A6288" s="1">
        <v>6340</v>
      </c>
      <c r="B6288">
        <v>148</v>
      </c>
      <c r="C6288">
        <v>938320</v>
      </c>
      <c r="D6288">
        <f t="shared" si="98"/>
        <v>96.336378975354904</v>
      </c>
    </row>
    <row r="6289" spans="1:4">
      <c r="A6289" s="1">
        <v>6341</v>
      </c>
      <c r="B6289">
        <v>52</v>
      </c>
      <c r="C6289">
        <v>329732</v>
      </c>
      <c r="D6289">
        <f t="shared" si="98"/>
        <v>96.336405633786029</v>
      </c>
    </row>
    <row r="6290" spans="1:4">
      <c r="A6290" s="1">
        <v>6342</v>
      </c>
      <c r="B6290">
        <v>175</v>
      </c>
      <c r="C6290">
        <v>1109850</v>
      </c>
      <c r="D6290">
        <f t="shared" si="98"/>
        <v>96.336495349660012</v>
      </c>
    </row>
    <row r="6291" spans="1:4">
      <c r="A6291" s="1">
        <v>6343</v>
      </c>
      <c r="B6291">
        <v>377</v>
      </c>
      <c r="C6291">
        <v>2391311</v>
      </c>
      <c r="D6291">
        <f t="shared" si="98"/>
        <v>96.336688623285667</v>
      </c>
    </row>
    <row r="6292" spans="1:4">
      <c r="A6292" s="1">
        <v>6344</v>
      </c>
      <c r="B6292">
        <v>80</v>
      </c>
      <c r="C6292">
        <v>507520</v>
      </c>
      <c r="D6292">
        <f t="shared" si="98"/>
        <v>96.336729636256635</v>
      </c>
    </row>
    <row r="6293" spans="1:4">
      <c r="A6293" s="1">
        <v>6345</v>
      </c>
      <c r="B6293">
        <v>144</v>
      </c>
      <c r="C6293">
        <v>913680</v>
      </c>
      <c r="D6293">
        <f t="shared" si="98"/>
        <v>96.336803459604369</v>
      </c>
    </row>
    <row r="6294" spans="1:4">
      <c r="A6294" s="1">
        <v>6346</v>
      </c>
      <c r="B6294">
        <v>432</v>
      </c>
      <c r="C6294">
        <v>2741472</v>
      </c>
      <c r="D6294">
        <f t="shared" si="98"/>
        <v>96.337024929647569</v>
      </c>
    </row>
    <row r="6295" spans="1:4">
      <c r="A6295" s="1">
        <v>6347</v>
      </c>
      <c r="B6295">
        <v>78</v>
      </c>
      <c r="C6295">
        <v>495066</v>
      </c>
      <c r="D6295">
        <f t="shared" si="98"/>
        <v>96.337064917294256</v>
      </c>
    </row>
    <row r="6296" spans="1:4">
      <c r="A6296" s="1">
        <v>6348</v>
      </c>
      <c r="B6296">
        <v>84</v>
      </c>
      <c r="C6296">
        <v>533232</v>
      </c>
      <c r="D6296">
        <f t="shared" si="98"/>
        <v>96.337107980913771</v>
      </c>
    </row>
    <row r="6297" spans="1:4">
      <c r="A6297" s="1">
        <v>6349</v>
      </c>
      <c r="B6297">
        <v>62</v>
      </c>
      <c r="C6297">
        <v>393638</v>
      </c>
      <c r="D6297">
        <f t="shared" si="98"/>
        <v>96.33713976596627</v>
      </c>
    </row>
    <row r="6298" spans="1:4">
      <c r="A6298" s="1">
        <v>6350</v>
      </c>
      <c r="B6298">
        <v>70</v>
      </c>
      <c r="C6298">
        <v>444500</v>
      </c>
      <c r="D6298">
        <f t="shared" si="98"/>
        <v>96.337175652315864</v>
      </c>
    </row>
    <row r="6299" spans="1:4">
      <c r="A6299" s="1">
        <v>6351</v>
      </c>
      <c r="B6299">
        <v>170</v>
      </c>
      <c r="C6299">
        <v>1079670</v>
      </c>
      <c r="D6299">
        <f t="shared" si="98"/>
        <v>96.33726280487916</v>
      </c>
    </row>
    <row r="6300" spans="1:4">
      <c r="A6300" s="1">
        <v>6352</v>
      </c>
      <c r="B6300">
        <v>71</v>
      </c>
      <c r="C6300">
        <v>450992</v>
      </c>
      <c r="D6300">
        <f t="shared" si="98"/>
        <v>96.337299203890893</v>
      </c>
    </row>
    <row r="6301" spans="1:4">
      <c r="A6301" s="1">
        <v>6353</v>
      </c>
      <c r="B6301">
        <v>102</v>
      </c>
      <c r="C6301">
        <v>648006</v>
      </c>
      <c r="D6301">
        <f t="shared" si="98"/>
        <v>96.337351495428877</v>
      </c>
    </row>
    <row r="6302" spans="1:4">
      <c r="A6302" s="1">
        <v>6354</v>
      </c>
      <c r="B6302">
        <v>3990</v>
      </c>
      <c r="C6302">
        <v>25352460</v>
      </c>
      <c r="D6302">
        <f t="shared" si="98"/>
        <v>96.339397017355608</v>
      </c>
    </row>
    <row r="6303" spans="1:4">
      <c r="A6303" s="1">
        <v>6355</v>
      </c>
      <c r="B6303">
        <v>341</v>
      </c>
      <c r="C6303">
        <v>2167055</v>
      </c>
      <c r="D6303">
        <f t="shared" si="98"/>
        <v>96.339571835144341</v>
      </c>
    </row>
    <row r="6304" spans="1:4">
      <c r="A6304" s="1">
        <v>6356</v>
      </c>
      <c r="B6304">
        <v>88</v>
      </c>
      <c r="C6304">
        <v>559328</v>
      </c>
      <c r="D6304">
        <f t="shared" si="98"/>
        <v>96.339616949412402</v>
      </c>
    </row>
    <row r="6305" spans="1:4">
      <c r="A6305" s="1">
        <v>6357</v>
      </c>
      <c r="B6305">
        <v>101</v>
      </c>
      <c r="C6305">
        <v>642057</v>
      </c>
      <c r="D6305">
        <f t="shared" si="98"/>
        <v>96.339668728288245</v>
      </c>
    </row>
    <row r="6306" spans="1:4">
      <c r="A6306" s="1">
        <v>6358</v>
      </c>
      <c r="B6306">
        <v>111</v>
      </c>
      <c r="C6306">
        <v>705738</v>
      </c>
      <c r="D6306">
        <f t="shared" si="98"/>
        <v>96.339725633785449</v>
      </c>
    </row>
    <row r="6307" spans="1:4">
      <c r="A6307" s="1">
        <v>6359</v>
      </c>
      <c r="B6307">
        <v>69</v>
      </c>
      <c r="C6307">
        <v>438771</v>
      </c>
      <c r="D6307">
        <f t="shared" si="98"/>
        <v>96.339761007472902</v>
      </c>
    </row>
    <row r="6308" spans="1:4">
      <c r="A6308" s="1">
        <v>6360</v>
      </c>
      <c r="B6308">
        <v>70</v>
      </c>
      <c r="C6308">
        <v>445200</v>
      </c>
      <c r="D6308">
        <f t="shared" si="98"/>
        <v>96.339796893822495</v>
      </c>
    </row>
    <row r="6309" spans="1:4">
      <c r="A6309" s="1">
        <v>6361</v>
      </c>
      <c r="B6309">
        <v>76</v>
      </c>
      <c r="C6309">
        <v>483436</v>
      </c>
      <c r="D6309">
        <f t="shared" si="98"/>
        <v>96.339835856144916</v>
      </c>
    </row>
    <row r="6310" spans="1:4">
      <c r="A6310" s="1">
        <v>6362</v>
      </c>
      <c r="B6310">
        <v>200</v>
      </c>
      <c r="C6310">
        <v>1272400</v>
      </c>
      <c r="D6310">
        <f t="shared" si="98"/>
        <v>96.339938388572321</v>
      </c>
    </row>
    <row r="6311" spans="1:4">
      <c r="A6311" s="1">
        <v>6363</v>
      </c>
      <c r="B6311">
        <v>101</v>
      </c>
      <c r="C6311">
        <v>642663</v>
      </c>
      <c r="D6311">
        <f t="shared" si="98"/>
        <v>96.339990167448164</v>
      </c>
    </row>
    <row r="6312" spans="1:4">
      <c r="A6312" s="1">
        <v>6364</v>
      </c>
      <c r="B6312">
        <v>87</v>
      </c>
      <c r="C6312">
        <v>553668</v>
      </c>
      <c r="D6312">
        <f t="shared" si="98"/>
        <v>96.340034769054085</v>
      </c>
    </row>
    <row r="6313" spans="1:4">
      <c r="A6313" s="1">
        <v>6365</v>
      </c>
      <c r="B6313">
        <v>68</v>
      </c>
      <c r="C6313">
        <v>432820</v>
      </c>
      <c r="D6313">
        <f t="shared" si="98"/>
        <v>96.340069630079398</v>
      </c>
    </row>
    <row r="6314" spans="1:4">
      <c r="A6314" s="1">
        <v>6366</v>
      </c>
      <c r="B6314">
        <v>78</v>
      </c>
      <c r="C6314">
        <v>496548</v>
      </c>
      <c r="D6314">
        <f t="shared" si="98"/>
        <v>96.340109617726085</v>
      </c>
    </row>
    <row r="6315" spans="1:4">
      <c r="A6315" s="1">
        <v>6367</v>
      </c>
      <c r="B6315">
        <v>150</v>
      </c>
      <c r="C6315">
        <v>955050</v>
      </c>
      <c r="D6315">
        <f t="shared" si="98"/>
        <v>96.340186517046646</v>
      </c>
    </row>
    <row r="6316" spans="1:4">
      <c r="A6316" s="1">
        <v>6368</v>
      </c>
      <c r="B6316">
        <v>75</v>
      </c>
      <c r="C6316">
        <v>477600</v>
      </c>
      <c r="D6316">
        <f t="shared" si="98"/>
        <v>96.340224966706927</v>
      </c>
    </row>
    <row r="6317" spans="1:4">
      <c r="A6317" s="1">
        <v>6369</v>
      </c>
      <c r="B6317">
        <v>71</v>
      </c>
      <c r="C6317">
        <v>452199</v>
      </c>
      <c r="D6317">
        <f t="shared" si="98"/>
        <v>96.340261365718661</v>
      </c>
    </row>
    <row r="6318" spans="1:4">
      <c r="A6318" s="1">
        <v>6370</v>
      </c>
      <c r="B6318">
        <v>201</v>
      </c>
      <c r="C6318">
        <v>1280370</v>
      </c>
      <c r="D6318">
        <f t="shared" si="98"/>
        <v>96.340364410808206</v>
      </c>
    </row>
    <row r="6319" spans="1:4">
      <c r="A6319" s="1">
        <v>6371</v>
      </c>
      <c r="B6319">
        <v>71</v>
      </c>
      <c r="C6319">
        <v>452341</v>
      </c>
      <c r="D6319">
        <f t="shared" si="98"/>
        <v>96.34040080981994</v>
      </c>
    </row>
    <row r="6320" spans="1:4">
      <c r="A6320" s="1">
        <v>6372</v>
      </c>
      <c r="B6320">
        <v>92</v>
      </c>
      <c r="C6320">
        <v>586224</v>
      </c>
      <c r="D6320">
        <f t="shared" si="98"/>
        <v>96.340447974736549</v>
      </c>
    </row>
    <row r="6321" spans="1:4">
      <c r="A6321" s="1">
        <v>6373</v>
      </c>
      <c r="B6321">
        <v>74</v>
      </c>
      <c r="C6321">
        <v>471602</v>
      </c>
      <c r="D6321">
        <f t="shared" si="98"/>
        <v>96.340485911734689</v>
      </c>
    </row>
    <row r="6322" spans="1:4">
      <c r="A6322" s="1">
        <v>6374</v>
      </c>
      <c r="B6322">
        <v>164</v>
      </c>
      <c r="C6322">
        <v>1045336</v>
      </c>
      <c r="D6322">
        <f t="shared" si="98"/>
        <v>96.340569988325157</v>
      </c>
    </row>
    <row r="6323" spans="1:4">
      <c r="A6323" s="1">
        <v>6375</v>
      </c>
      <c r="B6323">
        <v>92</v>
      </c>
      <c r="C6323">
        <v>586500</v>
      </c>
      <c r="D6323">
        <f t="shared" si="98"/>
        <v>96.340617153241766</v>
      </c>
    </row>
    <row r="6324" spans="1:4">
      <c r="A6324" s="1">
        <v>6376</v>
      </c>
      <c r="B6324">
        <v>455</v>
      </c>
      <c r="C6324">
        <v>2901080</v>
      </c>
      <c r="D6324">
        <f t="shared" si="98"/>
        <v>96.340850414514108</v>
      </c>
    </row>
    <row r="6325" spans="1:4">
      <c r="A6325" s="1">
        <v>6377</v>
      </c>
      <c r="B6325">
        <v>198</v>
      </c>
      <c r="C6325">
        <v>1262646</v>
      </c>
      <c r="D6325">
        <f t="shared" si="98"/>
        <v>96.340951921617233</v>
      </c>
    </row>
    <row r="6326" spans="1:4">
      <c r="A6326" s="1">
        <v>6378</v>
      </c>
      <c r="B6326">
        <v>303</v>
      </c>
      <c r="C6326">
        <v>1932534</v>
      </c>
      <c r="D6326">
        <f t="shared" si="98"/>
        <v>96.341107258244747</v>
      </c>
    </row>
    <row r="6327" spans="1:4">
      <c r="A6327" s="1">
        <v>6379</v>
      </c>
      <c r="B6327">
        <v>60</v>
      </c>
      <c r="C6327">
        <v>382740</v>
      </c>
      <c r="D6327">
        <f t="shared" si="98"/>
        <v>96.341138017972966</v>
      </c>
    </row>
    <row r="6328" spans="1:4">
      <c r="A6328" s="1">
        <v>6380</v>
      </c>
      <c r="B6328">
        <v>149</v>
      </c>
      <c r="C6328">
        <v>950620</v>
      </c>
      <c r="D6328">
        <f t="shared" si="98"/>
        <v>96.341214404631387</v>
      </c>
    </row>
    <row r="6329" spans="1:4">
      <c r="A6329" s="1">
        <v>6381</v>
      </c>
      <c r="B6329">
        <v>49</v>
      </c>
      <c r="C6329">
        <v>312669</v>
      </c>
      <c r="D6329">
        <f t="shared" si="98"/>
        <v>96.341239525076105</v>
      </c>
    </row>
    <row r="6330" spans="1:4">
      <c r="A6330" s="1">
        <v>6382</v>
      </c>
      <c r="B6330">
        <v>91</v>
      </c>
      <c r="C6330">
        <v>580762</v>
      </c>
      <c r="D6330">
        <f t="shared" si="98"/>
        <v>96.341286177330574</v>
      </c>
    </row>
    <row r="6331" spans="1:4">
      <c r="A6331" s="1">
        <v>6383</v>
      </c>
      <c r="B6331">
        <v>174</v>
      </c>
      <c r="C6331">
        <v>1110642</v>
      </c>
      <c r="D6331">
        <f t="shared" si="98"/>
        <v>96.341375380542416</v>
      </c>
    </row>
    <row r="6332" spans="1:4">
      <c r="A6332" s="1">
        <v>6384</v>
      </c>
      <c r="B6332">
        <v>142</v>
      </c>
      <c r="C6332">
        <v>906528</v>
      </c>
      <c r="D6332">
        <f t="shared" si="98"/>
        <v>96.341448178565869</v>
      </c>
    </row>
    <row r="6333" spans="1:4">
      <c r="A6333" s="1">
        <v>6385</v>
      </c>
      <c r="B6333">
        <v>57</v>
      </c>
      <c r="C6333">
        <v>363945</v>
      </c>
      <c r="D6333">
        <f t="shared" si="98"/>
        <v>96.341477400307681</v>
      </c>
    </row>
    <row r="6334" spans="1:4">
      <c r="A6334" s="1">
        <v>6386</v>
      </c>
      <c r="B6334">
        <v>277</v>
      </c>
      <c r="C6334">
        <v>1768922</v>
      </c>
      <c r="D6334">
        <f t="shared" si="98"/>
        <v>96.341619407719634</v>
      </c>
    </row>
    <row r="6335" spans="1:4">
      <c r="A6335" s="1">
        <v>6387</v>
      </c>
      <c r="B6335">
        <v>145</v>
      </c>
      <c r="C6335">
        <v>926115</v>
      </c>
      <c r="D6335">
        <f t="shared" si="98"/>
        <v>96.341693743729508</v>
      </c>
    </row>
    <row r="6336" spans="1:4">
      <c r="A6336" s="1">
        <v>6388</v>
      </c>
      <c r="B6336">
        <v>109</v>
      </c>
      <c r="C6336">
        <v>696292</v>
      </c>
      <c r="D6336">
        <f t="shared" si="98"/>
        <v>96.341749623902444</v>
      </c>
    </row>
    <row r="6337" spans="1:4">
      <c r="A6337" s="1">
        <v>6389</v>
      </c>
      <c r="B6337">
        <v>76</v>
      </c>
      <c r="C6337">
        <v>485564</v>
      </c>
      <c r="D6337">
        <f t="shared" si="98"/>
        <v>96.341788586224865</v>
      </c>
    </row>
    <row r="6338" spans="1:4">
      <c r="A6338" s="1">
        <v>6390</v>
      </c>
      <c r="B6338">
        <v>85</v>
      </c>
      <c r="C6338">
        <v>543150</v>
      </c>
      <c r="D6338">
        <f t="shared" si="98"/>
        <v>96.341832162506506</v>
      </c>
    </row>
    <row r="6339" spans="1:4">
      <c r="A6339" s="1">
        <v>6391</v>
      </c>
      <c r="B6339">
        <v>64</v>
      </c>
      <c r="C6339">
        <v>409024</v>
      </c>
      <c r="D6339">
        <f t="shared" si="98"/>
        <v>96.341864972883272</v>
      </c>
    </row>
    <row r="6340" spans="1:4">
      <c r="A6340" s="1">
        <v>6392</v>
      </c>
      <c r="B6340">
        <v>93</v>
      </c>
      <c r="C6340">
        <v>594456</v>
      </c>
      <c r="D6340">
        <f t="shared" si="98"/>
        <v>96.341912650462021</v>
      </c>
    </row>
    <row r="6341" spans="1:4">
      <c r="A6341" s="1">
        <v>6393</v>
      </c>
      <c r="B6341">
        <v>59</v>
      </c>
      <c r="C6341">
        <v>377187</v>
      </c>
      <c r="D6341">
        <f t="shared" ref="D6341:D6404" si="99">D6340+(B6341/$G$1)*100</f>
        <v>96.341942897528099</v>
      </c>
    </row>
    <row r="6342" spans="1:4">
      <c r="A6342" s="1">
        <v>6394</v>
      </c>
      <c r="B6342">
        <v>351</v>
      </c>
      <c r="C6342">
        <v>2244294</v>
      </c>
      <c r="D6342">
        <f t="shared" si="99"/>
        <v>96.342122841938192</v>
      </c>
    </row>
    <row r="6343" spans="1:4">
      <c r="A6343" s="1">
        <v>6395</v>
      </c>
      <c r="B6343">
        <v>344</v>
      </c>
      <c r="C6343">
        <v>2199880</v>
      </c>
      <c r="D6343">
        <f t="shared" si="99"/>
        <v>96.342299197713331</v>
      </c>
    </row>
    <row r="6344" spans="1:4">
      <c r="A6344" s="1">
        <v>6396</v>
      </c>
      <c r="B6344">
        <v>215</v>
      </c>
      <c r="C6344">
        <v>1375140</v>
      </c>
      <c r="D6344">
        <f t="shared" si="99"/>
        <v>96.342409420072798</v>
      </c>
    </row>
    <row r="6345" spans="1:4">
      <c r="A6345" s="1">
        <v>6397</v>
      </c>
      <c r="B6345">
        <v>97</v>
      </c>
      <c r="C6345">
        <v>620509</v>
      </c>
      <c r="D6345">
        <f t="shared" si="99"/>
        <v>96.342459148300094</v>
      </c>
    </row>
    <row r="6346" spans="1:4">
      <c r="A6346" s="1">
        <v>6398</v>
      </c>
      <c r="B6346">
        <v>240</v>
      </c>
      <c r="C6346">
        <v>1535520</v>
      </c>
      <c r="D6346">
        <f t="shared" si="99"/>
        <v>96.342582187212983</v>
      </c>
    </row>
    <row r="6347" spans="1:4">
      <c r="A6347" s="1">
        <v>6399</v>
      </c>
      <c r="B6347">
        <v>122</v>
      </c>
      <c r="C6347">
        <v>780678</v>
      </c>
      <c r="D6347">
        <f t="shared" si="99"/>
        <v>96.342644731993701</v>
      </c>
    </row>
    <row r="6348" spans="1:4">
      <c r="A6348" s="1">
        <v>6400</v>
      </c>
      <c r="B6348">
        <v>620</v>
      </c>
      <c r="C6348">
        <v>3968000</v>
      </c>
      <c r="D6348">
        <f t="shared" si="99"/>
        <v>96.342962582518652</v>
      </c>
    </row>
    <row r="6349" spans="1:4">
      <c r="A6349" s="1">
        <v>6401</v>
      </c>
      <c r="B6349">
        <v>79</v>
      </c>
      <c r="C6349">
        <v>505679</v>
      </c>
      <c r="D6349">
        <f t="shared" si="99"/>
        <v>96.343003082827479</v>
      </c>
    </row>
    <row r="6350" spans="1:4">
      <c r="A6350" s="1">
        <v>6402</v>
      </c>
      <c r="B6350">
        <v>174</v>
      </c>
      <c r="C6350">
        <v>1113948</v>
      </c>
      <c r="D6350">
        <f t="shared" si="99"/>
        <v>96.343092286039322</v>
      </c>
    </row>
    <row r="6351" spans="1:4">
      <c r="A6351" s="1">
        <v>6403</v>
      </c>
      <c r="B6351">
        <v>97</v>
      </c>
      <c r="C6351">
        <v>621091</v>
      </c>
      <c r="D6351">
        <f t="shared" si="99"/>
        <v>96.343142014266618</v>
      </c>
    </row>
    <row r="6352" spans="1:4">
      <c r="A6352" s="1">
        <v>6404</v>
      </c>
      <c r="B6352">
        <v>82</v>
      </c>
      <c r="C6352">
        <v>525128</v>
      </c>
      <c r="D6352">
        <f t="shared" si="99"/>
        <v>96.343184052561853</v>
      </c>
    </row>
    <row r="6353" spans="1:4">
      <c r="A6353" s="1">
        <v>6405</v>
      </c>
      <c r="B6353">
        <v>72</v>
      </c>
      <c r="C6353">
        <v>461160</v>
      </c>
      <c r="D6353">
        <f t="shared" si="99"/>
        <v>96.343220964235712</v>
      </c>
    </row>
    <row r="6354" spans="1:4">
      <c r="A6354" s="1">
        <v>6406</v>
      </c>
      <c r="B6354">
        <v>6673</v>
      </c>
      <c r="C6354">
        <v>42747238</v>
      </c>
      <c r="D6354">
        <f t="shared" si="99"/>
        <v>96.346641958676088</v>
      </c>
    </row>
    <row r="6355" spans="1:4">
      <c r="A6355" s="1">
        <v>6407</v>
      </c>
      <c r="B6355">
        <v>188</v>
      </c>
      <c r="C6355">
        <v>1204516</v>
      </c>
      <c r="D6355">
        <f t="shared" si="99"/>
        <v>96.346738339157852</v>
      </c>
    </row>
    <row r="6356" spans="1:4">
      <c r="A6356" s="1">
        <v>6408</v>
      </c>
      <c r="B6356">
        <v>190</v>
      </c>
      <c r="C6356">
        <v>1217520</v>
      </c>
      <c r="D6356">
        <f t="shared" si="99"/>
        <v>96.346835744963883</v>
      </c>
    </row>
    <row r="6357" spans="1:4">
      <c r="A6357" s="1">
        <v>6409</v>
      </c>
      <c r="B6357">
        <v>62</v>
      </c>
      <c r="C6357">
        <v>397358</v>
      </c>
      <c r="D6357">
        <f t="shared" si="99"/>
        <v>96.346867530016382</v>
      </c>
    </row>
    <row r="6358" spans="1:4">
      <c r="A6358" s="1">
        <v>6410</v>
      </c>
      <c r="B6358">
        <v>166</v>
      </c>
      <c r="C6358">
        <v>1064060</v>
      </c>
      <c r="D6358">
        <f t="shared" si="99"/>
        <v>96.346952631931131</v>
      </c>
    </row>
    <row r="6359" spans="1:4">
      <c r="A6359" s="1">
        <v>6411</v>
      </c>
      <c r="B6359">
        <v>178</v>
      </c>
      <c r="C6359">
        <v>1141158</v>
      </c>
      <c r="D6359">
        <f t="shared" si="99"/>
        <v>96.347043885791521</v>
      </c>
    </row>
    <row r="6360" spans="1:4">
      <c r="A6360" s="1">
        <v>6412</v>
      </c>
      <c r="B6360">
        <v>113</v>
      </c>
      <c r="C6360">
        <v>724556</v>
      </c>
      <c r="D6360">
        <f t="shared" si="99"/>
        <v>96.347101816613005</v>
      </c>
    </row>
    <row r="6361" spans="1:4">
      <c r="A6361" s="1">
        <v>6413</v>
      </c>
      <c r="B6361">
        <v>75</v>
      </c>
      <c r="C6361">
        <v>480975</v>
      </c>
      <c r="D6361">
        <f t="shared" si="99"/>
        <v>96.347140266273286</v>
      </c>
    </row>
    <row r="6362" spans="1:4">
      <c r="A6362" s="1">
        <v>6414</v>
      </c>
      <c r="B6362">
        <v>198</v>
      </c>
      <c r="C6362">
        <v>1269972</v>
      </c>
      <c r="D6362">
        <f t="shared" si="99"/>
        <v>96.34724177337641</v>
      </c>
    </row>
    <row r="6363" spans="1:4">
      <c r="A6363" s="1">
        <v>6415</v>
      </c>
      <c r="B6363">
        <v>80</v>
      </c>
      <c r="C6363">
        <v>513200</v>
      </c>
      <c r="D6363">
        <f t="shared" si="99"/>
        <v>96.347282786347378</v>
      </c>
    </row>
    <row r="6364" spans="1:4">
      <c r="A6364" s="1">
        <v>6416</v>
      </c>
      <c r="B6364">
        <v>91</v>
      </c>
      <c r="C6364">
        <v>583856</v>
      </c>
      <c r="D6364">
        <f t="shared" si="99"/>
        <v>96.347329438601847</v>
      </c>
    </row>
    <row r="6365" spans="1:4">
      <c r="A6365" s="1">
        <v>6417</v>
      </c>
      <c r="B6365">
        <v>81</v>
      </c>
      <c r="C6365">
        <v>519777</v>
      </c>
      <c r="D6365">
        <f t="shared" si="99"/>
        <v>96.347370964234941</v>
      </c>
    </row>
    <row r="6366" spans="1:4">
      <c r="A6366" s="1">
        <v>6418</v>
      </c>
      <c r="B6366">
        <v>158</v>
      </c>
      <c r="C6366">
        <v>1014044</v>
      </c>
      <c r="D6366">
        <f t="shared" si="99"/>
        <v>96.347451964852596</v>
      </c>
    </row>
    <row r="6367" spans="1:4">
      <c r="A6367" s="1">
        <v>6419</v>
      </c>
      <c r="B6367">
        <v>94</v>
      </c>
      <c r="C6367">
        <v>603386</v>
      </c>
      <c r="D6367">
        <f t="shared" si="99"/>
        <v>96.347500155093471</v>
      </c>
    </row>
    <row r="6368" spans="1:4">
      <c r="A6368" s="1">
        <v>6420</v>
      </c>
      <c r="B6368">
        <v>99</v>
      </c>
      <c r="C6368">
        <v>635580</v>
      </c>
      <c r="D6368">
        <f t="shared" si="99"/>
        <v>96.347550908645033</v>
      </c>
    </row>
    <row r="6369" spans="1:4">
      <c r="A6369" s="1">
        <v>6421</v>
      </c>
      <c r="B6369">
        <v>56</v>
      </c>
      <c r="C6369">
        <v>359576</v>
      </c>
      <c r="D6369">
        <f t="shared" si="99"/>
        <v>96.347579617724705</v>
      </c>
    </row>
    <row r="6370" spans="1:4">
      <c r="A6370" s="1">
        <v>6422</v>
      </c>
      <c r="B6370">
        <v>99</v>
      </c>
      <c r="C6370">
        <v>635778</v>
      </c>
      <c r="D6370">
        <f t="shared" si="99"/>
        <v>96.347630371276267</v>
      </c>
    </row>
    <row r="6371" spans="1:4">
      <c r="A6371" s="1">
        <v>6423</v>
      </c>
      <c r="B6371">
        <v>122</v>
      </c>
      <c r="C6371">
        <v>783606</v>
      </c>
      <c r="D6371">
        <f t="shared" si="99"/>
        <v>96.347692916056985</v>
      </c>
    </row>
    <row r="6372" spans="1:4">
      <c r="A6372" s="1">
        <v>6424</v>
      </c>
      <c r="B6372">
        <v>67</v>
      </c>
      <c r="C6372">
        <v>430408</v>
      </c>
      <c r="D6372">
        <f t="shared" si="99"/>
        <v>96.347727264420172</v>
      </c>
    </row>
    <row r="6373" spans="1:4">
      <c r="A6373" s="1">
        <v>6425</v>
      </c>
      <c r="B6373">
        <v>83</v>
      </c>
      <c r="C6373">
        <v>533275</v>
      </c>
      <c r="D6373">
        <f t="shared" si="99"/>
        <v>96.347769815377546</v>
      </c>
    </row>
    <row r="6374" spans="1:4">
      <c r="A6374" s="1">
        <v>6426</v>
      </c>
      <c r="B6374">
        <v>438</v>
      </c>
      <c r="C6374">
        <v>2814588</v>
      </c>
      <c r="D6374">
        <f t="shared" si="99"/>
        <v>96.34799436139356</v>
      </c>
    </row>
    <row r="6375" spans="1:4">
      <c r="A6375" s="1">
        <v>6427</v>
      </c>
      <c r="B6375">
        <v>60</v>
      </c>
      <c r="C6375">
        <v>385620</v>
      </c>
      <c r="D6375">
        <f t="shared" si="99"/>
        <v>96.348025121121779</v>
      </c>
    </row>
    <row r="6376" spans="1:4">
      <c r="A6376" s="1">
        <v>6428</v>
      </c>
      <c r="B6376">
        <v>98</v>
      </c>
      <c r="C6376">
        <v>629944</v>
      </c>
      <c r="D6376">
        <f t="shared" si="99"/>
        <v>96.348075362011201</v>
      </c>
    </row>
    <row r="6377" spans="1:4">
      <c r="A6377" s="1">
        <v>6429</v>
      </c>
      <c r="B6377">
        <v>135</v>
      </c>
      <c r="C6377">
        <v>867915</v>
      </c>
      <c r="D6377">
        <f t="shared" si="99"/>
        <v>96.3481445713997</v>
      </c>
    </row>
    <row r="6378" spans="1:4">
      <c r="A6378" s="1">
        <v>6430</v>
      </c>
      <c r="B6378">
        <v>263</v>
      </c>
      <c r="C6378">
        <v>1691090</v>
      </c>
      <c r="D6378">
        <f t="shared" si="99"/>
        <v>96.348279401541745</v>
      </c>
    </row>
    <row r="6379" spans="1:4">
      <c r="A6379" s="1">
        <v>6431</v>
      </c>
      <c r="B6379">
        <v>124</v>
      </c>
      <c r="C6379">
        <v>797444</v>
      </c>
      <c r="D6379">
        <f t="shared" si="99"/>
        <v>96.34834297164673</v>
      </c>
    </row>
    <row r="6380" spans="1:4">
      <c r="A6380" s="1">
        <v>6432</v>
      </c>
      <c r="B6380">
        <v>131</v>
      </c>
      <c r="C6380">
        <v>842592</v>
      </c>
      <c r="D6380">
        <f t="shared" si="99"/>
        <v>96.348410130386682</v>
      </c>
    </row>
    <row r="6381" spans="1:4">
      <c r="A6381" s="1">
        <v>6433</v>
      </c>
      <c r="B6381">
        <v>107</v>
      </c>
      <c r="C6381">
        <v>688331</v>
      </c>
      <c r="D6381">
        <f t="shared" si="99"/>
        <v>96.348464985235339</v>
      </c>
    </row>
    <row r="6382" spans="1:4">
      <c r="A6382" s="1">
        <v>6434</v>
      </c>
      <c r="B6382">
        <v>273</v>
      </c>
      <c r="C6382">
        <v>1756482</v>
      </c>
      <c r="D6382">
        <f t="shared" si="99"/>
        <v>96.348604941998744</v>
      </c>
    </row>
    <row r="6383" spans="1:4">
      <c r="A6383" s="1">
        <v>6435</v>
      </c>
      <c r="B6383">
        <v>73</v>
      </c>
      <c r="C6383">
        <v>469755</v>
      </c>
      <c r="D6383">
        <f t="shared" si="99"/>
        <v>96.348642366334744</v>
      </c>
    </row>
    <row r="6384" spans="1:4">
      <c r="A6384" s="1">
        <v>6436</v>
      </c>
      <c r="B6384">
        <v>61</v>
      </c>
      <c r="C6384">
        <v>392596</v>
      </c>
      <c r="D6384">
        <f t="shared" si="99"/>
        <v>96.348673638725103</v>
      </c>
    </row>
    <row r="6385" spans="1:4">
      <c r="A6385" s="1">
        <v>6437</v>
      </c>
      <c r="B6385">
        <v>248</v>
      </c>
      <c r="C6385">
        <v>1596376</v>
      </c>
      <c r="D6385">
        <f t="shared" si="99"/>
        <v>96.348800778935086</v>
      </c>
    </row>
    <row r="6386" spans="1:4">
      <c r="A6386" s="1">
        <v>6438</v>
      </c>
      <c r="B6386">
        <v>256</v>
      </c>
      <c r="C6386">
        <v>1648128</v>
      </c>
      <c r="D6386">
        <f t="shared" si="99"/>
        <v>96.348932020442163</v>
      </c>
    </row>
    <row r="6387" spans="1:4">
      <c r="A6387" s="1">
        <v>6439</v>
      </c>
      <c r="B6387">
        <v>77</v>
      </c>
      <c r="C6387">
        <v>495803</v>
      </c>
      <c r="D6387">
        <f t="shared" si="99"/>
        <v>96.34897149542671</v>
      </c>
    </row>
    <row r="6388" spans="1:4">
      <c r="A6388" s="1">
        <v>6440</v>
      </c>
      <c r="B6388">
        <v>70</v>
      </c>
      <c r="C6388">
        <v>450800</v>
      </c>
      <c r="D6388">
        <f t="shared" si="99"/>
        <v>96.349007381776303</v>
      </c>
    </row>
    <row r="6389" spans="1:4">
      <c r="A6389" s="1">
        <v>6441</v>
      </c>
      <c r="B6389">
        <v>169</v>
      </c>
      <c r="C6389">
        <v>1088529</v>
      </c>
      <c r="D6389">
        <f t="shared" si="99"/>
        <v>96.349094021677459</v>
      </c>
    </row>
    <row r="6390" spans="1:4">
      <c r="A6390" s="1">
        <v>6442</v>
      </c>
      <c r="B6390">
        <v>212</v>
      </c>
      <c r="C6390">
        <v>1365704</v>
      </c>
      <c r="D6390">
        <f t="shared" si="99"/>
        <v>96.349202706050505</v>
      </c>
    </row>
    <row r="6391" spans="1:4">
      <c r="A6391" s="1">
        <v>6443</v>
      </c>
      <c r="B6391">
        <v>3788</v>
      </c>
      <c r="C6391">
        <v>24406084</v>
      </c>
      <c r="D6391">
        <f t="shared" si="99"/>
        <v>96.351144670225565</v>
      </c>
    </row>
    <row r="6392" spans="1:4">
      <c r="A6392" s="1">
        <v>6444</v>
      </c>
      <c r="B6392">
        <v>72</v>
      </c>
      <c r="C6392">
        <v>463968</v>
      </c>
      <c r="D6392">
        <f t="shared" si="99"/>
        <v>96.351181581899425</v>
      </c>
    </row>
    <row r="6393" spans="1:4">
      <c r="A6393" s="1">
        <v>6445</v>
      </c>
      <c r="B6393">
        <v>78</v>
      </c>
      <c r="C6393">
        <v>502710</v>
      </c>
      <c r="D6393">
        <f t="shared" si="99"/>
        <v>96.351221569546112</v>
      </c>
    </row>
    <row r="6394" spans="1:4">
      <c r="A6394" s="1">
        <v>6446</v>
      </c>
      <c r="B6394">
        <v>107</v>
      </c>
      <c r="C6394">
        <v>689722</v>
      </c>
      <c r="D6394">
        <f t="shared" si="99"/>
        <v>96.351276424394769</v>
      </c>
    </row>
    <row r="6395" spans="1:4">
      <c r="A6395" s="1">
        <v>6447</v>
      </c>
      <c r="B6395">
        <v>110</v>
      </c>
      <c r="C6395">
        <v>709170</v>
      </c>
      <c r="D6395">
        <f t="shared" si="99"/>
        <v>96.351332817229846</v>
      </c>
    </row>
    <row r="6396" spans="1:4">
      <c r="A6396" s="1">
        <v>6448</v>
      </c>
      <c r="B6396">
        <v>76</v>
      </c>
      <c r="C6396">
        <v>490048</v>
      </c>
      <c r="D6396">
        <f t="shared" si="99"/>
        <v>96.351371779552267</v>
      </c>
    </row>
    <row r="6397" spans="1:4">
      <c r="A6397" s="1">
        <v>6449</v>
      </c>
      <c r="B6397">
        <v>231</v>
      </c>
      <c r="C6397">
        <v>1489719</v>
      </c>
      <c r="D6397">
        <f t="shared" si="99"/>
        <v>96.351490204505922</v>
      </c>
    </row>
    <row r="6398" spans="1:4">
      <c r="A6398" s="1">
        <v>6450</v>
      </c>
      <c r="B6398">
        <v>155</v>
      </c>
      <c r="C6398">
        <v>999750</v>
      </c>
      <c r="D6398">
        <f t="shared" si="99"/>
        <v>96.351569667137156</v>
      </c>
    </row>
    <row r="6399" spans="1:4">
      <c r="A6399" s="1">
        <v>6451</v>
      </c>
      <c r="B6399">
        <v>85</v>
      </c>
      <c r="C6399">
        <v>548335</v>
      </c>
      <c r="D6399">
        <f t="shared" si="99"/>
        <v>96.351613243418797</v>
      </c>
    </row>
    <row r="6400" spans="1:4">
      <c r="A6400" s="1">
        <v>6452</v>
      </c>
      <c r="B6400">
        <v>77</v>
      </c>
      <c r="C6400">
        <v>496804</v>
      </c>
      <c r="D6400">
        <f t="shared" si="99"/>
        <v>96.351652718403344</v>
      </c>
    </row>
    <row r="6401" spans="1:4">
      <c r="A6401" s="1">
        <v>6453</v>
      </c>
      <c r="B6401">
        <v>46</v>
      </c>
      <c r="C6401">
        <v>296838</v>
      </c>
      <c r="D6401">
        <f t="shared" si="99"/>
        <v>96.351676300861641</v>
      </c>
    </row>
    <row r="6402" spans="1:4">
      <c r="A6402" s="1">
        <v>6454</v>
      </c>
      <c r="B6402">
        <v>2286</v>
      </c>
      <c r="C6402">
        <v>14753844</v>
      </c>
      <c r="D6402">
        <f t="shared" si="99"/>
        <v>96.352848246506881</v>
      </c>
    </row>
    <row r="6403" spans="1:4">
      <c r="A6403" s="1">
        <v>6455</v>
      </c>
      <c r="B6403">
        <v>103</v>
      </c>
      <c r="C6403">
        <v>664865</v>
      </c>
      <c r="D6403">
        <f t="shared" si="99"/>
        <v>96.35290105070699</v>
      </c>
    </row>
    <row r="6404" spans="1:4">
      <c r="A6404" s="1">
        <v>6456</v>
      </c>
      <c r="B6404">
        <v>77</v>
      </c>
      <c r="C6404">
        <v>497112</v>
      </c>
      <c r="D6404">
        <f t="shared" si="99"/>
        <v>96.352940525691537</v>
      </c>
    </row>
    <row r="6405" spans="1:4">
      <c r="A6405" s="1">
        <v>6457</v>
      </c>
      <c r="B6405">
        <v>110</v>
      </c>
      <c r="C6405">
        <v>710270</v>
      </c>
      <c r="D6405">
        <f t="shared" ref="D6405:D6468" si="100">D6404+(B6405/$G$1)*100</f>
        <v>96.352996918526614</v>
      </c>
    </row>
    <row r="6406" spans="1:4">
      <c r="A6406" s="1">
        <v>6458</v>
      </c>
      <c r="B6406">
        <v>307</v>
      </c>
      <c r="C6406">
        <v>1982606</v>
      </c>
      <c r="D6406">
        <f t="shared" si="100"/>
        <v>96.353154305802676</v>
      </c>
    </row>
    <row r="6407" spans="1:4">
      <c r="A6407" s="1">
        <v>6459</v>
      </c>
      <c r="B6407">
        <v>86</v>
      </c>
      <c r="C6407">
        <v>555474</v>
      </c>
      <c r="D6407">
        <f t="shared" si="100"/>
        <v>96.353198394746457</v>
      </c>
    </row>
    <row r="6408" spans="1:4">
      <c r="A6408" s="1">
        <v>6460</v>
      </c>
      <c r="B6408">
        <v>165</v>
      </c>
      <c r="C6408">
        <v>1065900</v>
      </c>
      <c r="D6408">
        <f t="shared" si="100"/>
        <v>96.353282983999065</v>
      </c>
    </row>
    <row r="6409" spans="1:4">
      <c r="A6409" s="1">
        <v>6461</v>
      </c>
      <c r="B6409">
        <v>48</v>
      </c>
      <c r="C6409">
        <v>310128</v>
      </c>
      <c r="D6409">
        <f t="shared" si="100"/>
        <v>96.353307591781643</v>
      </c>
    </row>
    <row r="6410" spans="1:4">
      <c r="A6410" s="1">
        <v>6462</v>
      </c>
      <c r="B6410">
        <v>91</v>
      </c>
      <c r="C6410">
        <v>588042</v>
      </c>
      <c r="D6410">
        <f t="shared" si="100"/>
        <v>96.353354244036112</v>
      </c>
    </row>
    <row r="6411" spans="1:4">
      <c r="A6411" s="1">
        <v>6463</v>
      </c>
      <c r="B6411">
        <v>84</v>
      </c>
      <c r="C6411">
        <v>542892</v>
      </c>
      <c r="D6411">
        <f t="shared" si="100"/>
        <v>96.353397307655626</v>
      </c>
    </row>
    <row r="6412" spans="1:4">
      <c r="A6412" s="1">
        <v>6464</v>
      </c>
      <c r="B6412">
        <v>194</v>
      </c>
      <c r="C6412">
        <v>1254016</v>
      </c>
      <c r="D6412">
        <f t="shared" si="100"/>
        <v>96.353496764110204</v>
      </c>
    </row>
    <row r="6413" spans="1:4">
      <c r="A6413" s="1">
        <v>6465</v>
      </c>
      <c r="B6413">
        <v>90</v>
      </c>
      <c r="C6413">
        <v>581850</v>
      </c>
      <c r="D6413">
        <f t="shared" si="100"/>
        <v>96.353542903702532</v>
      </c>
    </row>
    <row r="6414" spans="1:4">
      <c r="A6414" s="1">
        <v>6466</v>
      </c>
      <c r="B6414">
        <v>193</v>
      </c>
      <c r="C6414">
        <v>1247938</v>
      </c>
      <c r="D6414">
        <f t="shared" si="100"/>
        <v>96.353641847494984</v>
      </c>
    </row>
    <row r="6415" spans="1:4">
      <c r="A6415" s="1">
        <v>6467</v>
      </c>
      <c r="B6415">
        <v>90</v>
      </c>
      <c r="C6415">
        <v>582030</v>
      </c>
      <c r="D6415">
        <f t="shared" si="100"/>
        <v>96.353687987087312</v>
      </c>
    </row>
    <row r="6416" spans="1:4">
      <c r="A6416" s="1">
        <v>6468</v>
      </c>
      <c r="B6416">
        <v>165</v>
      </c>
      <c r="C6416">
        <v>1067220</v>
      </c>
      <c r="D6416">
        <f t="shared" si="100"/>
        <v>96.353772576339921</v>
      </c>
    </row>
    <row r="6417" spans="1:4">
      <c r="A6417" s="1">
        <v>6469</v>
      </c>
      <c r="B6417">
        <v>48</v>
      </c>
      <c r="C6417">
        <v>310512</v>
      </c>
      <c r="D6417">
        <f t="shared" si="100"/>
        <v>96.353797184122499</v>
      </c>
    </row>
    <row r="6418" spans="1:4">
      <c r="A6418" s="1">
        <v>6470</v>
      </c>
      <c r="B6418">
        <v>110</v>
      </c>
      <c r="C6418">
        <v>711700</v>
      </c>
      <c r="D6418">
        <f t="shared" si="100"/>
        <v>96.353853576957576</v>
      </c>
    </row>
    <row r="6419" spans="1:4">
      <c r="A6419" s="1">
        <v>6471</v>
      </c>
      <c r="B6419">
        <v>61</v>
      </c>
      <c r="C6419">
        <v>394731</v>
      </c>
      <c r="D6419">
        <f t="shared" si="100"/>
        <v>96.353884849347935</v>
      </c>
    </row>
    <row r="6420" spans="1:4">
      <c r="A6420" s="1">
        <v>6472</v>
      </c>
      <c r="B6420">
        <v>221</v>
      </c>
      <c r="C6420">
        <v>1430312</v>
      </c>
      <c r="D6420">
        <f t="shared" si="100"/>
        <v>96.353998147680215</v>
      </c>
    </row>
    <row r="6421" spans="1:4">
      <c r="A6421" s="1">
        <v>6473</v>
      </c>
      <c r="B6421">
        <v>81</v>
      </c>
      <c r="C6421">
        <v>524313</v>
      </c>
      <c r="D6421">
        <f t="shared" si="100"/>
        <v>96.354039673313309</v>
      </c>
    </row>
    <row r="6422" spans="1:4">
      <c r="A6422" s="1">
        <v>6474</v>
      </c>
      <c r="B6422">
        <v>2811</v>
      </c>
      <c r="C6422">
        <v>18198414</v>
      </c>
      <c r="D6422">
        <f t="shared" si="100"/>
        <v>96.355480766580484</v>
      </c>
    </row>
    <row r="6423" spans="1:4">
      <c r="A6423" s="1">
        <v>6475</v>
      </c>
      <c r="B6423">
        <v>86</v>
      </c>
      <c r="C6423">
        <v>556850</v>
      </c>
      <c r="D6423">
        <f t="shared" si="100"/>
        <v>96.355524855524266</v>
      </c>
    </row>
    <row r="6424" spans="1:4">
      <c r="A6424" s="1">
        <v>6476</v>
      </c>
      <c r="B6424">
        <v>497</v>
      </c>
      <c r="C6424">
        <v>3218572</v>
      </c>
      <c r="D6424">
        <f t="shared" si="100"/>
        <v>96.355779648606372</v>
      </c>
    </row>
    <row r="6425" spans="1:4">
      <c r="A6425" s="1">
        <v>6477</v>
      </c>
      <c r="B6425">
        <v>68</v>
      </c>
      <c r="C6425">
        <v>440436</v>
      </c>
      <c r="D6425">
        <f t="shared" si="100"/>
        <v>96.355814509631685</v>
      </c>
    </row>
    <row r="6426" spans="1:4">
      <c r="A6426" s="1">
        <v>6478</v>
      </c>
      <c r="B6426">
        <v>821</v>
      </c>
      <c r="C6426">
        <v>5318438</v>
      </c>
      <c r="D6426">
        <f t="shared" si="100"/>
        <v>96.356235405246181</v>
      </c>
    </row>
    <row r="6427" spans="1:4">
      <c r="A6427" s="1">
        <v>6479</v>
      </c>
      <c r="B6427">
        <v>102</v>
      </c>
      <c r="C6427">
        <v>660858</v>
      </c>
      <c r="D6427">
        <f t="shared" si="100"/>
        <v>96.356287696784165</v>
      </c>
    </row>
    <row r="6428" spans="1:4">
      <c r="A6428" s="1">
        <v>6480</v>
      </c>
      <c r="B6428">
        <v>283</v>
      </c>
      <c r="C6428">
        <v>1833840</v>
      </c>
      <c r="D6428">
        <f t="shared" si="100"/>
        <v>96.356432780168944</v>
      </c>
    </row>
    <row r="6429" spans="1:4">
      <c r="A6429" s="1">
        <v>6481</v>
      </c>
      <c r="B6429">
        <v>76</v>
      </c>
      <c r="C6429">
        <v>492556</v>
      </c>
      <c r="D6429">
        <f t="shared" si="100"/>
        <v>96.356471742491365</v>
      </c>
    </row>
    <row r="6430" spans="1:4">
      <c r="A6430" s="1">
        <v>6482</v>
      </c>
      <c r="B6430">
        <v>178</v>
      </c>
      <c r="C6430">
        <v>1153796</v>
      </c>
      <c r="D6430">
        <f t="shared" si="100"/>
        <v>96.356562996351755</v>
      </c>
    </row>
    <row r="6431" spans="1:4">
      <c r="A6431" s="1">
        <v>6483</v>
      </c>
      <c r="B6431">
        <v>76</v>
      </c>
      <c r="C6431">
        <v>492708</v>
      </c>
      <c r="D6431">
        <f t="shared" si="100"/>
        <v>96.356601958674176</v>
      </c>
    </row>
    <row r="6432" spans="1:4">
      <c r="A6432" s="1">
        <v>6484</v>
      </c>
      <c r="B6432">
        <v>62</v>
      </c>
      <c r="C6432">
        <v>402008</v>
      </c>
      <c r="D6432">
        <f t="shared" si="100"/>
        <v>96.356633743726675</v>
      </c>
    </row>
    <row r="6433" spans="1:4">
      <c r="A6433" s="1">
        <v>6485</v>
      </c>
      <c r="B6433">
        <v>120</v>
      </c>
      <c r="C6433">
        <v>778200</v>
      </c>
      <c r="D6433">
        <f t="shared" si="100"/>
        <v>96.356695263183113</v>
      </c>
    </row>
    <row r="6434" spans="1:4">
      <c r="A6434" s="1">
        <v>6486</v>
      </c>
      <c r="B6434">
        <v>179</v>
      </c>
      <c r="C6434">
        <v>1160994</v>
      </c>
      <c r="D6434">
        <f t="shared" si="100"/>
        <v>96.356787029705643</v>
      </c>
    </row>
    <row r="6435" spans="1:4">
      <c r="A6435" s="1">
        <v>6487</v>
      </c>
      <c r="B6435">
        <v>110</v>
      </c>
      <c r="C6435">
        <v>713570</v>
      </c>
      <c r="D6435">
        <f t="shared" si="100"/>
        <v>96.35684342254072</v>
      </c>
    </row>
    <row r="6436" spans="1:4">
      <c r="A6436" s="1">
        <v>6488</v>
      </c>
      <c r="B6436">
        <v>64</v>
      </c>
      <c r="C6436">
        <v>415232</v>
      </c>
      <c r="D6436">
        <f t="shared" si="100"/>
        <v>96.356876232917486</v>
      </c>
    </row>
    <row r="6437" spans="1:4">
      <c r="A6437" s="1">
        <v>6489</v>
      </c>
      <c r="B6437">
        <v>77</v>
      </c>
      <c r="C6437">
        <v>499653</v>
      </c>
      <c r="D6437">
        <f t="shared" si="100"/>
        <v>96.356915707902033</v>
      </c>
    </row>
    <row r="6438" spans="1:4">
      <c r="A6438" s="1">
        <v>6490</v>
      </c>
      <c r="B6438">
        <v>202</v>
      </c>
      <c r="C6438">
        <v>1310980</v>
      </c>
      <c r="D6438">
        <f t="shared" si="100"/>
        <v>96.357019265653719</v>
      </c>
    </row>
    <row r="6439" spans="1:4">
      <c r="A6439" s="1">
        <v>6491</v>
      </c>
      <c r="B6439">
        <v>98</v>
      </c>
      <c r="C6439">
        <v>636118</v>
      </c>
      <c r="D6439">
        <f t="shared" si="100"/>
        <v>96.357069506543141</v>
      </c>
    </row>
    <row r="6440" spans="1:4">
      <c r="A6440" s="1">
        <v>6492</v>
      </c>
      <c r="B6440">
        <v>72</v>
      </c>
      <c r="C6440">
        <v>467424</v>
      </c>
      <c r="D6440">
        <f t="shared" si="100"/>
        <v>96.357106418217001</v>
      </c>
    </row>
    <row r="6441" spans="1:4">
      <c r="A6441" s="1">
        <v>6493</v>
      </c>
      <c r="B6441">
        <v>55</v>
      </c>
      <c r="C6441">
        <v>357115</v>
      </c>
      <c r="D6441">
        <f t="shared" si="100"/>
        <v>96.357134614634532</v>
      </c>
    </row>
    <row r="6442" spans="1:4">
      <c r="A6442" s="1">
        <v>6494</v>
      </c>
      <c r="B6442">
        <v>3976</v>
      </c>
      <c r="C6442">
        <v>25820144</v>
      </c>
      <c r="D6442">
        <f t="shared" si="100"/>
        <v>96.359172959291357</v>
      </c>
    </row>
    <row r="6443" spans="1:4">
      <c r="A6443" s="1">
        <v>6495</v>
      </c>
      <c r="B6443">
        <v>102</v>
      </c>
      <c r="C6443">
        <v>662490</v>
      </c>
      <c r="D6443">
        <f t="shared" si="100"/>
        <v>96.35922525082934</v>
      </c>
    </row>
    <row r="6444" spans="1:4">
      <c r="A6444" s="1">
        <v>6496</v>
      </c>
      <c r="B6444">
        <v>340</v>
      </c>
      <c r="C6444">
        <v>2208640</v>
      </c>
      <c r="D6444">
        <f t="shared" si="100"/>
        <v>96.359399555955932</v>
      </c>
    </row>
    <row r="6445" spans="1:4">
      <c r="A6445" s="1">
        <v>6497</v>
      </c>
      <c r="B6445">
        <v>43</v>
      </c>
      <c r="C6445">
        <v>279371</v>
      </c>
      <c r="D6445">
        <f t="shared" si="100"/>
        <v>96.359421600427822</v>
      </c>
    </row>
    <row r="6446" spans="1:4">
      <c r="A6446" s="1">
        <v>6498</v>
      </c>
      <c r="B6446">
        <v>176</v>
      </c>
      <c r="C6446">
        <v>1143648</v>
      </c>
      <c r="D6446">
        <f t="shared" si="100"/>
        <v>96.359511828963946</v>
      </c>
    </row>
    <row r="6447" spans="1:4">
      <c r="A6447" s="1">
        <v>6499</v>
      </c>
      <c r="B6447">
        <v>79</v>
      </c>
      <c r="C6447">
        <v>513421</v>
      </c>
      <c r="D6447">
        <f t="shared" si="100"/>
        <v>96.359552329272773</v>
      </c>
    </row>
    <row r="6448" spans="1:4">
      <c r="A6448" s="1">
        <v>6500</v>
      </c>
      <c r="B6448">
        <v>82</v>
      </c>
      <c r="C6448">
        <v>533000</v>
      </c>
      <c r="D6448">
        <f t="shared" si="100"/>
        <v>96.359594367568008</v>
      </c>
    </row>
    <row r="6449" spans="1:4">
      <c r="A6449" s="1">
        <v>6501</v>
      </c>
      <c r="B6449">
        <v>214</v>
      </c>
      <c r="C6449">
        <v>1391214</v>
      </c>
      <c r="D6449">
        <f t="shared" si="100"/>
        <v>96.359704077265334</v>
      </c>
    </row>
    <row r="6450" spans="1:4">
      <c r="A6450" s="1">
        <v>6502</v>
      </c>
      <c r="B6450">
        <v>791</v>
      </c>
      <c r="C6450">
        <v>5143082</v>
      </c>
      <c r="D6450">
        <f t="shared" si="100"/>
        <v>96.360109593015721</v>
      </c>
    </row>
    <row r="6451" spans="1:4">
      <c r="A6451" s="1">
        <v>6503</v>
      </c>
      <c r="B6451">
        <v>114</v>
      </c>
      <c r="C6451">
        <v>741342</v>
      </c>
      <c r="D6451">
        <f t="shared" si="100"/>
        <v>96.360168036499346</v>
      </c>
    </row>
    <row r="6452" spans="1:4">
      <c r="A6452" s="1">
        <v>6504</v>
      </c>
      <c r="B6452">
        <v>60</v>
      </c>
      <c r="C6452">
        <v>390240</v>
      </c>
      <c r="D6452">
        <f t="shared" si="100"/>
        <v>96.360198796227564</v>
      </c>
    </row>
    <row r="6453" spans="1:4">
      <c r="A6453" s="1">
        <v>6505</v>
      </c>
      <c r="B6453">
        <v>84</v>
      </c>
      <c r="C6453">
        <v>546420</v>
      </c>
      <c r="D6453">
        <f t="shared" si="100"/>
        <v>96.360241859847079</v>
      </c>
    </row>
    <row r="6454" spans="1:4">
      <c r="A6454" s="1">
        <v>6506</v>
      </c>
      <c r="B6454">
        <v>202</v>
      </c>
      <c r="C6454">
        <v>1314212</v>
      </c>
      <c r="D6454">
        <f t="shared" si="100"/>
        <v>96.360345417598765</v>
      </c>
    </row>
    <row r="6455" spans="1:4">
      <c r="A6455" s="1">
        <v>6507</v>
      </c>
      <c r="B6455">
        <v>78</v>
      </c>
      <c r="C6455">
        <v>507546</v>
      </c>
      <c r="D6455">
        <f t="shared" si="100"/>
        <v>96.360385405245452</v>
      </c>
    </row>
    <row r="6456" spans="1:4">
      <c r="A6456" s="1">
        <v>6508</v>
      </c>
      <c r="B6456">
        <v>114</v>
      </c>
      <c r="C6456">
        <v>741912</v>
      </c>
      <c r="D6456">
        <f t="shared" si="100"/>
        <v>96.360443848729076</v>
      </c>
    </row>
    <row r="6457" spans="1:4">
      <c r="A6457" s="1">
        <v>6509</v>
      </c>
      <c r="B6457">
        <v>55</v>
      </c>
      <c r="C6457">
        <v>357995</v>
      </c>
      <c r="D6457">
        <f t="shared" si="100"/>
        <v>96.360472045146608</v>
      </c>
    </row>
    <row r="6458" spans="1:4">
      <c r="A6458" s="1">
        <v>6510</v>
      </c>
      <c r="B6458">
        <v>4539</v>
      </c>
      <c r="C6458">
        <v>29548890</v>
      </c>
      <c r="D6458">
        <f t="shared" si="100"/>
        <v>96.362799018586571</v>
      </c>
    </row>
    <row r="6459" spans="1:4">
      <c r="A6459" s="1">
        <v>6511</v>
      </c>
      <c r="B6459">
        <v>59</v>
      </c>
      <c r="C6459">
        <v>384149</v>
      </c>
      <c r="D6459">
        <f t="shared" si="100"/>
        <v>96.36282926565265</v>
      </c>
    </row>
    <row r="6460" spans="1:4">
      <c r="A6460" s="1">
        <v>6512</v>
      </c>
      <c r="B6460">
        <v>47</v>
      </c>
      <c r="C6460">
        <v>306064</v>
      </c>
      <c r="D6460">
        <f t="shared" si="100"/>
        <v>96.362853360773087</v>
      </c>
    </row>
    <row r="6461" spans="1:4">
      <c r="A6461" s="1">
        <v>6513</v>
      </c>
      <c r="B6461">
        <v>83</v>
      </c>
      <c r="C6461">
        <v>540579</v>
      </c>
      <c r="D6461">
        <f t="shared" si="100"/>
        <v>96.362895911730462</v>
      </c>
    </row>
    <row r="6462" spans="1:4">
      <c r="A6462" s="1">
        <v>6514</v>
      </c>
      <c r="B6462">
        <v>4106</v>
      </c>
      <c r="C6462">
        <v>26746484</v>
      </c>
      <c r="D6462">
        <f t="shared" si="100"/>
        <v>96.365000902465098</v>
      </c>
    </row>
    <row r="6463" spans="1:4">
      <c r="A6463" s="1">
        <v>6515</v>
      </c>
      <c r="B6463">
        <v>82</v>
      </c>
      <c r="C6463">
        <v>534230</v>
      </c>
      <c r="D6463">
        <f t="shared" si="100"/>
        <v>96.365042940760333</v>
      </c>
    </row>
    <row r="6464" spans="1:4">
      <c r="A6464" s="1">
        <v>6516</v>
      </c>
      <c r="B6464">
        <v>148</v>
      </c>
      <c r="C6464">
        <v>964368</v>
      </c>
      <c r="D6464">
        <f t="shared" si="100"/>
        <v>96.365118814756613</v>
      </c>
    </row>
    <row r="6465" spans="1:4">
      <c r="A6465" s="1">
        <v>6517</v>
      </c>
      <c r="B6465">
        <v>57</v>
      </c>
      <c r="C6465">
        <v>371469</v>
      </c>
      <c r="D6465">
        <f t="shared" si="100"/>
        <v>96.365148036498425</v>
      </c>
    </row>
    <row r="6466" spans="1:4">
      <c r="A6466" s="1">
        <v>6518</v>
      </c>
      <c r="B6466">
        <v>124</v>
      </c>
      <c r="C6466">
        <v>808232</v>
      </c>
      <c r="D6466">
        <f t="shared" si="100"/>
        <v>96.36521160660341</v>
      </c>
    </row>
    <row r="6467" spans="1:4">
      <c r="A6467" s="1">
        <v>6519</v>
      </c>
      <c r="B6467">
        <v>94</v>
      </c>
      <c r="C6467">
        <v>612786</v>
      </c>
      <c r="D6467">
        <f t="shared" si="100"/>
        <v>96.365259796844285</v>
      </c>
    </row>
    <row r="6468" spans="1:4">
      <c r="A6468" s="1">
        <v>6520</v>
      </c>
      <c r="B6468">
        <v>101</v>
      </c>
      <c r="C6468">
        <v>658520</v>
      </c>
      <c r="D6468">
        <f t="shared" si="100"/>
        <v>96.365311575720128</v>
      </c>
    </row>
    <row r="6469" spans="1:4">
      <c r="A6469" s="1">
        <v>6521</v>
      </c>
      <c r="B6469">
        <v>104</v>
      </c>
      <c r="C6469">
        <v>678184</v>
      </c>
      <c r="D6469">
        <f t="shared" ref="D6469:D6532" si="101">D6468+(B6469/$G$1)*100</f>
        <v>96.365364892582377</v>
      </c>
    </row>
    <row r="6470" spans="1:4">
      <c r="A6470" s="1">
        <v>6522</v>
      </c>
      <c r="B6470">
        <v>184</v>
      </c>
      <c r="C6470">
        <v>1200048</v>
      </c>
      <c r="D6470">
        <f t="shared" si="101"/>
        <v>96.365459222415595</v>
      </c>
    </row>
    <row r="6471" spans="1:4">
      <c r="A6471" s="1">
        <v>6523</v>
      </c>
      <c r="B6471">
        <v>76</v>
      </c>
      <c r="C6471">
        <v>495748</v>
      </c>
      <c r="D6471">
        <f t="shared" si="101"/>
        <v>96.365498184738016</v>
      </c>
    </row>
    <row r="6472" spans="1:4">
      <c r="A6472" s="1">
        <v>6524</v>
      </c>
      <c r="B6472">
        <v>89</v>
      </c>
      <c r="C6472">
        <v>580636</v>
      </c>
      <c r="D6472">
        <f t="shared" si="101"/>
        <v>96.365543811668218</v>
      </c>
    </row>
    <row r="6473" spans="1:4">
      <c r="A6473" s="1">
        <v>6525</v>
      </c>
      <c r="B6473">
        <v>92</v>
      </c>
      <c r="C6473">
        <v>600300</v>
      </c>
      <c r="D6473">
        <f t="shared" si="101"/>
        <v>96.365590976584826</v>
      </c>
    </row>
    <row r="6474" spans="1:4">
      <c r="A6474" s="1">
        <v>6526</v>
      </c>
      <c r="B6474">
        <v>7087</v>
      </c>
      <c r="C6474">
        <v>46249762</v>
      </c>
      <c r="D6474">
        <f t="shared" si="101"/>
        <v>96.369224213149934</v>
      </c>
    </row>
    <row r="6475" spans="1:4">
      <c r="A6475" s="1">
        <v>6527</v>
      </c>
      <c r="B6475">
        <v>144</v>
      </c>
      <c r="C6475">
        <v>939888</v>
      </c>
      <c r="D6475">
        <f t="shared" si="101"/>
        <v>96.369298036497668</v>
      </c>
    </row>
    <row r="6476" spans="1:4">
      <c r="A6476" s="1">
        <v>6528</v>
      </c>
      <c r="B6476">
        <v>94</v>
      </c>
      <c r="C6476">
        <v>613632</v>
      </c>
      <c r="D6476">
        <f t="shared" si="101"/>
        <v>96.369346226738543</v>
      </c>
    </row>
    <row r="6477" spans="1:4">
      <c r="A6477" s="1">
        <v>6529</v>
      </c>
      <c r="B6477">
        <v>84</v>
      </c>
      <c r="C6477">
        <v>548436</v>
      </c>
      <c r="D6477">
        <f t="shared" si="101"/>
        <v>96.369389290358058</v>
      </c>
    </row>
    <row r="6478" spans="1:4">
      <c r="A6478" s="1">
        <v>6530</v>
      </c>
      <c r="B6478">
        <v>173</v>
      </c>
      <c r="C6478">
        <v>1129690</v>
      </c>
      <c r="D6478">
        <f t="shared" si="101"/>
        <v>96.36947798090776</v>
      </c>
    </row>
    <row r="6479" spans="1:4">
      <c r="A6479" s="1">
        <v>6531</v>
      </c>
      <c r="B6479">
        <v>64</v>
      </c>
      <c r="C6479">
        <v>417984</v>
      </c>
      <c r="D6479">
        <f t="shared" si="101"/>
        <v>96.369510791284526</v>
      </c>
    </row>
    <row r="6480" spans="1:4">
      <c r="A6480" s="1">
        <v>6532</v>
      </c>
      <c r="B6480">
        <v>61</v>
      </c>
      <c r="C6480">
        <v>398452</v>
      </c>
      <c r="D6480">
        <f t="shared" si="101"/>
        <v>96.369542063674885</v>
      </c>
    </row>
    <row r="6481" spans="1:4">
      <c r="A6481" s="1">
        <v>6533</v>
      </c>
      <c r="B6481">
        <v>90</v>
      </c>
      <c r="C6481">
        <v>587970</v>
      </c>
      <c r="D6481">
        <f t="shared" si="101"/>
        <v>96.369588203267213</v>
      </c>
    </row>
    <row r="6482" spans="1:4">
      <c r="A6482" s="1">
        <v>6534</v>
      </c>
      <c r="B6482">
        <v>143</v>
      </c>
      <c r="C6482">
        <v>934362</v>
      </c>
      <c r="D6482">
        <f t="shared" si="101"/>
        <v>96.369661513952806</v>
      </c>
    </row>
    <row r="6483" spans="1:4">
      <c r="A6483" s="1">
        <v>6535</v>
      </c>
      <c r="B6483">
        <v>122</v>
      </c>
      <c r="C6483">
        <v>797270</v>
      </c>
      <c r="D6483">
        <f t="shared" si="101"/>
        <v>96.369724058733524</v>
      </c>
    </row>
    <row r="6484" spans="1:4">
      <c r="A6484" s="1">
        <v>6536</v>
      </c>
      <c r="B6484">
        <v>110</v>
      </c>
      <c r="C6484">
        <v>718960</v>
      </c>
      <c r="D6484">
        <f t="shared" si="101"/>
        <v>96.369780451568602</v>
      </c>
    </row>
    <row r="6485" spans="1:4">
      <c r="A6485" s="1">
        <v>6537</v>
      </c>
      <c r="B6485">
        <v>63</v>
      </c>
      <c r="C6485">
        <v>411831</v>
      </c>
      <c r="D6485">
        <f t="shared" si="101"/>
        <v>96.369812749283241</v>
      </c>
    </row>
    <row r="6486" spans="1:4">
      <c r="A6486" s="1">
        <v>6538</v>
      </c>
      <c r="B6486">
        <v>198</v>
      </c>
      <c r="C6486">
        <v>1294524</v>
      </c>
      <c r="D6486">
        <f t="shared" si="101"/>
        <v>96.369914256386366</v>
      </c>
    </row>
    <row r="6487" spans="1:4">
      <c r="A6487" s="1">
        <v>6539</v>
      </c>
      <c r="B6487">
        <v>75</v>
      </c>
      <c r="C6487">
        <v>490425</v>
      </c>
      <c r="D6487">
        <f t="shared" si="101"/>
        <v>96.369952706046647</v>
      </c>
    </row>
    <row r="6488" spans="1:4">
      <c r="A6488" s="1">
        <v>6540</v>
      </c>
      <c r="B6488">
        <v>210</v>
      </c>
      <c r="C6488">
        <v>1373400</v>
      </c>
      <c r="D6488">
        <f t="shared" si="101"/>
        <v>96.370060365095426</v>
      </c>
    </row>
    <row r="6489" spans="1:4">
      <c r="A6489" s="1">
        <v>6541</v>
      </c>
      <c r="B6489">
        <v>92</v>
      </c>
      <c r="C6489">
        <v>601772</v>
      </c>
      <c r="D6489">
        <f t="shared" si="101"/>
        <v>96.370107530012035</v>
      </c>
    </row>
    <row r="6490" spans="1:4">
      <c r="A6490" s="1">
        <v>6542</v>
      </c>
      <c r="B6490">
        <v>280</v>
      </c>
      <c r="C6490">
        <v>1831760</v>
      </c>
      <c r="D6490">
        <f t="shared" si="101"/>
        <v>96.370251075410408</v>
      </c>
    </row>
    <row r="6491" spans="1:4">
      <c r="A6491" s="1">
        <v>6543</v>
      </c>
      <c r="B6491">
        <v>105</v>
      </c>
      <c r="C6491">
        <v>687015</v>
      </c>
      <c r="D6491">
        <f t="shared" si="101"/>
        <v>96.370304904934798</v>
      </c>
    </row>
    <row r="6492" spans="1:4">
      <c r="A6492" s="1">
        <v>6544</v>
      </c>
      <c r="B6492">
        <v>68</v>
      </c>
      <c r="C6492">
        <v>444992</v>
      </c>
      <c r="D6492">
        <f t="shared" si="101"/>
        <v>96.370339765960111</v>
      </c>
    </row>
    <row r="6493" spans="1:4">
      <c r="A6493" s="1">
        <v>6545</v>
      </c>
      <c r="B6493">
        <v>97</v>
      </c>
      <c r="C6493">
        <v>634865</v>
      </c>
      <c r="D6493">
        <f t="shared" si="101"/>
        <v>96.370389494187407</v>
      </c>
    </row>
    <row r="6494" spans="1:4">
      <c r="A6494" s="1">
        <v>6546</v>
      </c>
      <c r="B6494">
        <v>178</v>
      </c>
      <c r="C6494">
        <v>1165188</v>
      </c>
      <c r="D6494">
        <f t="shared" si="101"/>
        <v>96.370480748047797</v>
      </c>
    </row>
    <row r="6495" spans="1:4">
      <c r="A6495" s="1">
        <v>6547</v>
      </c>
      <c r="B6495">
        <v>72</v>
      </c>
      <c r="C6495">
        <v>471384</v>
      </c>
      <c r="D6495">
        <f t="shared" si="101"/>
        <v>96.370517659721656</v>
      </c>
    </row>
    <row r="6496" spans="1:4">
      <c r="A6496" s="1">
        <v>6548</v>
      </c>
      <c r="B6496">
        <v>84</v>
      </c>
      <c r="C6496">
        <v>550032</v>
      </c>
      <c r="D6496">
        <f t="shared" si="101"/>
        <v>96.370560723341171</v>
      </c>
    </row>
    <row r="6497" spans="1:4">
      <c r="A6497" s="1">
        <v>6549</v>
      </c>
      <c r="B6497">
        <v>72</v>
      </c>
      <c r="C6497">
        <v>471528</v>
      </c>
      <c r="D6497">
        <f t="shared" si="101"/>
        <v>96.370597635015031</v>
      </c>
    </row>
    <row r="6498" spans="1:4">
      <c r="A6498" s="1">
        <v>6550</v>
      </c>
      <c r="B6498">
        <v>61</v>
      </c>
      <c r="C6498">
        <v>399550</v>
      </c>
      <c r="D6498">
        <f t="shared" si="101"/>
        <v>96.37062890740539</v>
      </c>
    </row>
    <row r="6499" spans="1:4">
      <c r="A6499" s="1">
        <v>6551</v>
      </c>
      <c r="B6499">
        <v>74</v>
      </c>
      <c r="C6499">
        <v>484774</v>
      </c>
      <c r="D6499">
        <f t="shared" si="101"/>
        <v>96.37066684440353</v>
      </c>
    </row>
    <row r="6500" spans="1:4">
      <c r="A6500" s="1">
        <v>6552</v>
      </c>
      <c r="B6500">
        <v>67</v>
      </c>
      <c r="C6500">
        <v>438984</v>
      </c>
      <c r="D6500">
        <f t="shared" si="101"/>
        <v>96.370701192766717</v>
      </c>
    </row>
    <row r="6501" spans="1:4">
      <c r="A6501" s="1">
        <v>6553</v>
      </c>
      <c r="B6501">
        <v>86</v>
      </c>
      <c r="C6501">
        <v>563558</v>
      </c>
      <c r="D6501">
        <f t="shared" si="101"/>
        <v>96.370745281710498</v>
      </c>
    </row>
    <row r="6502" spans="1:4">
      <c r="A6502" s="1">
        <v>6554</v>
      </c>
      <c r="B6502">
        <v>4953</v>
      </c>
      <c r="C6502">
        <v>32461962</v>
      </c>
      <c r="D6502">
        <f t="shared" si="101"/>
        <v>96.373284497275193</v>
      </c>
    </row>
    <row r="6503" spans="1:4">
      <c r="A6503" s="1">
        <v>6555</v>
      </c>
      <c r="B6503">
        <v>79</v>
      </c>
      <c r="C6503">
        <v>517845</v>
      </c>
      <c r="D6503">
        <f t="shared" si="101"/>
        <v>96.373324997584021</v>
      </c>
    </row>
    <row r="6504" spans="1:4">
      <c r="A6504" s="1">
        <v>6556</v>
      </c>
      <c r="B6504">
        <v>72</v>
      </c>
      <c r="C6504">
        <v>472032</v>
      </c>
      <c r="D6504">
        <f t="shared" si="101"/>
        <v>96.373361909257881</v>
      </c>
    </row>
    <row r="6505" spans="1:4">
      <c r="A6505" s="1">
        <v>6557</v>
      </c>
      <c r="B6505">
        <v>53</v>
      </c>
      <c r="C6505">
        <v>347521</v>
      </c>
      <c r="D6505">
        <f t="shared" si="101"/>
        <v>96.373389080351146</v>
      </c>
    </row>
    <row r="6506" spans="1:4">
      <c r="A6506" s="1">
        <v>6558</v>
      </c>
      <c r="B6506">
        <v>113</v>
      </c>
      <c r="C6506">
        <v>741054</v>
      </c>
      <c r="D6506">
        <f t="shared" si="101"/>
        <v>96.37344701117263</v>
      </c>
    </row>
    <row r="6507" spans="1:4">
      <c r="A6507" s="1">
        <v>6559</v>
      </c>
      <c r="B6507">
        <v>66</v>
      </c>
      <c r="C6507">
        <v>432894</v>
      </c>
      <c r="D6507">
        <f t="shared" si="101"/>
        <v>96.373480846873676</v>
      </c>
    </row>
    <row r="6508" spans="1:4">
      <c r="A6508" s="1">
        <v>6560</v>
      </c>
      <c r="B6508">
        <v>68</v>
      </c>
      <c r="C6508">
        <v>446080</v>
      </c>
      <c r="D6508">
        <f t="shared" si="101"/>
        <v>96.373515707898989</v>
      </c>
    </row>
    <row r="6509" spans="1:4">
      <c r="A6509" s="1">
        <v>6561</v>
      </c>
      <c r="B6509">
        <v>118</v>
      </c>
      <c r="C6509">
        <v>774198</v>
      </c>
      <c r="D6509">
        <f t="shared" si="101"/>
        <v>96.37357620203116</v>
      </c>
    </row>
    <row r="6510" spans="1:4">
      <c r="A6510" s="1">
        <v>6562</v>
      </c>
      <c r="B6510">
        <v>148</v>
      </c>
      <c r="C6510">
        <v>971176</v>
      </c>
      <c r="D6510">
        <f t="shared" si="101"/>
        <v>96.37365207602744</v>
      </c>
    </row>
    <row r="6511" spans="1:4">
      <c r="A6511" s="1">
        <v>6563</v>
      </c>
      <c r="B6511">
        <v>216</v>
      </c>
      <c r="C6511">
        <v>1417608</v>
      </c>
      <c r="D6511">
        <f t="shared" si="101"/>
        <v>96.373762811049033</v>
      </c>
    </row>
    <row r="6512" spans="1:4">
      <c r="A6512" s="1">
        <v>6564</v>
      </c>
      <c r="B6512">
        <v>102</v>
      </c>
      <c r="C6512">
        <v>669528</v>
      </c>
      <c r="D6512">
        <f t="shared" si="101"/>
        <v>96.373815102587017</v>
      </c>
    </row>
    <row r="6513" spans="1:4">
      <c r="A6513" s="1">
        <v>6565</v>
      </c>
      <c r="B6513">
        <v>74</v>
      </c>
      <c r="C6513">
        <v>485810</v>
      </c>
      <c r="D6513">
        <f t="shared" si="101"/>
        <v>96.373853039585157</v>
      </c>
    </row>
    <row r="6514" spans="1:4">
      <c r="A6514" s="1">
        <v>6566</v>
      </c>
      <c r="B6514">
        <v>82</v>
      </c>
      <c r="C6514">
        <v>538412</v>
      </c>
      <c r="D6514">
        <f t="shared" si="101"/>
        <v>96.373895077880391</v>
      </c>
    </row>
    <row r="6515" spans="1:4">
      <c r="A6515" s="1">
        <v>6567</v>
      </c>
      <c r="B6515">
        <v>173</v>
      </c>
      <c r="C6515">
        <v>1136091</v>
      </c>
      <c r="D6515">
        <f t="shared" si="101"/>
        <v>96.373983768430094</v>
      </c>
    </row>
    <row r="6516" spans="1:4">
      <c r="A6516" s="1">
        <v>6568</v>
      </c>
      <c r="B6516">
        <v>194</v>
      </c>
      <c r="C6516">
        <v>1274192</v>
      </c>
      <c r="D6516">
        <f t="shared" si="101"/>
        <v>96.374083224884671</v>
      </c>
    </row>
    <row r="6517" spans="1:4">
      <c r="A6517" s="1">
        <v>6569</v>
      </c>
      <c r="B6517">
        <v>84</v>
      </c>
      <c r="C6517">
        <v>551796</v>
      </c>
      <c r="D6517">
        <f t="shared" si="101"/>
        <v>96.374126288504186</v>
      </c>
    </row>
    <row r="6518" spans="1:4">
      <c r="A6518" s="1">
        <v>6570</v>
      </c>
      <c r="B6518">
        <v>182</v>
      </c>
      <c r="C6518">
        <v>1195740</v>
      </c>
      <c r="D6518">
        <f t="shared" si="101"/>
        <v>96.374219593013123</v>
      </c>
    </row>
    <row r="6519" spans="1:4">
      <c r="A6519" s="1">
        <v>6571</v>
      </c>
      <c r="B6519">
        <v>136</v>
      </c>
      <c r="C6519">
        <v>893656</v>
      </c>
      <c r="D6519">
        <f t="shared" si="101"/>
        <v>96.374289315063763</v>
      </c>
    </row>
    <row r="6520" spans="1:4">
      <c r="A6520" s="1">
        <v>6572</v>
      </c>
      <c r="B6520">
        <v>86</v>
      </c>
      <c r="C6520">
        <v>565192</v>
      </c>
      <c r="D6520">
        <f t="shared" si="101"/>
        <v>96.374333404007544</v>
      </c>
    </row>
    <row r="6521" spans="1:4">
      <c r="A6521" s="1">
        <v>6573</v>
      </c>
      <c r="B6521">
        <v>86</v>
      </c>
      <c r="C6521">
        <v>565278</v>
      </c>
      <c r="D6521">
        <f t="shared" si="101"/>
        <v>96.374377492951325</v>
      </c>
    </row>
    <row r="6522" spans="1:4">
      <c r="A6522" s="1">
        <v>6574</v>
      </c>
      <c r="B6522">
        <v>78</v>
      </c>
      <c r="C6522">
        <v>512772</v>
      </c>
      <c r="D6522">
        <f t="shared" si="101"/>
        <v>96.374417480598012</v>
      </c>
    </row>
    <row r="6523" spans="1:4">
      <c r="A6523" s="1">
        <v>6575</v>
      </c>
      <c r="B6523">
        <v>88</v>
      </c>
      <c r="C6523">
        <v>578600</v>
      </c>
      <c r="D6523">
        <f t="shared" si="101"/>
        <v>96.374462594866074</v>
      </c>
    </row>
    <row r="6524" spans="1:4">
      <c r="A6524" s="1">
        <v>6576</v>
      </c>
      <c r="B6524">
        <v>111</v>
      </c>
      <c r="C6524">
        <v>729936</v>
      </c>
      <c r="D6524">
        <f t="shared" si="101"/>
        <v>96.374519500363277</v>
      </c>
    </row>
    <row r="6525" spans="1:4">
      <c r="A6525" s="1">
        <v>6577</v>
      </c>
      <c r="B6525">
        <v>67</v>
      </c>
      <c r="C6525">
        <v>440659</v>
      </c>
      <c r="D6525">
        <f t="shared" si="101"/>
        <v>96.374553848726464</v>
      </c>
    </row>
    <row r="6526" spans="1:4">
      <c r="A6526" s="1">
        <v>6578</v>
      </c>
      <c r="B6526">
        <v>284</v>
      </c>
      <c r="C6526">
        <v>1868152</v>
      </c>
      <c r="D6526">
        <f t="shared" si="101"/>
        <v>96.374699444773384</v>
      </c>
    </row>
    <row r="6527" spans="1:4">
      <c r="A6527" s="1">
        <v>6579</v>
      </c>
      <c r="B6527">
        <v>80</v>
      </c>
      <c r="C6527">
        <v>526320</v>
      </c>
      <c r="D6527">
        <f t="shared" si="101"/>
        <v>96.374740457744352</v>
      </c>
    </row>
    <row r="6528" spans="1:4">
      <c r="A6528" s="1">
        <v>6580</v>
      </c>
      <c r="B6528">
        <v>102</v>
      </c>
      <c r="C6528">
        <v>671160</v>
      </c>
      <c r="D6528">
        <f t="shared" si="101"/>
        <v>96.374792749282335</v>
      </c>
    </row>
    <row r="6529" spans="1:4">
      <c r="A6529" s="1">
        <v>6581</v>
      </c>
      <c r="B6529">
        <v>87</v>
      </c>
      <c r="C6529">
        <v>572547</v>
      </c>
      <c r="D6529">
        <f t="shared" si="101"/>
        <v>96.374837350888257</v>
      </c>
    </row>
    <row r="6530" spans="1:4">
      <c r="A6530" s="1">
        <v>6582</v>
      </c>
      <c r="B6530">
        <v>114</v>
      </c>
      <c r="C6530">
        <v>750348</v>
      </c>
      <c r="D6530">
        <f t="shared" si="101"/>
        <v>96.374895794371881</v>
      </c>
    </row>
    <row r="6531" spans="1:4">
      <c r="A6531" s="1">
        <v>6583</v>
      </c>
      <c r="B6531">
        <v>71</v>
      </c>
      <c r="C6531">
        <v>467393</v>
      </c>
      <c r="D6531">
        <f t="shared" si="101"/>
        <v>96.374932193383614</v>
      </c>
    </row>
    <row r="6532" spans="1:4">
      <c r="A6532" s="1">
        <v>6584</v>
      </c>
      <c r="B6532">
        <v>86</v>
      </c>
      <c r="C6532">
        <v>566224</v>
      </c>
      <c r="D6532">
        <f t="shared" si="101"/>
        <v>96.374976282327395</v>
      </c>
    </row>
    <row r="6533" spans="1:4">
      <c r="A6533" s="1">
        <v>6585</v>
      </c>
      <c r="B6533">
        <v>70</v>
      </c>
      <c r="C6533">
        <v>460950</v>
      </c>
      <c r="D6533">
        <f t="shared" ref="D6533:D6596" si="102">D6532+(B6533/$G$1)*100</f>
        <v>96.375012168676989</v>
      </c>
    </row>
    <row r="6534" spans="1:4">
      <c r="A6534" s="1">
        <v>6586</v>
      </c>
      <c r="B6534">
        <v>344</v>
      </c>
      <c r="C6534">
        <v>2265584</v>
      </c>
      <c r="D6534">
        <f t="shared" si="102"/>
        <v>96.375188524452128</v>
      </c>
    </row>
    <row r="6535" spans="1:4">
      <c r="A6535" s="1">
        <v>6587</v>
      </c>
      <c r="B6535">
        <v>125</v>
      </c>
      <c r="C6535">
        <v>823375</v>
      </c>
      <c r="D6535">
        <f t="shared" si="102"/>
        <v>96.375252607219252</v>
      </c>
    </row>
    <row r="6536" spans="1:4">
      <c r="A6536" s="1">
        <v>6588</v>
      </c>
      <c r="B6536">
        <v>124</v>
      </c>
      <c r="C6536">
        <v>816912</v>
      </c>
      <c r="D6536">
        <f t="shared" si="102"/>
        <v>96.375316177324237</v>
      </c>
    </row>
    <row r="6537" spans="1:4">
      <c r="A6537" s="1">
        <v>6589</v>
      </c>
      <c r="B6537">
        <v>81</v>
      </c>
      <c r="C6537">
        <v>533709</v>
      </c>
      <c r="D6537">
        <f t="shared" si="102"/>
        <v>96.375357702957331</v>
      </c>
    </row>
    <row r="6538" spans="1:4">
      <c r="A6538" s="1">
        <v>6590</v>
      </c>
      <c r="B6538">
        <v>90</v>
      </c>
      <c r="C6538">
        <v>593100</v>
      </c>
      <c r="D6538">
        <f t="shared" si="102"/>
        <v>96.375403842549659</v>
      </c>
    </row>
    <row r="6539" spans="1:4">
      <c r="A6539" s="1">
        <v>6591</v>
      </c>
      <c r="B6539">
        <v>94</v>
      </c>
      <c r="C6539">
        <v>619554</v>
      </c>
      <c r="D6539">
        <f t="shared" si="102"/>
        <v>96.375452032790534</v>
      </c>
    </row>
    <row r="6540" spans="1:4">
      <c r="A6540" s="1">
        <v>6592</v>
      </c>
      <c r="B6540">
        <v>194</v>
      </c>
      <c r="C6540">
        <v>1278848</v>
      </c>
      <c r="D6540">
        <f t="shared" si="102"/>
        <v>96.375551489245112</v>
      </c>
    </row>
    <row r="6541" spans="1:4">
      <c r="A6541" s="1">
        <v>6593</v>
      </c>
      <c r="B6541">
        <v>103</v>
      </c>
      <c r="C6541">
        <v>679079</v>
      </c>
      <c r="D6541">
        <f t="shared" si="102"/>
        <v>96.375604293445221</v>
      </c>
    </row>
    <row r="6542" spans="1:4">
      <c r="A6542" s="1">
        <v>6594</v>
      </c>
      <c r="B6542">
        <v>171</v>
      </c>
      <c r="C6542">
        <v>1127574</v>
      </c>
      <c r="D6542">
        <f t="shared" si="102"/>
        <v>96.375691958670657</v>
      </c>
    </row>
    <row r="6543" spans="1:4">
      <c r="A6543" s="1">
        <v>6595</v>
      </c>
      <c r="B6543">
        <v>73</v>
      </c>
      <c r="C6543">
        <v>481435</v>
      </c>
      <c r="D6543">
        <f t="shared" si="102"/>
        <v>96.375729383006657</v>
      </c>
    </row>
    <row r="6544" spans="1:4">
      <c r="A6544" s="1">
        <v>6596</v>
      </c>
      <c r="B6544">
        <v>116</v>
      </c>
      <c r="C6544">
        <v>765136</v>
      </c>
      <c r="D6544">
        <f t="shared" si="102"/>
        <v>96.375788851814548</v>
      </c>
    </row>
    <row r="6545" spans="1:4">
      <c r="A6545" s="1">
        <v>6597</v>
      </c>
      <c r="B6545">
        <v>123</v>
      </c>
      <c r="C6545">
        <v>811431</v>
      </c>
      <c r="D6545">
        <f t="shared" si="102"/>
        <v>96.375851909257406</v>
      </c>
    </row>
    <row r="6546" spans="1:4">
      <c r="A6546" s="1">
        <v>6598</v>
      </c>
      <c r="B6546">
        <v>163</v>
      </c>
      <c r="C6546">
        <v>1075474</v>
      </c>
      <c r="D6546">
        <f t="shared" si="102"/>
        <v>96.375935473185748</v>
      </c>
    </row>
    <row r="6547" spans="1:4">
      <c r="A6547" s="1">
        <v>6599</v>
      </c>
      <c r="B6547">
        <v>57</v>
      </c>
      <c r="C6547">
        <v>376143</v>
      </c>
      <c r="D6547">
        <f t="shared" si="102"/>
        <v>96.375964694927561</v>
      </c>
    </row>
    <row r="6548" spans="1:4">
      <c r="A6548" s="1">
        <v>6600</v>
      </c>
      <c r="B6548">
        <v>111</v>
      </c>
      <c r="C6548">
        <v>732600</v>
      </c>
      <c r="D6548">
        <f t="shared" si="102"/>
        <v>96.376021600424764</v>
      </c>
    </row>
    <row r="6549" spans="1:4">
      <c r="A6549" s="1">
        <v>6601</v>
      </c>
      <c r="B6549">
        <v>64</v>
      </c>
      <c r="C6549">
        <v>422464</v>
      </c>
      <c r="D6549">
        <f t="shared" si="102"/>
        <v>96.37605441080153</v>
      </c>
    </row>
    <row r="6550" spans="1:4">
      <c r="A6550" s="1">
        <v>6602</v>
      </c>
      <c r="B6550">
        <v>165</v>
      </c>
      <c r="C6550">
        <v>1089330</v>
      </c>
      <c r="D6550">
        <f t="shared" si="102"/>
        <v>96.376139000054138</v>
      </c>
    </row>
    <row r="6551" spans="1:4">
      <c r="A6551" s="1">
        <v>6603</v>
      </c>
      <c r="B6551">
        <v>65</v>
      </c>
      <c r="C6551">
        <v>429195</v>
      </c>
      <c r="D6551">
        <f t="shared" si="102"/>
        <v>96.376172323093044</v>
      </c>
    </row>
    <row r="6552" spans="1:4">
      <c r="A6552" s="1">
        <v>6604</v>
      </c>
      <c r="B6552">
        <v>107</v>
      </c>
      <c r="C6552">
        <v>706628</v>
      </c>
      <c r="D6552">
        <f t="shared" si="102"/>
        <v>96.376227177941701</v>
      </c>
    </row>
    <row r="6553" spans="1:4">
      <c r="A6553" s="1">
        <v>6605</v>
      </c>
      <c r="B6553">
        <v>70</v>
      </c>
      <c r="C6553">
        <v>462350</v>
      </c>
      <c r="D6553">
        <f t="shared" si="102"/>
        <v>96.376263064291294</v>
      </c>
    </row>
    <row r="6554" spans="1:4">
      <c r="A6554" s="1">
        <v>6606</v>
      </c>
      <c r="B6554">
        <v>814</v>
      </c>
      <c r="C6554">
        <v>5377284</v>
      </c>
      <c r="D6554">
        <f t="shared" si="102"/>
        <v>96.376680371270837</v>
      </c>
    </row>
    <row r="6555" spans="1:4">
      <c r="A6555" s="1">
        <v>6607</v>
      </c>
      <c r="B6555">
        <v>72</v>
      </c>
      <c r="C6555">
        <v>475704</v>
      </c>
      <c r="D6555">
        <f t="shared" si="102"/>
        <v>96.376717282944696</v>
      </c>
    </row>
    <row r="6556" spans="1:4">
      <c r="A6556" s="1">
        <v>6608</v>
      </c>
      <c r="B6556">
        <v>67</v>
      </c>
      <c r="C6556">
        <v>442736</v>
      </c>
      <c r="D6556">
        <f t="shared" si="102"/>
        <v>96.376751631307883</v>
      </c>
    </row>
    <row r="6557" spans="1:4">
      <c r="A6557" s="1">
        <v>6609</v>
      </c>
      <c r="B6557">
        <v>86</v>
      </c>
      <c r="C6557">
        <v>568374</v>
      </c>
      <c r="D6557">
        <f t="shared" si="102"/>
        <v>96.376795720251664</v>
      </c>
    </row>
    <row r="6558" spans="1:4">
      <c r="A6558" s="1">
        <v>6610</v>
      </c>
      <c r="B6558">
        <v>168</v>
      </c>
      <c r="C6558">
        <v>1110480</v>
      </c>
      <c r="D6558">
        <f t="shared" si="102"/>
        <v>96.376881847490679</v>
      </c>
    </row>
    <row r="6559" spans="1:4">
      <c r="A6559" s="1">
        <v>6611</v>
      </c>
      <c r="B6559">
        <v>57</v>
      </c>
      <c r="C6559">
        <v>376827</v>
      </c>
      <c r="D6559">
        <f t="shared" si="102"/>
        <v>96.376911069232492</v>
      </c>
    </row>
    <row r="6560" spans="1:4">
      <c r="A6560" s="1">
        <v>6612</v>
      </c>
      <c r="B6560">
        <v>97</v>
      </c>
      <c r="C6560">
        <v>641364</v>
      </c>
      <c r="D6560">
        <f t="shared" si="102"/>
        <v>96.376960797459787</v>
      </c>
    </row>
    <row r="6561" spans="1:4">
      <c r="A6561" s="1">
        <v>6613</v>
      </c>
      <c r="B6561">
        <v>73</v>
      </c>
      <c r="C6561">
        <v>482749</v>
      </c>
      <c r="D6561">
        <f t="shared" si="102"/>
        <v>96.376998221795787</v>
      </c>
    </row>
    <row r="6562" spans="1:4">
      <c r="A6562" s="1">
        <v>6614</v>
      </c>
      <c r="B6562">
        <v>64</v>
      </c>
      <c r="C6562">
        <v>423296</v>
      </c>
      <c r="D6562">
        <f t="shared" si="102"/>
        <v>96.377031032172553</v>
      </c>
    </row>
    <row r="6563" spans="1:4">
      <c r="A6563" s="1">
        <v>6615</v>
      </c>
      <c r="B6563">
        <v>86</v>
      </c>
      <c r="C6563">
        <v>568890</v>
      </c>
      <c r="D6563">
        <f t="shared" si="102"/>
        <v>96.377075121116334</v>
      </c>
    </row>
    <row r="6564" spans="1:4">
      <c r="A6564" s="1">
        <v>6616</v>
      </c>
      <c r="B6564">
        <v>68</v>
      </c>
      <c r="C6564">
        <v>449888</v>
      </c>
      <c r="D6564">
        <f t="shared" si="102"/>
        <v>96.377109982141647</v>
      </c>
    </row>
    <row r="6565" spans="1:4">
      <c r="A6565" s="1">
        <v>6617</v>
      </c>
      <c r="B6565">
        <v>104</v>
      </c>
      <c r="C6565">
        <v>688168</v>
      </c>
      <c r="D6565">
        <f t="shared" si="102"/>
        <v>96.377163299003897</v>
      </c>
    </row>
    <row r="6566" spans="1:4">
      <c r="A6566" s="1">
        <v>6618</v>
      </c>
      <c r="B6566">
        <v>200</v>
      </c>
      <c r="C6566">
        <v>1323600</v>
      </c>
      <c r="D6566">
        <f t="shared" si="102"/>
        <v>96.377265831431302</v>
      </c>
    </row>
    <row r="6567" spans="1:4">
      <c r="A6567" s="1">
        <v>6619</v>
      </c>
      <c r="B6567">
        <v>91</v>
      </c>
      <c r="C6567">
        <v>602329</v>
      </c>
      <c r="D6567">
        <f t="shared" si="102"/>
        <v>96.37731248368577</v>
      </c>
    </row>
    <row r="6568" spans="1:4">
      <c r="A6568" s="1">
        <v>6620</v>
      </c>
      <c r="B6568">
        <v>77</v>
      </c>
      <c r="C6568">
        <v>509740</v>
      </c>
      <c r="D6568">
        <f t="shared" si="102"/>
        <v>96.377351958670317</v>
      </c>
    </row>
    <row r="6569" spans="1:4">
      <c r="A6569" s="1">
        <v>6621</v>
      </c>
      <c r="B6569">
        <v>112</v>
      </c>
      <c r="C6569">
        <v>741552</v>
      </c>
      <c r="D6569">
        <f t="shared" si="102"/>
        <v>96.377409376829661</v>
      </c>
    </row>
    <row r="6570" spans="1:4">
      <c r="A6570" s="1">
        <v>6622</v>
      </c>
      <c r="B6570">
        <v>147</v>
      </c>
      <c r="C6570">
        <v>973434</v>
      </c>
      <c r="D6570">
        <f t="shared" si="102"/>
        <v>96.377484738163801</v>
      </c>
    </row>
    <row r="6571" spans="1:4">
      <c r="A6571" s="1">
        <v>6623</v>
      </c>
      <c r="B6571">
        <v>1342</v>
      </c>
      <c r="C6571">
        <v>8888066</v>
      </c>
      <c r="D6571">
        <f t="shared" si="102"/>
        <v>96.378172730751686</v>
      </c>
    </row>
    <row r="6572" spans="1:4">
      <c r="A6572" s="1">
        <v>6624</v>
      </c>
      <c r="B6572">
        <v>393</v>
      </c>
      <c r="C6572">
        <v>2603232</v>
      </c>
      <c r="D6572">
        <f t="shared" si="102"/>
        <v>96.378374206971543</v>
      </c>
    </row>
    <row r="6573" spans="1:4">
      <c r="A6573" s="1">
        <v>6625</v>
      </c>
      <c r="B6573">
        <v>102</v>
      </c>
      <c r="C6573">
        <v>675750</v>
      </c>
      <c r="D6573">
        <f t="shared" si="102"/>
        <v>96.378426498509526</v>
      </c>
    </row>
    <row r="6574" spans="1:4">
      <c r="A6574" s="1">
        <v>6626</v>
      </c>
      <c r="B6574">
        <v>214</v>
      </c>
      <c r="C6574">
        <v>1417964</v>
      </c>
      <c r="D6574">
        <f t="shared" si="102"/>
        <v>96.378536208206853</v>
      </c>
    </row>
    <row r="6575" spans="1:4">
      <c r="A6575" s="1">
        <v>6627</v>
      </c>
      <c r="B6575">
        <v>81</v>
      </c>
      <c r="C6575">
        <v>536787</v>
      </c>
      <c r="D6575">
        <f t="shared" si="102"/>
        <v>96.378577733839947</v>
      </c>
    </row>
    <row r="6576" spans="1:4">
      <c r="A6576" s="1">
        <v>6628</v>
      </c>
      <c r="B6576">
        <v>117</v>
      </c>
      <c r="C6576">
        <v>775476</v>
      </c>
      <c r="D6576">
        <f t="shared" si="102"/>
        <v>96.378637715309978</v>
      </c>
    </row>
    <row r="6577" spans="1:4">
      <c r="A6577" s="1">
        <v>6629</v>
      </c>
      <c r="B6577">
        <v>48</v>
      </c>
      <c r="C6577">
        <v>318192</v>
      </c>
      <c r="D6577">
        <f t="shared" si="102"/>
        <v>96.378662323092556</v>
      </c>
    </row>
    <row r="6578" spans="1:4">
      <c r="A6578" s="1">
        <v>6630</v>
      </c>
      <c r="B6578">
        <v>1945</v>
      </c>
      <c r="C6578">
        <v>12895350</v>
      </c>
      <c r="D6578">
        <f t="shared" si="102"/>
        <v>96.379659450949077</v>
      </c>
    </row>
    <row r="6579" spans="1:4">
      <c r="A6579" s="1">
        <v>6631</v>
      </c>
      <c r="B6579">
        <v>449</v>
      </c>
      <c r="C6579">
        <v>2977319</v>
      </c>
      <c r="D6579">
        <f t="shared" si="102"/>
        <v>96.379889636248606</v>
      </c>
    </row>
    <row r="6580" spans="1:4">
      <c r="A6580" s="1">
        <v>6632</v>
      </c>
      <c r="B6580">
        <v>62</v>
      </c>
      <c r="C6580">
        <v>411184</v>
      </c>
      <c r="D6580">
        <f t="shared" si="102"/>
        <v>96.379921421301106</v>
      </c>
    </row>
    <row r="6581" spans="1:4">
      <c r="A6581" s="1">
        <v>6633</v>
      </c>
      <c r="B6581">
        <v>63</v>
      </c>
      <c r="C6581">
        <v>417879</v>
      </c>
      <c r="D6581">
        <f t="shared" si="102"/>
        <v>96.379953719015745</v>
      </c>
    </row>
    <row r="6582" spans="1:4">
      <c r="A6582" s="1">
        <v>6634</v>
      </c>
      <c r="B6582">
        <v>180</v>
      </c>
      <c r="C6582">
        <v>1194120</v>
      </c>
      <c r="D6582">
        <f t="shared" si="102"/>
        <v>96.380045998200416</v>
      </c>
    </row>
    <row r="6583" spans="1:4">
      <c r="A6583" s="1">
        <v>6635</v>
      </c>
      <c r="B6583">
        <v>79</v>
      </c>
      <c r="C6583">
        <v>524165</v>
      </c>
      <c r="D6583">
        <f t="shared" si="102"/>
        <v>96.380086498509243</v>
      </c>
    </row>
    <row r="6584" spans="1:4">
      <c r="A6584" s="1">
        <v>6636</v>
      </c>
      <c r="B6584">
        <v>213</v>
      </c>
      <c r="C6584">
        <v>1413468</v>
      </c>
      <c r="D6584">
        <f t="shared" si="102"/>
        <v>96.38019569554443</v>
      </c>
    </row>
    <row r="6585" spans="1:4">
      <c r="A6585" s="1">
        <v>6637</v>
      </c>
      <c r="B6585">
        <v>68</v>
      </c>
      <c r="C6585">
        <v>451316</v>
      </c>
      <c r="D6585">
        <f t="shared" si="102"/>
        <v>96.380230556569742</v>
      </c>
    </row>
    <row r="6586" spans="1:4">
      <c r="A6586" s="1">
        <v>6638</v>
      </c>
      <c r="B6586">
        <v>111</v>
      </c>
      <c r="C6586">
        <v>736818</v>
      </c>
      <c r="D6586">
        <f t="shared" si="102"/>
        <v>96.380287462066946</v>
      </c>
    </row>
    <row r="6587" spans="1:4">
      <c r="A6587" s="1">
        <v>6639</v>
      </c>
      <c r="B6587">
        <v>80</v>
      </c>
      <c r="C6587">
        <v>531120</v>
      </c>
      <c r="D6587">
        <f t="shared" si="102"/>
        <v>96.380328475037913</v>
      </c>
    </row>
    <row r="6588" spans="1:4">
      <c r="A6588" s="1">
        <v>6640</v>
      </c>
      <c r="B6588">
        <v>57</v>
      </c>
      <c r="C6588">
        <v>378480</v>
      </c>
      <c r="D6588">
        <f t="shared" si="102"/>
        <v>96.380357696779726</v>
      </c>
    </row>
    <row r="6589" spans="1:4">
      <c r="A6589" s="1">
        <v>6641</v>
      </c>
      <c r="B6589">
        <v>68</v>
      </c>
      <c r="C6589">
        <v>451588</v>
      </c>
      <c r="D6589">
        <f t="shared" si="102"/>
        <v>96.380392557805038</v>
      </c>
    </row>
    <row r="6590" spans="1:4">
      <c r="A6590" s="1">
        <v>6642</v>
      </c>
      <c r="B6590">
        <v>214</v>
      </c>
      <c r="C6590">
        <v>1421388</v>
      </c>
      <c r="D6590">
        <f t="shared" si="102"/>
        <v>96.380502267502365</v>
      </c>
    </row>
    <row r="6591" spans="1:4">
      <c r="A6591" s="1">
        <v>6643</v>
      </c>
      <c r="B6591">
        <v>5450</v>
      </c>
      <c r="C6591">
        <v>36204350</v>
      </c>
      <c r="D6591">
        <f t="shared" si="102"/>
        <v>96.383296276149167</v>
      </c>
    </row>
    <row r="6592" spans="1:4">
      <c r="A6592" s="1">
        <v>6644</v>
      </c>
      <c r="B6592">
        <v>83</v>
      </c>
      <c r="C6592">
        <v>551452</v>
      </c>
      <c r="D6592">
        <f t="shared" si="102"/>
        <v>96.383338827106542</v>
      </c>
    </row>
    <row r="6593" spans="1:4">
      <c r="A6593" s="1">
        <v>6645</v>
      </c>
      <c r="B6593">
        <v>81</v>
      </c>
      <c r="C6593">
        <v>538245</v>
      </c>
      <c r="D6593">
        <f t="shared" si="102"/>
        <v>96.383380352739636</v>
      </c>
    </row>
    <row r="6594" spans="1:4">
      <c r="A6594" s="1">
        <v>6646</v>
      </c>
      <c r="B6594">
        <v>105</v>
      </c>
      <c r="C6594">
        <v>697830</v>
      </c>
      <c r="D6594">
        <f t="shared" si="102"/>
        <v>96.383434182264025</v>
      </c>
    </row>
    <row r="6595" spans="1:4">
      <c r="A6595" s="1">
        <v>6647</v>
      </c>
      <c r="B6595">
        <v>43665</v>
      </c>
      <c r="C6595">
        <v>290241255</v>
      </c>
      <c r="D6595">
        <f t="shared" si="102"/>
        <v>96.405819574477292</v>
      </c>
    </row>
    <row r="6596" spans="1:4">
      <c r="A6596" s="1">
        <v>6648</v>
      </c>
      <c r="B6596">
        <v>82</v>
      </c>
      <c r="C6596">
        <v>545136</v>
      </c>
      <c r="D6596">
        <f t="shared" si="102"/>
        <v>96.405861612772526</v>
      </c>
    </row>
    <row r="6597" spans="1:4">
      <c r="A6597" s="1">
        <v>6649</v>
      </c>
      <c r="B6597">
        <v>275</v>
      </c>
      <c r="C6597">
        <v>1828475</v>
      </c>
      <c r="D6597">
        <f t="shared" ref="D6597:D6660" si="103">D6596+(B6597/$G$1)*100</f>
        <v>96.406002594860212</v>
      </c>
    </row>
    <row r="6598" spans="1:4">
      <c r="A6598" s="1">
        <v>6650</v>
      </c>
      <c r="B6598">
        <v>333</v>
      </c>
      <c r="C6598">
        <v>2214450</v>
      </c>
      <c r="D6598">
        <f t="shared" si="103"/>
        <v>96.406173311351836</v>
      </c>
    </row>
    <row r="6599" spans="1:4">
      <c r="A6599" s="1">
        <v>6651</v>
      </c>
      <c r="B6599">
        <v>391</v>
      </c>
      <c r="C6599">
        <v>2600541</v>
      </c>
      <c r="D6599">
        <f t="shared" si="103"/>
        <v>96.406373762247412</v>
      </c>
    </row>
    <row r="6600" spans="1:4">
      <c r="A6600" s="1">
        <v>6652</v>
      </c>
      <c r="B6600">
        <v>73</v>
      </c>
      <c r="C6600">
        <v>485596</v>
      </c>
      <c r="D6600">
        <f t="shared" si="103"/>
        <v>96.406411186583412</v>
      </c>
    </row>
    <row r="6601" spans="1:4">
      <c r="A6601" s="1">
        <v>6653</v>
      </c>
      <c r="B6601">
        <v>82</v>
      </c>
      <c r="C6601">
        <v>545546</v>
      </c>
      <c r="D6601">
        <f t="shared" si="103"/>
        <v>96.406453224878646</v>
      </c>
    </row>
    <row r="6602" spans="1:4">
      <c r="A6602" s="1">
        <v>6654</v>
      </c>
      <c r="B6602">
        <v>86</v>
      </c>
      <c r="C6602">
        <v>572244</v>
      </c>
      <c r="D6602">
        <f t="shared" si="103"/>
        <v>96.406497313822427</v>
      </c>
    </row>
    <row r="6603" spans="1:4">
      <c r="A6603" s="1">
        <v>6655</v>
      </c>
      <c r="B6603">
        <v>247</v>
      </c>
      <c r="C6603">
        <v>1643785</v>
      </c>
      <c r="D6603">
        <f t="shared" si="103"/>
        <v>96.40662394137027</v>
      </c>
    </row>
    <row r="6604" spans="1:4">
      <c r="A6604" s="1">
        <v>6656</v>
      </c>
      <c r="B6604">
        <v>76</v>
      </c>
      <c r="C6604">
        <v>505856</v>
      </c>
      <c r="D6604">
        <f t="shared" si="103"/>
        <v>96.406662903692691</v>
      </c>
    </row>
    <row r="6605" spans="1:4">
      <c r="A6605" s="1">
        <v>6657</v>
      </c>
      <c r="B6605">
        <v>73</v>
      </c>
      <c r="C6605">
        <v>485961</v>
      </c>
      <c r="D6605">
        <f t="shared" si="103"/>
        <v>96.406700328028691</v>
      </c>
    </row>
    <row r="6606" spans="1:4">
      <c r="A6606" s="1">
        <v>6658</v>
      </c>
      <c r="B6606">
        <v>205</v>
      </c>
      <c r="C6606">
        <v>1364890</v>
      </c>
      <c r="D6606">
        <f t="shared" si="103"/>
        <v>96.406805423766784</v>
      </c>
    </row>
    <row r="6607" spans="1:4">
      <c r="A6607" s="1">
        <v>6659</v>
      </c>
      <c r="B6607">
        <v>153</v>
      </c>
      <c r="C6607">
        <v>1018827</v>
      </c>
      <c r="D6607">
        <f t="shared" si="103"/>
        <v>96.406883861073752</v>
      </c>
    </row>
    <row r="6608" spans="1:4">
      <c r="A6608" s="1">
        <v>6660</v>
      </c>
      <c r="B6608">
        <v>50</v>
      </c>
      <c r="C6608">
        <v>333000</v>
      </c>
      <c r="D6608">
        <f t="shared" si="103"/>
        <v>96.40690949418061</v>
      </c>
    </row>
    <row r="6609" spans="1:4">
      <c r="A6609" s="1">
        <v>6661</v>
      </c>
      <c r="B6609">
        <v>100</v>
      </c>
      <c r="C6609">
        <v>666100</v>
      </c>
      <c r="D6609">
        <f t="shared" si="103"/>
        <v>96.406960760394313</v>
      </c>
    </row>
    <row r="6610" spans="1:4">
      <c r="A6610" s="1">
        <v>6662</v>
      </c>
      <c r="B6610">
        <v>69</v>
      </c>
      <c r="C6610">
        <v>459678</v>
      </c>
      <c r="D6610">
        <f t="shared" si="103"/>
        <v>96.406996134081766</v>
      </c>
    </row>
    <row r="6611" spans="1:4">
      <c r="A6611" s="1">
        <v>6663</v>
      </c>
      <c r="B6611">
        <v>363</v>
      </c>
      <c r="C6611">
        <v>2418669</v>
      </c>
      <c r="D6611">
        <f t="shared" si="103"/>
        <v>96.407182230437513</v>
      </c>
    </row>
    <row r="6612" spans="1:4">
      <c r="A6612" s="1">
        <v>6664</v>
      </c>
      <c r="B6612">
        <v>67</v>
      </c>
      <c r="C6612">
        <v>446488</v>
      </c>
      <c r="D6612">
        <f t="shared" si="103"/>
        <v>96.4072165788007</v>
      </c>
    </row>
    <row r="6613" spans="1:4">
      <c r="A6613" s="1">
        <v>6665</v>
      </c>
      <c r="B6613">
        <v>62</v>
      </c>
      <c r="C6613">
        <v>413230</v>
      </c>
      <c r="D6613">
        <f t="shared" si="103"/>
        <v>96.407248363853199</v>
      </c>
    </row>
    <row r="6614" spans="1:4">
      <c r="A6614" s="1">
        <v>6666</v>
      </c>
      <c r="B6614">
        <v>135</v>
      </c>
      <c r="C6614">
        <v>899910</v>
      </c>
      <c r="D6614">
        <f t="shared" si="103"/>
        <v>96.407317573241698</v>
      </c>
    </row>
    <row r="6615" spans="1:4">
      <c r="A6615" s="1">
        <v>6667</v>
      </c>
      <c r="B6615">
        <v>82</v>
      </c>
      <c r="C6615">
        <v>546694</v>
      </c>
      <c r="D6615">
        <f t="shared" si="103"/>
        <v>96.407359611536933</v>
      </c>
    </row>
    <row r="6616" spans="1:4">
      <c r="A6616" s="1">
        <v>6668</v>
      </c>
      <c r="B6616">
        <v>76</v>
      </c>
      <c r="C6616">
        <v>506768</v>
      </c>
      <c r="D6616">
        <f t="shared" si="103"/>
        <v>96.407398573859354</v>
      </c>
    </row>
    <row r="6617" spans="1:4">
      <c r="A6617" s="1">
        <v>6669</v>
      </c>
      <c r="B6617">
        <v>343</v>
      </c>
      <c r="C6617">
        <v>2287467</v>
      </c>
      <c r="D6617">
        <f t="shared" si="103"/>
        <v>96.407574416972352</v>
      </c>
    </row>
    <row r="6618" spans="1:4">
      <c r="A6618" s="1">
        <v>6670</v>
      </c>
      <c r="B6618">
        <v>377</v>
      </c>
      <c r="C6618">
        <v>2514590</v>
      </c>
      <c r="D6618">
        <f t="shared" si="103"/>
        <v>96.407767690598007</v>
      </c>
    </row>
    <row r="6619" spans="1:4">
      <c r="A6619" s="1">
        <v>6671</v>
      </c>
      <c r="B6619">
        <v>5743</v>
      </c>
      <c r="C6619">
        <v>38311553</v>
      </c>
      <c r="D6619">
        <f t="shared" si="103"/>
        <v>96.410711909250949</v>
      </c>
    </row>
    <row r="6620" spans="1:4">
      <c r="A6620" s="1">
        <v>6672</v>
      </c>
      <c r="B6620">
        <v>319</v>
      </c>
      <c r="C6620">
        <v>2128368</v>
      </c>
      <c r="D6620">
        <f t="shared" si="103"/>
        <v>96.410875448472666</v>
      </c>
    </row>
    <row r="6621" spans="1:4">
      <c r="A6621" s="1">
        <v>6673</v>
      </c>
      <c r="B6621">
        <v>76</v>
      </c>
      <c r="C6621">
        <v>507148</v>
      </c>
      <c r="D6621">
        <f t="shared" si="103"/>
        <v>96.410914410795087</v>
      </c>
    </row>
    <row r="6622" spans="1:4">
      <c r="A6622" s="1">
        <v>6674</v>
      </c>
      <c r="B6622">
        <v>169</v>
      </c>
      <c r="C6622">
        <v>1127906</v>
      </c>
      <c r="D6622">
        <f t="shared" si="103"/>
        <v>96.411001050696242</v>
      </c>
    </row>
    <row r="6623" spans="1:4">
      <c r="A6623" s="1">
        <v>6675</v>
      </c>
      <c r="B6623">
        <v>57</v>
      </c>
      <c r="C6623">
        <v>380475</v>
      </c>
      <c r="D6623">
        <f t="shared" si="103"/>
        <v>96.411030272438055</v>
      </c>
    </row>
    <row r="6624" spans="1:4">
      <c r="A6624" s="1">
        <v>6676</v>
      </c>
      <c r="B6624">
        <v>78</v>
      </c>
      <c r="C6624">
        <v>520728</v>
      </c>
      <c r="D6624">
        <f t="shared" si="103"/>
        <v>96.411070260084742</v>
      </c>
    </row>
    <row r="6625" spans="1:4">
      <c r="A6625" s="1">
        <v>6677</v>
      </c>
      <c r="B6625">
        <v>74</v>
      </c>
      <c r="C6625">
        <v>494098</v>
      </c>
      <c r="D6625">
        <f t="shared" si="103"/>
        <v>96.411108197082882</v>
      </c>
    </row>
    <row r="6626" spans="1:4">
      <c r="A6626" s="1">
        <v>6678</v>
      </c>
      <c r="B6626">
        <v>134</v>
      </c>
      <c r="C6626">
        <v>894852</v>
      </c>
      <c r="D6626">
        <f t="shared" si="103"/>
        <v>96.411176893809241</v>
      </c>
    </row>
    <row r="6627" spans="1:4">
      <c r="A6627" s="1">
        <v>6679</v>
      </c>
      <c r="B6627">
        <v>93</v>
      </c>
      <c r="C6627">
        <v>621147</v>
      </c>
      <c r="D6627">
        <f t="shared" si="103"/>
        <v>96.41122457138799</v>
      </c>
    </row>
    <row r="6628" spans="1:4">
      <c r="A6628" s="1">
        <v>6680</v>
      </c>
      <c r="B6628">
        <v>66</v>
      </c>
      <c r="C6628">
        <v>440880</v>
      </c>
      <c r="D6628">
        <f t="shared" si="103"/>
        <v>96.411258407089036</v>
      </c>
    </row>
    <row r="6629" spans="1:4">
      <c r="A6629" s="1">
        <v>6681</v>
      </c>
      <c r="B6629">
        <v>55</v>
      </c>
      <c r="C6629">
        <v>367455</v>
      </c>
      <c r="D6629">
        <f t="shared" si="103"/>
        <v>96.411286603506568</v>
      </c>
    </row>
    <row r="6630" spans="1:4">
      <c r="A6630" s="1">
        <v>6682</v>
      </c>
      <c r="B6630">
        <v>114</v>
      </c>
      <c r="C6630">
        <v>761748</v>
      </c>
      <c r="D6630">
        <f t="shared" si="103"/>
        <v>96.411345046990192</v>
      </c>
    </row>
    <row r="6631" spans="1:4">
      <c r="A6631" s="1">
        <v>6683</v>
      </c>
      <c r="B6631">
        <v>80</v>
      </c>
      <c r="C6631">
        <v>534640</v>
      </c>
      <c r="D6631">
        <f t="shared" si="103"/>
        <v>96.41138605996116</v>
      </c>
    </row>
    <row r="6632" spans="1:4">
      <c r="A6632" s="1">
        <v>6684</v>
      </c>
      <c r="B6632">
        <v>98</v>
      </c>
      <c r="C6632">
        <v>655032</v>
      </c>
      <c r="D6632">
        <f t="shared" si="103"/>
        <v>96.411436300850582</v>
      </c>
    </row>
    <row r="6633" spans="1:4">
      <c r="A6633" s="1">
        <v>6685</v>
      </c>
      <c r="B6633">
        <v>253</v>
      </c>
      <c r="C6633">
        <v>1691305</v>
      </c>
      <c r="D6633">
        <f t="shared" si="103"/>
        <v>96.411566004371252</v>
      </c>
    </row>
    <row r="6634" spans="1:4">
      <c r="A6634" s="1">
        <v>6686</v>
      </c>
      <c r="B6634">
        <v>163</v>
      </c>
      <c r="C6634">
        <v>1089818</v>
      </c>
      <c r="D6634">
        <f t="shared" si="103"/>
        <v>96.411649568299595</v>
      </c>
    </row>
    <row r="6635" spans="1:4">
      <c r="A6635" s="1">
        <v>6687</v>
      </c>
      <c r="B6635">
        <v>485</v>
      </c>
      <c r="C6635">
        <v>3243195</v>
      </c>
      <c r="D6635">
        <f t="shared" si="103"/>
        <v>96.411898209436046</v>
      </c>
    </row>
    <row r="6636" spans="1:4">
      <c r="A6636" s="1">
        <v>6688</v>
      </c>
      <c r="B6636">
        <v>66</v>
      </c>
      <c r="C6636">
        <v>441408</v>
      </c>
      <c r="D6636">
        <f t="shared" si="103"/>
        <v>96.411932045137092</v>
      </c>
    </row>
    <row r="6637" spans="1:4">
      <c r="A6637" s="1">
        <v>6689</v>
      </c>
      <c r="B6637">
        <v>165</v>
      </c>
      <c r="C6637">
        <v>1103685</v>
      </c>
      <c r="D6637">
        <f t="shared" si="103"/>
        <v>96.412016634389701</v>
      </c>
    </row>
    <row r="6638" spans="1:4">
      <c r="A6638" s="1">
        <v>6690</v>
      </c>
      <c r="B6638">
        <v>173</v>
      </c>
      <c r="C6638">
        <v>1157370</v>
      </c>
      <c r="D6638">
        <f t="shared" si="103"/>
        <v>96.412105324939404</v>
      </c>
    </row>
    <row r="6639" spans="1:4">
      <c r="A6639" s="1">
        <v>6691</v>
      </c>
      <c r="B6639">
        <v>57</v>
      </c>
      <c r="C6639">
        <v>381387</v>
      </c>
      <c r="D6639">
        <f t="shared" si="103"/>
        <v>96.412134546681216</v>
      </c>
    </row>
    <row r="6640" spans="1:4">
      <c r="A6640" s="1">
        <v>6692</v>
      </c>
      <c r="B6640">
        <v>79</v>
      </c>
      <c r="C6640">
        <v>528668</v>
      </c>
      <c r="D6640">
        <f t="shared" si="103"/>
        <v>96.412175046990043</v>
      </c>
    </row>
    <row r="6641" spans="1:4">
      <c r="A6641" s="1">
        <v>6693</v>
      </c>
      <c r="B6641">
        <v>91</v>
      </c>
      <c r="C6641">
        <v>609063</v>
      </c>
      <c r="D6641">
        <f t="shared" si="103"/>
        <v>96.412221699244512</v>
      </c>
    </row>
    <row r="6642" spans="1:4">
      <c r="A6642" s="1">
        <v>6694</v>
      </c>
      <c r="B6642">
        <v>136</v>
      </c>
      <c r="C6642">
        <v>910384</v>
      </c>
      <c r="D6642">
        <f t="shared" si="103"/>
        <v>96.412291421295151</v>
      </c>
    </row>
    <row r="6643" spans="1:4">
      <c r="A6643" s="1">
        <v>6695</v>
      </c>
      <c r="B6643">
        <v>354</v>
      </c>
      <c r="C6643">
        <v>2370030</v>
      </c>
      <c r="D6643">
        <f t="shared" si="103"/>
        <v>96.412472903691665</v>
      </c>
    </row>
    <row r="6644" spans="1:4">
      <c r="A6644" s="1">
        <v>6696</v>
      </c>
      <c r="B6644">
        <v>85</v>
      </c>
      <c r="C6644">
        <v>569160</v>
      </c>
      <c r="D6644">
        <f t="shared" si="103"/>
        <v>96.412516479973306</v>
      </c>
    </row>
    <row r="6645" spans="1:4">
      <c r="A6645" s="1">
        <v>6697</v>
      </c>
      <c r="B6645">
        <v>78</v>
      </c>
      <c r="C6645">
        <v>522366</v>
      </c>
      <c r="D6645">
        <f t="shared" si="103"/>
        <v>96.412556467619993</v>
      </c>
    </row>
    <row r="6646" spans="1:4">
      <c r="A6646" s="1">
        <v>6698</v>
      </c>
      <c r="B6646">
        <v>154</v>
      </c>
      <c r="C6646">
        <v>1031492</v>
      </c>
      <c r="D6646">
        <f t="shared" si="103"/>
        <v>96.412635417589101</v>
      </c>
    </row>
    <row r="6647" spans="1:4">
      <c r="A6647" s="1">
        <v>6699</v>
      </c>
      <c r="B6647">
        <v>86</v>
      </c>
      <c r="C6647">
        <v>576114</v>
      </c>
      <c r="D6647">
        <f t="shared" si="103"/>
        <v>96.412679506532882</v>
      </c>
    </row>
    <row r="6648" spans="1:4">
      <c r="A6648" s="1">
        <v>6700</v>
      </c>
      <c r="B6648">
        <v>98</v>
      </c>
      <c r="C6648">
        <v>656600</v>
      </c>
      <c r="D6648">
        <f t="shared" si="103"/>
        <v>96.412729747422304</v>
      </c>
    </row>
    <row r="6649" spans="1:4">
      <c r="A6649" s="1">
        <v>6701</v>
      </c>
      <c r="B6649">
        <v>1004</v>
      </c>
      <c r="C6649">
        <v>6727804</v>
      </c>
      <c r="D6649">
        <f t="shared" si="103"/>
        <v>96.413244460207878</v>
      </c>
    </row>
    <row r="6650" spans="1:4">
      <c r="A6650" s="1">
        <v>6702</v>
      </c>
      <c r="B6650">
        <v>104</v>
      </c>
      <c r="C6650">
        <v>697008</v>
      </c>
      <c r="D6650">
        <f t="shared" si="103"/>
        <v>96.413297777070127</v>
      </c>
    </row>
    <row r="6651" spans="1:4">
      <c r="A6651" s="1">
        <v>6703</v>
      </c>
      <c r="B6651">
        <v>105</v>
      </c>
      <c r="C6651">
        <v>703815</v>
      </c>
      <c r="D6651">
        <f t="shared" si="103"/>
        <v>96.413351606594517</v>
      </c>
    </row>
    <row r="6652" spans="1:4">
      <c r="A6652" s="1">
        <v>6704</v>
      </c>
      <c r="B6652">
        <v>4171</v>
      </c>
      <c r="C6652">
        <v>27962384</v>
      </c>
      <c r="D6652">
        <f t="shared" si="103"/>
        <v>96.41548992036806</v>
      </c>
    </row>
    <row r="6653" spans="1:4">
      <c r="A6653" s="1">
        <v>6705</v>
      </c>
      <c r="B6653">
        <v>59</v>
      </c>
      <c r="C6653">
        <v>395595</v>
      </c>
      <c r="D6653">
        <f t="shared" si="103"/>
        <v>96.415520167434138</v>
      </c>
    </row>
    <row r="6654" spans="1:4">
      <c r="A6654" s="1">
        <v>6706</v>
      </c>
      <c r="B6654">
        <v>1747</v>
      </c>
      <c r="C6654">
        <v>11715382</v>
      </c>
      <c r="D6654">
        <f t="shared" si="103"/>
        <v>96.416415788187521</v>
      </c>
    </row>
    <row r="6655" spans="1:4">
      <c r="A6655" s="1">
        <v>6707</v>
      </c>
      <c r="B6655">
        <v>666</v>
      </c>
      <c r="C6655">
        <v>4466862</v>
      </c>
      <c r="D6655">
        <f t="shared" si="103"/>
        <v>96.416757221170784</v>
      </c>
    </row>
    <row r="6656" spans="1:4">
      <c r="A6656" s="1">
        <v>6708</v>
      </c>
      <c r="B6656">
        <v>56</v>
      </c>
      <c r="C6656">
        <v>375648</v>
      </c>
      <c r="D6656">
        <f t="shared" si="103"/>
        <v>96.416785930250455</v>
      </c>
    </row>
    <row r="6657" spans="1:4">
      <c r="A6657" s="1">
        <v>6709</v>
      </c>
      <c r="B6657">
        <v>95</v>
      </c>
      <c r="C6657">
        <v>637355</v>
      </c>
      <c r="D6657">
        <f t="shared" si="103"/>
        <v>96.416834633153471</v>
      </c>
    </row>
    <row r="6658" spans="1:4">
      <c r="A6658" s="1">
        <v>6710</v>
      </c>
      <c r="B6658">
        <v>986</v>
      </c>
      <c r="C6658">
        <v>6616060</v>
      </c>
      <c r="D6658">
        <f t="shared" si="103"/>
        <v>96.417340118020576</v>
      </c>
    </row>
    <row r="6659" spans="1:4">
      <c r="A6659" s="1">
        <v>6711</v>
      </c>
      <c r="B6659">
        <v>309</v>
      </c>
      <c r="C6659">
        <v>2073699</v>
      </c>
      <c r="D6659">
        <f t="shared" si="103"/>
        <v>96.417498530620918</v>
      </c>
    </row>
    <row r="6660" spans="1:4">
      <c r="A6660" s="1">
        <v>6712</v>
      </c>
      <c r="B6660">
        <v>90</v>
      </c>
      <c r="C6660">
        <v>604080</v>
      </c>
      <c r="D6660">
        <f t="shared" si="103"/>
        <v>96.417544670213246</v>
      </c>
    </row>
    <row r="6661" spans="1:4">
      <c r="A6661" s="1">
        <v>6713</v>
      </c>
      <c r="B6661">
        <v>110</v>
      </c>
      <c r="C6661">
        <v>738430</v>
      </c>
      <c r="D6661">
        <f t="shared" ref="D6661:D6724" si="104">D6660+(B6661/$G$1)*100</f>
        <v>96.417601063048323</v>
      </c>
    </row>
    <row r="6662" spans="1:4">
      <c r="A6662" s="1">
        <v>6714</v>
      </c>
      <c r="B6662">
        <v>11479</v>
      </c>
      <c r="C6662">
        <v>77070006</v>
      </c>
      <c r="D6662">
        <f t="shared" si="104"/>
        <v>96.423485911719254</v>
      </c>
    </row>
    <row r="6663" spans="1:4">
      <c r="A6663" s="1">
        <v>6715</v>
      </c>
      <c r="B6663">
        <v>637</v>
      </c>
      <c r="C6663">
        <v>4277455</v>
      </c>
      <c r="D6663">
        <f t="shared" si="104"/>
        <v>96.423812477500533</v>
      </c>
    </row>
    <row r="6664" spans="1:4">
      <c r="A6664" s="1">
        <v>6716</v>
      </c>
      <c r="B6664">
        <v>68</v>
      </c>
      <c r="C6664">
        <v>456688</v>
      </c>
      <c r="D6664">
        <f t="shared" si="104"/>
        <v>96.423847338525846</v>
      </c>
    </row>
    <row r="6665" spans="1:4">
      <c r="A6665" s="1">
        <v>6717</v>
      </c>
      <c r="B6665">
        <v>95</v>
      </c>
      <c r="C6665">
        <v>638115</v>
      </c>
      <c r="D6665">
        <f t="shared" si="104"/>
        <v>96.423896041428861</v>
      </c>
    </row>
    <row r="6666" spans="1:4">
      <c r="A6666" s="1">
        <v>6718</v>
      </c>
      <c r="B6666">
        <v>74</v>
      </c>
      <c r="C6666">
        <v>497132</v>
      </c>
      <c r="D6666">
        <f t="shared" si="104"/>
        <v>96.423933978427002</v>
      </c>
    </row>
    <row r="6667" spans="1:4">
      <c r="A6667" s="1">
        <v>6719</v>
      </c>
      <c r="B6667">
        <v>190</v>
      </c>
      <c r="C6667">
        <v>1276610</v>
      </c>
      <c r="D6667">
        <f t="shared" si="104"/>
        <v>96.424031384233032</v>
      </c>
    </row>
    <row r="6668" spans="1:4">
      <c r="A6668" s="1">
        <v>6720</v>
      </c>
      <c r="B6668">
        <v>303</v>
      </c>
      <c r="C6668">
        <v>2036160</v>
      </c>
      <c r="D6668">
        <f t="shared" si="104"/>
        <v>96.424186720860547</v>
      </c>
    </row>
    <row r="6669" spans="1:4">
      <c r="A6669" s="1">
        <v>6721</v>
      </c>
      <c r="B6669">
        <v>109</v>
      </c>
      <c r="C6669">
        <v>732589</v>
      </c>
      <c r="D6669">
        <f t="shared" si="104"/>
        <v>96.424242601033484</v>
      </c>
    </row>
    <row r="6670" spans="1:4">
      <c r="A6670" s="1">
        <v>6722</v>
      </c>
      <c r="B6670">
        <v>164</v>
      </c>
      <c r="C6670">
        <v>1102408</v>
      </c>
      <c r="D6670">
        <f t="shared" si="104"/>
        <v>96.424326677623952</v>
      </c>
    </row>
    <row r="6671" spans="1:4">
      <c r="A6671" s="1">
        <v>6723</v>
      </c>
      <c r="B6671">
        <v>504</v>
      </c>
      <c r="C6671">
        <v>3388392</v>
      </c>
      <c r="D6671">
        <f t="shared" si="104"/>
        <v>96.424585059341013</v>
      </c>
    </row>
    <row r="6672" spans="1:4">
      <c r="A6672" s="1">
        <v>6724</v>
      </c>
      <c r="B6672">
        <v>7151</v>
      </c>
      <c r="C6672">
        <v>48083324</v>
      </c>
      <c r="D6672">
        <f t="shared" si="104"/>
        <v>96.428251106282886</v>
      </c>
    </row>
    <row r="6673" spans="1:4">
      <c r="A6673" s="1">
        <v>6725</v>
      </c>
      <c r="B6673">
        <v>171</v>
      </c>
      <c r="C6673">
        <v>1149975</v>
      </c>
      <c r="D6673">
        <f t="shared" si="104"/>
        <v>96.428338771508322</v>
      </c>
    </row>
    <row r="6674" spans="1:4">
      <c r="A6674" s="1">
        <v>6726</v>
      </c>
      <c r="B6674">
        <v>1098</v>
      </c>
      <c r="C6674">
        <v>7385148</v>
      </c>
      <c r="D6674">
        <f t="shared" si="104"/>
        <v>96.428901674534771</v>
      </c>
    </row>
    <row r="6675" spans="1:4">
      <c r="A6675" s="1">
        <v>6727</v>
      </c>
      <c r="B6675">
        <v>156</v>
      </c>
      <c r="C6675">
        <v>1049412</v>
      </c>
      <c r="D6675">
        <f t="shared" si="104"/>
        <v>96.428981649828145</v>
      </c>
    </row>
    <row r="6676" spans="1:4">
      <c r="A6676" s="1">
        <v>6728</v>
      </c>
      <c r="B6676">
        <v>64</v>
      </c>
      <c r="C6676">
        <v>430592</v>
      </c>
      <c r="D6676">
        <f t="shared" si="104"/>
        <v>96.429014460204911</v>
      </c>
    </row>
    <row r="6677" spans="1:4">
      <c r="A6677" s="1">
        <v>6729</v>
      </c>
      <c r="B6677">
        <v>52</v>
      </c>
      <c r="C6677">
        <v>349908</v>
      </c>
      <c r="D6677">
        <f t="shared" si="104"/>
        <v>96.429041118636036</v>
      </c>
    </row>
    <row r="6678" spans="1:4">
      <c r="A6678" s="1">
        <v>6730</v>
      </c>
      <c r="B6678">
        <v>137</v>
      </c>
      <c r="C6678">
        <v>922010</v>
      </c>
      <c r="D6678">
        <f t="shared" si="104"/>
        <v>96.429111353348802</v>
      </c>
    </row>
    <row r="6679" spans="1:4">
      <c r="A6679" s="1">
        <v>6731</v>
      </c>
      <c r="B6679">
        <v>62</v>
      </c>
      <c r="C6679">
        <v>417322</v>
      </c>
      <c r="D6679">
        <f t="shared" si="104"/>
        <v>96.429143138401301</v>
      </c>
    </row>
    <row r="6680" spans="1:4">
      <c r="A6680" s="1">
        <v>6732</v>
      </c>
      <c r="B6680">
        <v>78</v>
      </c>
      <c r="C6680">
        <v>525096</v>
      </c>
      <c r="D6680">
        <f t="shared" si="104"/>
        <v>96.429183126047988</v>
      </c>
    </row>
    <row r="6681" spans="1:4">
      <c r="A6681" s="1">
        <v>6733</v>
      </c>
      <c r="B6681">
        <v>68</v>
      </c>
      <c r="C6681">
        <v>457844</v>
      </c>
      <c r="D6681">
        <f t="shared" si="104"/>
        <v>96.429217987073301</v>
      </c>
    </row>
    <row r="6682" spans="1:4">
      <c r="A6682" s="1">
        <v>6734</v>
      </c>
      <c r="B6682">
        <v>98</v>
      </c>
      <c r="C6682">
        <v>659932</v>
      </c>
      <c r="D6682">
        <f t="shared" si="104"/>
        <v>96.429268227962723</v>
      </c>
    </row>
    <row r="6683" spans="1:4">
      <c r="A6683" s="1">
        <v>6735</v>
      </c>
      <c r="B6683">
        <v>127</v>
      </c>
      <c r="C6683">
        <v>855345</v>
      </c>
      <c r="D6683">
        <f t="shared" si="104"/>
        <v>96.429333336054128</v>
      </c>
    </row>
    <row r="6684" spans="1:4">
      <c r="A6684" s="1">
        <v>6736</v>
      </c>
      <c r="B6684">
        <v>75</v>
      </c>
      <c r="C6684">
        <v>505200</v>
      </c>
      <c r="D6684">
        <f t="shared" si="104"/>
        <v>96.429371785714409</v>
      </c>
    </row>
    <row r="6685" spans="1:4">
      <c r="A6685" s="1">
        <v>6737</v>
      </c>
      <c r="B6685">
        <v>75</v>
      </c>
      <c r="C6685">
        <v>505275</v>
      </c>
      <c r="D6685">
        <f t="shared" si="104"/>
        <v>96.429410235374689</v>
      </c>
    </row>
    <row r="6686" spans="1:4">
      <c r="A6686" s="1">
        <v>6738</v>
      </c>
      <c r="B6686">
        <v>173</v>
      </c>
      <c r="C6686">
        <v>1165674</v>
      </c>
      <c r="D6686">
        <f t="shared" si="104"/>
        <v>96.429498925924392</v>
      </c>
    </row>
    <row r="6687" spans="1:4">
      <c r="A6687" s="1">
        <v>6739</v>
      </c>
      <c r="B6687">
        <v>49</v>
      </c>
      <c r="C6687">
        <v>330211</v>
      </c>
      <c r="D6687">
        <f t="shared" si="104"/>
        <v>96.42952404636911</v>
      </c>
    </row>
    <row r="6688" spans="1:4">
      <c r="A6688" s="1">
        <v>6740</v>
      </c>
      <c r="B6688">
        <v>120</v>
      </c>
      <c r="C6688">
        <v>808800</v>
      </c>
      <c r="D6688">
        <f t="shared" si="104"/>
        <v>96.429585565825548</v>
      </c>
    </row>
    <row r="6689" spans="1:4">
      <c r="A6689" s="1">
        <v>6741</v>
      </c>
      <c r="B6689">
        <v>50</v>
      </c>
      <c r="C6689">
        <v>337050</v>
      </c>
      <c r="D6689">
        <f t="shared" si="104"/>
        <v>96.429611198932406</v>
      </c>
    </row>
    <row r="6690" spans="1:4">
      <c r="A6690" s="1">
        <v>6742</v>
      </c>
      <c r="B6690">
        <v>1160</v>
      </c>
      <c r="C6690">
        <v>7820720</v>
      </c>
      <c r="D6690">
        <f t="shared" si="104"/>
        <v>96.430205887011354</v>
      </c>
    </row>
    <row r="6691" spans="1:4">
      <c r="A6691" s="1">
        <v>6743</v>
      </c>
      <c r="B6691">
        <v>72</v>
      </c>
      <c r="C6691">
        <v>485496</v>
      </c>
      <c r="D6691">
        <f t="shared" si="104"/>
        <v>96.430242798685214</v>
      </c>
    </row>
    <row r="6692" spans="1:4">
      <c r="A6692" s="1">
        <v>6744</v>
      </c>
      <c r="B6692">
        <v>73</v>
      </c>
      <c r="C6692">
        <v>492312</v>
      </c>
      <c r="D6692">
        <f t="shared" si="104"/>
        <v>96.430280223021214</v>
      </c>
    </row>
    <row r="6693" spans="1:4">
      <c r="A6693" s="1">
        <v>6745</v>
      </c>
      <c r="B6693">
        <v>75</v>
      </c>
      <c r="C6693">
        <v>505875</v>
      </c>
      <c r="D6693">
        <f t="shared" si="104"/>
        <v>96.430318672681494</v>
      </c>
    </row>
    <row r="6694" spans="1:4">
      <c r="A6694" s="1">
        <v>6746</v>
      </c>
      <c r="B6694">
        <v>210</v>
      </c>
      <c r="C6694">
        <v>1416660</v>
      </c>
      <c r="D6694">
        <f t="shared" si="104"/>
        <v>96.430426331730274</v>
      </c>
    </row>
    <row r="6695" spans="1:4">
      <c r="A6695" s="1">
        <v>6747</v>
      </c>
      <c r="B6695">
        <v>81</v>
      </c>
      <c r="C6695">
        <v>546507</v>
      </c>
      <c r="D6695">
        <f t="shared" si="104"/>
        <v>96.430467857363368</v>
      </c>
    </row>
    <row r="6696" spans="1:4">
      <c r="A6696" s="1">
        <v>6748</v>
      </c>
      <c r="B6696">
        <v>113</v>
      </c>
      <c r="C6696">
        <v>762524</v>
      </c>
      <c r="D6696">
        <f t="shared" si="104"/>
        <v>96.430525788184852</v>
      </c>
    </row>
    <row r="6697" spans="1:4">
      <c r="A6697" s="1">
        <v>6749</v>
      </c>
      <c r="B6697">
        <v>106</v>
      </c>
      <c r="C6697">
        <v>715394</v>
      </c>
      <c r="D6697">
        <f t="shared" si="104"/>
        <v>96.430580130371382</v>
      </c>
    </row>
    <row r="6698" spans="1:4">
      <c r="A6698" s="1">
        <v>6750</v>
      </c>
      <c r="B6698">
        <v>2096</v>
      </c>
      <c r="C6698">
        <v>14148000</v>
      </c>
      <c r="D6698">
        <f t="shared" si="104"/>
        <v>96.431654670210591</v>
      </c>
    </row>
    <row r="6699" spans="1:4">
      <c r="A6699" s="1">
        <v>6751</v>
      </c>
      <c r="B6699">
        <v>1029</v>
      </c>
      <c r="C6699">
        <v>6946779</v>
      </c>
      <c r="D6699">
        <f t="shared" si="104"/>
        <v>96.432182199549587</v>
      </c>
    </row>
    <row r="6700" spans="1:4">
      <c r="A6700" s="1">
        <v>6752</v>
      </c>
      <c r="B6700">
        <v>76</v>
      </c>
      <c r="C6700">
        <v>513152</v>
      </c>
      <c r="D6700">
        <f t="shared" si="104"/>
        <v>96.432221161872008</v>
      </c>
    </row>
    <row r="6701" spans="1:4">
      <c r="A6701" s="1">
        <v>6753</v>
      </c>
      <c r="B6701">
        <v>73</v>
      </c>
      <c r="C6701">
        <v>492969</v>
      </c>
      <c r="D6701">
        <f t="shared" si="104"/>
        <v>96.432258586208008</v>
      </c>
    </row>
    <row r="6702" spans="1:4">
      <c r="A6702" s="1">
        <v>6754</v>
      </c>
      <c r="B6702">
        <v>198</v>
      </c>
      <c r="C6702">
        <v>1337292</v>
      </c>
      <c r="D6702">
        <f t="shared" si="104"/>
        <v>96.432360093311132</v>
      </c>
    </row>
    <row r="6703" spans="1:4">
      <c r="A6703" s="1">
        <v>6755</v>
      </c>
      <c r="B6703">
        <v>76</v>
      </c>
      <c r="C6703">
        <v>513380</v>
      </c>
      <c r="D6703">
        <f t="shared" si="104"/>
        <v>96.432399055633553</v>
      </c>
    </row>
    <row r="6704" spans="1:4">
      <c r="A6704" s="1">
        <v>6756</v>
      </c>
      <c r="B6704">
        <v>221</v>
      </c>
      <c r="C6704">
        <v>1493076</v>
      </c>
      <c r="D6704">
        <f t="shared" si="104"/>
        <v>96.432512353965834</v>
      </c>
    </row>
    <row r="6705" spans="1:4">
      <c r="A6705" s="1">
        <v>6757</v>
      </c>
      <c r="B6705">
        <v>62</v>
      </c>
      <c r="C6705">
        <v>418934</v>
      </c>
      <c r="D6705">
        <f t="shared" si="104"/>
        <v>96.432544139018333</v>
      </c>
    </row>
    <row r="6706" spans="1:4">
      <c r="A6706" s="1">
        <v>6758</v>
      </c>
      <c r="B6706">
        <v>1378</v>
      </c>
      <c r="C6706">
        <v>9312524</v>
      </c>
      <c r="D6706">
        <f t="shared" si="104"/>
        <v>96.433250587443155</v>
      </c>
    </row>
    <row r="6707" spans="1:4">
      <c r="A6707" s="1">
        <v>6759</v>
      </c>
      <c r="B6707">
        <v>148</v>
      </c>
      <c r="C6707">
        <v>1000332</v>
      </c>
      <c r="D6707">
        <f t="shared" si="104"/>
        <v>96.433326461439435</v>
      </c>
    </row>
    <row r="6708" spans="1:4">
      <c r="A6708" s="1">
        <v>6760</v>
      </c>
      <c r="B6708">
        <v>67</v>
      </c>
      <c r="C6708">
        <v>452920</v>
      </c>
      <c r="D6708">
        <f t="shared" si="104"/>
        <v>96.433360809802622</v>
      </c>
    </row>
    <row r="6709" spans="1:4">
      <c r="A6709" s="1">
        <v>6761</v>
      </c>
      <c r="B6709">
        <v>8282</v>
      </c>
      <c r="C6709">
        <v>55994602</v>
      </c>
      <c r="D6709">
        <f t="shared" si="104"/>
        <v>96.437606677621474</v>
      </c>
    </row>
    <row r="6710" spans="1:4">
      <c r="A6710" s="1">
        <v>6762</v>
      </c>
      <c r="B6710">
        <v>138</v>
      </c>
      <c r="C6710">
        <v>933156</v>
      </c>
      <c r="D6710">
        <f t="shared" si="104"/>
        <v>96.43767742499638</v>
      </c>
    </row>
    <row r="6711" spans="1:4">
      <c r="A6711" s="1">
        <v>6763</v>
      </c>
      <c r="B6711">
        <v>110</v>
      </c>
      <c r="C6711">
        <v>743930</v>
      </c>
      <c r="D6711">
        <f t="shared" si="104"/>
        <v>96.437733817831457</v>
      </c>
    </row>
    <row r="6712" spans="1:4">
      <c r="A6712" s="1">
        <v>6764</v>
      </c>
      <c r="B6712">
        <v>128</v>
      </c>
      <c r="C6712">
        <v>865792</v>
      </c>
      <c r="D6712">
        <f t="shared" si="104"/>
        <v>96.437799438585003</v>
      </c>
    </row>
    <row r="6713" spans="1:4">
      <c r="A6713" s="1">
        <v>6765</v>
      </c>
      <c r="B6713">
        <v>81</v>
      </c>
      <c r="C6713">
        <v>547965</v>
      </c>
      <c r="D6713">
        <f t="shared" si="104"/>
        <v>96.437840964218097</v>
      </c>
    </row>
    <row r="6714" spans="1:4">
      <c r="A6714" s="1">
        <v>6766</v>
      </c>
      <c r="B6714">
        <v>84</v>
      </c>
      <c r="C6714">
        <v>568344</v>
      </c>
      <c r="D6714">
        <f t="shared" si="104"/>
        <v>96.437884027837612</v>
      </c>
    </row>
    <row r="6715" spans="1:4">
      <c r="A6715" s="1">
        <v>6767</v>
      </c>
      <c r="B6715">
        <v>89</v>
      </c>
      <c r="C6715">
        <v>602263</v>
      </c>
      <c r="D6715">
        <f t="shared" si="104"/>
        <v>96.437929654767814</v>
      </c>
    </row>
    <row r="6716" spans="1:4">
      <c r="A6716" s="1">
        <v>6768</v>
      </c>
      <c r="B6716">
        <v>163</v>
      </c>
      <c r="C6716">
        <v>1103184</v>
      </c>
      <c r="D6716">
        <f t="shared" si="104"/>
        <v>96.438013218696156</v>
      </c>
    </row>
    <row r="6717" spans="1:4">
      <c r="A6717" s="1">
        <v>6769</v>
      </c>
      <c r="B6717">
        <v>10307</v>
      </c>
      <c r="C6717">
        <v>69768083</v>
      </c>
      <c r="D6717">
        <f t="shared" si="104"/>
        <v>96.443297227342484</v>
      </c>
    </row>
    <row r="6718" spans="1:4">
      <c r="A6718" s="1">
        <v>6770</v>
      </c>
      <c r="B6718">
        <v>194</v>
      </c>
      <c r="C6718">
        <v>1313380</v>
      </c>
      <c r="D6718">
        <f t="shared" si="104"/>
        <v>96.443396683797062</v>
      </c>
    </row>
    <row r="6719" spans="1:4">
      <c r="A6719" s="1">
        <v>6771</v>
      </c>
      <c r="B6719">
        <v>73</v>
      </c>
      <c r="C6719">
        <v>494283</v>
      </c>
      <c r="D6719">
        <f t="shared" si="104"/>
        <v>96.443434108133061</v>
      </c>
    </row>
    <row r="6720" spans="1:4">
      <c r="A6720" s="1">
        <v>6772</v>
      </c>
      <c r="B6720">
        <v>131</v>
      </c>
      <c r="C6720">
        <v>887132</v>
      </c>
      <c r="D6720">
        <f t="shared" si="104"/>
        <v>96.443501266873014</v>
      </c>
    </row>
    <row r="6721" spans="1:4">
      <c r="A6721" s="1">
        <v>6773</v>
      </c>
      <c r="B6721">
        <v>77</v>
      </c>
      <c r="C6721">
        <v>521521</v>
      </c>
      <c r="D6721">
        <f t="shared" si="104"/>
        <v>96.443540741857561</v>
      </c>
    </row>
    <row r="6722" spans="1:4">
      <c r="A6722" s="1">
        <v>6774</v>
      </c>
      <c r="B6722">
        <v>171</v>
      </c>
      <c r="C6722">
        <v>1158354</v>
      </c>
      <c r="D6722">
        <f t="shared" si="104"/>
        <v>96.443628407082997</v>
      </c>
    </row>
    <row r="6723" spans="1:4">
      <c r="A6723" s="1">
        <v>6775</v>
      </c>
      <c r="B6723">
        <v>76</v>
      </c>
      <c r="C6723">
        <v>514900</v>
      </c>
      <c r="D6723">
        <f t="shared" si="104"/>
        <v>96.443667369405418</v>
      </c>
    </row>
    <row r="6724" spans="1:4">
      <c r="A6724" s="1">
        <v>6776</v>
      </c>
      <c r="B6724">
        <v>71</v>
      </c>
      <c r="C6724">
        <v>481096</v>
      </c>
      <c r="D6724">
        <f t="shared" si="104"/>
        <v>96.443703768417151</v>
      </c>
    </row>
    <row r="6725" spans="1:4">
      <c r="A6725" s="1">
        <v>6777</v>
      </c>
      <c r="B6725">
        <v>1213</v>
      </c>
      <c r="C6725">
        <v>8220501</v>
      </c>
      <c r="D6725">
        <f t="shared" ref="D6725:D6788" si="105">D6724+(B6725/$G$1)*100</f>
        <v>96.444325627589365</v>
      </c>
    </row>
    <row r="6726" spans="1:4">
      <c r="A6726" s="1">
        <v>6778</v>
      </c>
      <c r="B6726">
        <v>1069</v>
      </c>
      <c r="C6726">
        <v>7245682</v>
      </c>
      <c r="D6726">
        <f t="shared" si="105"/>
        <v>96.444873663413844</v>
      </c>
    </row>
    <row r="6727" spans="1:4">
      <c r="A6727" s="1">
        <v>6779</v>
      </c>
      <c r="B6727">
        <v>62</v>
      </c>
      <c r="C6727">
        <v>420298</v>
      </c>
      <c r="D6727">
        <f t="shared" si="105"/>
        <v>96.444905448466344</v>
      </c>
    </row>
    <row r="6728" spans="1:4">
      <c r="A6728" s="1">
        <v>6780</v>
      </c>
      <c r="B6728">
        <v>93</v>
      </c>
      <c r="C6728">
        <v>630540</v>
      </c>
      <c r="D6728">
        <f t="shared" si="105"/>
        <v>96.444953126045093</v>
      </c>
    </row>
    <row r="6729" spans="1:4">
      <c r="A6729" s="1">
        <v>6781</v>
      </c>
      <c r="B6729">
        <v>72</v>
      </c>
      <c r="C6729">
        <v>488232</v>
      </c>
      <c r="D6729">
        <f t="shared" si="105"/>
        <v>96.444990037718952</v>
      </c>
    </row>
    <row r="6730" spans="1:4">
      <c r="A6730" s="1">
        <v>6782</v>
      </c>
      <c r="B6730">
        <v>114</v>
      </c>
      <c r="C6730">
        <v>773148</v>
      </c>
      <c r="D6730">
        <f t="shared" si="105"/>
        <v>96.445048481202576</v>
      </c>
    </row>
    <row r="6731" spans="1:4">
      <c r="A6731" s="1">
        <v>6783</v>
      </c>
      <c r="B6731">
        <v>491</v>
      </c>
      <c r="C6731">
        <v>3330453</v>
      </c>
      <c r="D6731">
        <f t="shared" si="105"/>
        <v>96.445300198311855</v>
      </c>
    </row>
    <row r="6732" spans="1:4">
      <c r="A6732" s="1">
        <v>6784</v>
      </c>
      <c r="B6732">
        <v>83</v>
      </c>
      <c r="C6732">
        <v>563072</v>
      </c>
      <c r="D6732">
        <f t="shared" si="105"/>
        <v>96.44534274926923</v>
      </c>
    </row>
    <row r="6733" spans="1:4">
      <c r="A6733" s="1">
        <v>6785</v>
      </c>
      <c r="B6733">
        <v>103</v>
      </c>
      <c r="C6733">
        <v>698855</v>
      </c>
      <c r="D6733">
        <f t="shared" si="105"/>
        <v>96.445395553469339</v>
      </c>
    </row>
    <row r="6734" spans="1:4">
      <c r="A6734" s="1">
        <v>6786</v>
      </c>
      <c r="B6734">
        <v>1450</v>
      </c>
      <c r="C6734">
        <v>9839700</v>
      </c>
      <c r="D6734">
        <f t="shared" si="105"/>
        <v>96.446138913568035</v>
      </c>
    </row>
    <row r="6735" spans="1:4">
      <c r="A6735" s="1">
        <v>6787</v>
      </c>
      <c r="B6735">
        <v>63</v>
      </c>
      <c r="C6735">
        <v>427581</v>
      </c>
      <c r="D6735">
        <f t="shared" si="105"/>
        <v>96.446171211282675</v>
      </c>
    </row>
    <row r="6736" spans="1:4">
      <c r="A6736" s="1">
        <v>6788</v>
      </c>
      <c r="B6736">
        <v>62</v>
      </c>
      <c r="C6736">
        <v>420856</v>
      </c>
      <c r="D6736">
        <f t="shared" si="105"/>
        <v>96.446202996335174</v>
      </c>
    </row>
    <row r="6737" spans="1:4">
      <c r="A6737" s="1">
        <v>6789</v>
      </c>
      <c r="B6737">
        <v>57</v>
      </c>
      <c r="C6737">
        <v>386973</v>
      </c>
      <c r="D6737">
        <f t="shared" si="105"/>
        <v>96.446232218076986</v>
      </c>
    </row>
    <row r="6738" spans="1:4">
      <c r="A6738" s="1">
        <v>6790</v>
      </c>
      <c r="B6738">
        <v>80</v>
      </c>
      <c r="C6738">
        <v>543200</v>
      </c>
      <c r="D6738">
        <f t="shared" si="105"/>
        <v>96.446273231047954</v>
      </c>
    </row>
    <row r="6739" spans="1:4">
      <c r="A6739" s="1">
        <v>6791</v>
      </c>
      <c r="B6739">
        <v>154</v>
      </c>
      <c r="C6739">
        <v>1045814</v>
      </c>
      <c r="D6739">
        <f t="shared" si="105"/>
        <v>96.446352181017062</v>
      </c>
    </row>
    <row r="6740" spans="1:4">
      <c r="A6740" s="1">
        <v>6792</v>
      </c>
      <c r="B6740">
        <v>113</v>
      </c>
      <c r="C6740">
        <v>767496</v>
      </c>
      <c r="D6740">
        <f t="shared" si="105"/>
        <v>96.446410111838546</v>
      </c>
    </row>
    <row r="6741" spans="1:4">
      <c r="A6741" s="1">
        <v>6793</v>
      </c>
      <c r="B6741">
        <v>235</v>
      </c>
      <c r="C6741">
        <v>1596355</v>
      </c>
      <c r="D6741">
        <f t="shared" si="105"/>
        <v>96.446530587440748</v>
      </c>
    </row>
    <row r="6742" spans="1:4">
      <c r="A6742" s="1">
        <v>6794</v>
      </c>
      <c r="B6742">
        <v>137</v>
      </c>
      <c r="C6742">
        <v>930778</v>
      </c>
      <c r="D6742">
        <f t="shared" si="105"/>
        <v>96.446600822153513</v>
      </c>
    </row>
    <row r="6743" spans="1:4">
      <c r="A6743" s="1">
        <v>6795</v>
      </c>
      <c r="B6743">
        <v>60</v>
      </c>
      <c r="C6743">
        <v>407700</v>
      </c>
      <c r="D6743">
        <f t="shared" si="105"/>
        <v>96.446631581881732</v>
      </c>
    </row>
    <row r="6744" spans="1:4">
      <c r="A6744" s="1">
        <v>6796</v>
      </c>
      <c r="B6744">
        <v>152</v>
      </c>
      <c r="C6744">
        <v>1032992</v>
      </c>
      <c r="D6744">
        <f t="shared" si="105"/>
        <v>96.44670950652656</v>
      </c>
    </row>
    <row r="6745" spans="1:4">
      <c r="A6745" s="1">
        <v>6797</v>
      </c>
      <c r="B6745">
        <v>87</v>
      </c>
      <c r="C6745">
        <v>591339</v>
      </c>
      <c r="D6745">
        <f t="shared" si="105"/>
        <v>96.446754108132481</v>
      </c>
    </row>
    <row r="6746" spans="1:4">
      <c r="A6746" s="1">
        <v>6798</v>
      </c>
      <c r="B6746">
        <v>78</v>
      </c>
      <c r="C6746">
        <v>530244</v>
      </c>
      <c r="D6746">
        <f t="shared" si="105"/>
        <v>96.446794095779168</v>
      </c>
    </row>
    <row r="6747" spans="1:4">
      <c r="A6747" s="1">
        <v>6799</v>
      </c>
      <c r="B6747">
        <v>79</v>
      </c>
      <c r="C6747">
        <v>537121</v>
      </c>
      <c r="D6747">
        <f t="shared" si="105"/>
        <v>96.446834596087996</v>
      </c>
    </row>
    <row r="6748" spans="1:4">
      <c r="A6748" s="1">
        <v>6800</v>
      </c>
      <c r="B6748">
        <v>207</v>
      </c>
      <c r="C6748">
        <v>1407600</v>
      </c>
      <c r="D6748">
        <f t="shared" si="105"/>
        <v>96.446940717150355</v>
      </c>
    </row>
    <row r="6749" spans="1:4">
      <c r="A6749" s="1">
        <v>6801</v>
      </c>
      <c r="B6749">
        <v>103</v>
      </c>
      <c r="C6749">
        <v>700503</v>
      </c>
      <c r="D6749">
        <f t="shared" si="105"/>
        <v>96.446993521350464</v>
      </c>
    </row>
    <row r="6750" spans="1:4">
      <c r="A6750" s="1">
        <v>6802</v>
      </c>
      <c r="B6750">
        <v>150</v>
      </c>
      <c r="C6750">
        <v>1020300</v>
      </c>
      <c r="D6750">
        <f t="shared" si="105"/>
        <v>96.447070420671025</v>
      </c>
    </row>
    <row r="6751" spans="1:4">
      <c r="A6751" s="1">
        <v>6803</v>
      </c>
      <c r="B6751">
        <v>75</v>
      </c>
      <c r="C6751">
        <v>510225</v>
      </c>
      <c r="D6751">
        <f t="shared" si="105"/>
        <v>96.447108870331306</v>
      </c>
    </row>
    <row r="6752" spans="1:4">
      <c r="A6752" s="1">
        <v>6804</v>
      </c>
      <c r="B6752">
        <v>334</v>
      </c>
      <c r="C6752">
        <v>2272536</v>
      </c>
      <c r="D6752">
        <f t="shared" si="105"/>
        <v>96.44728009948507</v>
      </c>
    </row>
    <row r="6753" spans="1:4">
      <c r="A6753" s="1">
        <v>6805</v>
      </c>
      <c r="B6753">
        <v>57</v>
      </c>
      <c r="C6753">
        <v>387885</v>
      </c>
      <c r="D6753">
        <f t="shared" si="105"/>
        <v>96.447309321226882</v>
      </c>
    </row>
    <row r="6754" spans="1:4">
      <c r="A6754" s="1">
        <v>6806</v>
      </c>
      <c r="B6754">
        <v>800</v>
      </c>
      <c r="C6754">
        <v>5444800</v>
      </c>
      <c r="D6754">
        <f t="shared" si="105"/>
        <v>96.447719450936503</v>
      </c>
    </row>
    <row r="6755" spans="1:4">
      <c r="A6755" s="1">
        <v>6807</v>
      </c>
      <c r="B6755">
        <v>90</v>
      </c>
      <c r="C6755">
        <v>612630</v>
      </c>
      <c r="D6755">
        <f t="shared" si="105"/>
        <v>96.447765590528832</v>
      </c>
    </row>
    <row r="6756" spans="1:4">
      <c r="A6756" s="1">
        <v>6808</v>
      </c>
      <c r="B6756">
        <v>109</v>
      </c>
      <c r="C6756">
        <v>742072</v>
      </c>
      <c r="D6756">
        <f t="shared" si="105"/>
        <v>96.447821470701768</v>
      </c>
    </row>
    <row r="6757" spans="1:4">
      <c r="A6757" s="1">
        <v>6809</v>
      </c>
      <c r="B6757">
        <v>100</v>
      </c>
      <c r="C6757">
        <v>680900</v>
      </c>
      <c r="D6757">
        <f t="shared" si="105"/>
        <v>96.447872736915471</v>
      </c>
    </row>
    <row r="6758" spans="1:4">
      <c r="A6758" s="1">
        <v>6810</v>
      </c>
      <c r="B6758">
        <v>485</v>
      </c>
      <c r="C6758">
        <v>3302850</v>
      </c>
      <c r="D6758">
        <f t="shared" si="105"/>
        <v>96.448121378051923</v>
      </c>
    </row>
    <row r="6759" spans="1:4">
      <c r="A6759" s="1">
        <v>6811</v>
      </c>
      <c r="B6759">
        <v>136</v>
      </c>
      <c r="C6759">
        <v>926296</v>
      </c>
      <c r="D6759">
        <f t="shared" si="105"/>
        <v>96.448191100102562</v>
      </c>
    </row>
    <row r="6760" spans="1:4">
      <c r="A6760" s="1">
        <v>6812</v>
      </c>
      <c r="B6760">
        <v>69</v>
      </c>
      <c r="C6760">
        <v>470028</v>
      </c>
      <c r="D6760">
        <f t="shared" si="105"/>
        <v>96.448226473790015</v>
      </c>
    </row>
    <row r="6761" spans="1:4">
      <c r="A6761" s="1">
        <v>6813</v>
      </c>
      <c r="B6761">
        <v>84</v>
      </c>
      <c r="C6761">
        <v>572292</v>
      </c>
      <c r="D6761">
        <f t="shared" si="105"/>
        <v>96.44826953740953</v>
      </c>
    </row>
    <row r="6762" spans="1:4">
      <c r="A6762" s="1">
        <v>6814</v>
      </c>
      <c r="B6762">
        <v>148</v>
      </c>
      <c r="C6762">
        <v>1008472</v>
      </c>
      <c r="D6762">
        <f t="shared" si="105"/>
        <v>96.448345411405811</v>
      </c>
    </row>
    <row r="6763" spans="1:4">
      <c r="A6763" s="1">
        <v>6815</v>
      </c>
      <c r="B6763">
        <v>391</v>
      </c>
      <c r="C6763">
        <v>2664665</v>
      </c>
      <c r="D6763">
        <f t="shared" si="105"/>
        <v>96.448545862301387</v>
      </c>
    </row>
    <row r="6764" spans="1:4">
      <c r="A6764" s="1">
        <v>6816</v>
      </c>
      <c r="B6764">
        <v>72</v>
      </c>
      <c r="C6764">
        <v>490752</v>
      </c>
      <c r="D6764">
        <f t="shared" si="105"/>
        <v>96.448582773975247</v>
      </c>
    </row>
    <row r="6765" spans="1:4">
      <c r="A6765" s="1">
        <v>6817</v>
      </c>
      <c r="B6765">
        <v>260</v>
      </c>
      <c r="C6765">
        <v>1772420</v>
      </c>
      <c r="D6765">
        <f t="shared" si="105"/>
        <v>96.448716066130871</v>
      </c>
    </row>
    <row r="6766" spans="1:4">
      <c r="A6766" s="1">
        <v>6818</v>
      </c>
      <c r="B6766">
        <v>164</v>
      </c>
      <c r="C6766">
        <v>1118152</v>
      </c>
      <c r="D6766">
        <f t="shared" si="105"/>
        <v>96.448800142721339</v>
      </c>
    </row>
    <row r="6767" spans="1:4">
      <c r="A6767" s="1">
        <v>6819</v>
      </c>
      <c r="B6767">
        <v>64</v>
      </c>
      <c r="C6767">
        <v>436416</v>
      </c>
      <c r="D6767">
        <f t="shared" si="105"/>
        <v>96.448832953098105</v>
      </c>
    </row>
    <row r="6768" spans="1:4">
      <c r="A6768" s="1">
        <v>6820</v>
      </c>
      <c r="B6768">
        <v>67</v>
      </c>
      <c r="C6768">
        <v>456940</v>
      </c>
      <c r="D6768">
        <f t="shared" si="105"/>
        <v>96.448867301461291</v>
      </c>
    </row>
    <row r="6769" spans="1:4">
      <c r="A6769" s="1">
        <v>6821</v>
      </c>
      <c r="B6769">
        <v>54</v>
      </c>
      <c r="C6769">
        <v>368334</v>
      </c>
      <c r="D6769">
        <f t="shared" si="105"/>
        <v>96.448894985216697</v>
      </c>
    </row>
    <row r="6770" spans="1:4">
      <c r="A6770" s="1">
        <v>6822</v>
      </c>
      <c r="B6770">
        <v>71</v>
      </c>
      <c r="C6770">
        <v>484362</v>
      </c>
      <c r="D6770">
        <f t="shared" si="105"/>
        <v>96.44893138422843</v>
      </c>
    </row>
    <row r="6771" spans="1:4">
      <c r="A6771" s="1">
        <v>6823</v>
      </c>
      <c r="B6771">
        <v>125</v>
      </c>
      <c r="C6771">
        <v>852875</v>
      </c>
      <c r="D6771">
        <f t="shared" si="105"/>
        <v>96.448995466995555</v>
      </c>
    </row>
    <row r="6772" spans="1:4">
      <c r="A6772" s="1">
        <v>6824</v>
      </c>
      <c r="B6772">
        <v>154</v>
      </c>
      <c r="C6772">
        <v>1050896</v>
      </c>
      <c r="D6772">
        <f t="shared" si="105"/>
        <v>96.449074416964663</v>
      </c>
    </row>
    <row r="6773" spans="1:4">
      <c r="A6773" s="1">
        <v>6825</v>
      </c>
      <c r="B6773">
        <v>78</v>
      </c>
      <c r="C6773">
        <v>532350</v>
      </c>
      <c r="D6773">
        <f t="shared" si="105"/>
        <v>96.44911440461135</v>
      </c>
    </row>
    <row r="6774" spans="1:4">
      <c r="A6774" s="1">
        <v>6826</v>
      </c>
      <c r="B6774">
        <v>1951</v>
      </c>
      <c r="C6774">
        <v>13317526</v>
      </c>
      <c r="D6774">
        <f t="shared" si="105"/>
        <v>96.450114608440686</v>
      </c>
    </row>
    <row r="6775" spans="1:4">
      <c r="A6775" s="1">
        <v>6827</v>
      </c>
      <c r="B6775">
        <v>2127</v>
      </c>
      <c r="C6775">
        <v>14521029</v>
      </c>
      <c r="D6775">
        <f t="shared" si="105"/>
        <v>96.451205040806144</v>
      </c>
    </row>
    <row r="6776" spans="1:4">
      <c r="A6776" s="1">
        <v>6828</v>
      </c>
      <c r="B6776">
        <v>113</v>
      </c>
      <c r="C6776">
        <v>771564</v>
      </c>
      <c r="D6776">
        <f t="shared" si="105"/>
        <v>96.451262971627628</v>
      </c>
    </row>
    <row r="6777" spans="1:4">
      <c r="A6777" s="1">
        <v>6829</v>
      </c>
      <c r="B6777">
        <v>66</v>
      </c>
      <c r="C6777">
        <v>450714</v>
      </c>
      <c r="D6777">
        <f t="shared" si="105"/>
        <v>96.451296807328674</v>
      </c>
    </row>
    <row r="6778" spans="1:4">
      <c r="A6778" s="1">
        <v>6830</v>
      </c>
      <c r="B6778">
        <v>49</v>
      </c>
      <c r="C6778">
        <v>334670</v>
      </c>
      <c r="D6778">
        <f t="shared" si="105"/>
        <v>96.451321927773392</v>
      </c>
    </row>
    <row r="6779" spans="1:4">
      <c r="A6779" s="1">
        <v>6831</v>
      </c>
      <c r="B6779">
        <v>75</v>
      </c>
      <c r="C6779">
        <v>512325</v>
      </c>
      <c r="D6779">
        <f t="shared" si="105"/>
        <v>96.451360377433673</v>
      </c>
    </row>
    <row r="6780" spans="1:4">
      <c r="A6780" s="1">
        <v>6832</v>
      </c>
      <c r="B6780">
        <v>149</v>
      </c>
      <c r="C6780">
        <v>1017968</v>
      </c>
      <c r="D6780">
        <f t="shared" si="105"/>
        <v>96.451436764092094</v>
      </c>
    </row>
    <row r="6781" spans="1:4">
      <c r="A6781" s="1">
        <v>6833</v>
      </c>
      <c r="B6781">
        <v>116</v>
      </c>
      <c r="C6781">
        <v>792628</v>
      </c>
      <c r="D6781">
        <f t="shared" si="105"/>
        <v>96.451496232899984</v>
      </c>
    </row>
    <row r="6782" spans="1:4">
      <c r="A6782" s="1">
        <v>6834</v>
      </c>
      <c r="B6782">
        <v>190</v>
      </c>
      <c r="C6782">
        <v>1298460</v>
      </c>
      <c r="D6782">
        <f t="shared" si="105"/>
        <v>96.451593638706015</v>
      </c>
    </row>
    <row r="6783" spans="1:4">
      <c r="A6783" s="1">
        <v>6835</v>
      </c>
      <c r="B6783">
        <v>346</v>
      </c>
      <c r="C6783">
        <v>2364910</v>
      </c>
      <c r="D6783">
        <f t="shared" si="105"/>
        <v>96.45177101980542</v>
      </c>
    </row>
    <row r="6784" spans="1:4">
      <c r="A6784" s="1">
        <v>6836</v>
      </c>
      <c r="B6784">
        <v>808</v>
      </c>
      <c r="C6784">
        <v>5523488</v>
      </c>
      <c r="D6784">
        <f t="shared" si="105"/>
        <v>96.452185250812136</v>
      </c>
    </row>
    <row r="6785" spans="1:4">
      <c r="A6785" s="1">
        <v>6837</v>
      </c>
      <c r="B6785">
        <v>69</v>
      </c>
      <c r="C6785">
        <v>471753</v>
      </c>
      <c r="D6785">
        <f t="shared" si="105"/>
        <v>96.452220624499589</v>
      </c>
    </row>
    <row r="6786" spans="1:4">
      <c r="A6786" s="1">
        <v>6838</v>
      </c>
      <c r="B6786">
        <v>75</v>
      </c>
      <c r="C6786">
        <v>512850</v>
      </c>
      <c r="D6786">
        <f t="shared" si="105"/>
        <v>96.452259074159869</v>
      </c>
    </row>
    <row r="6787" spans="1:4">
      <c r="A6787" s="1">
        <v>6839</v>
      </c>
      <c r="B6787">
        <v>487</v>
      </c>
      <c r="C6787">
        <v>3330593</v>
      </c>
      <c r="D6787">
        <f t="shared" si="105"/>
        <v>96.452508740620601</v>
      </c>
    </row>
    <row r="6788" spans="1:4">
      <c r="A6788" s="1">
        <v>6840</v>
      </c>
      <c r="B6788">
        <v>54</v>
      </c>
      <c r="C6788">
        <v>369360</v>
      </c>
      <c r="D6788">
        <f t="shared" si="105"/>
        <v>96.452536424376007</v>
      </c>
    </row>
    <row r="6789" spans="1:4">
      <c r="A6789" s="1">
        <v>6841</v>
      </c>
      <c r="B6789">
        <v>419</v>
      </c>
      <c r="C6789">
        <v>2866379</v>
      </c>
      <c r="D6789">
        <f t="shared" ref="D6789:D6852" si="106">D6788+(B6789/$G$1)*100</f>
        <v>96.452751229811426</v>
      </c>
    </row>
    <row r="6790" spans="1:4">
      <c r="A6790" s="1">
        <v>6842</v>
      </c>
      <c r="B6790">
        <v>116</v>
      </c>
      <c r="C6790">
        <v>793672</v>
      </c>
      <c r="D6790">
        <f t="shared" si="106"/>
        <v>96.452810698619317</v>
      </c>
    </row>
    <row r="6791" spans="1:4">
      <c r="A6791" s="1">
        <v>6843</v>
      </c>
      <c r="B6791">
        <v>77</v>
      </c>
      <c r="C6791">
        <v>526911</v>
      </c>
      <c r="D6791">
        <f t="shared" si="106"/>
        <v>96.452850173603863</v>
      </c>
    </row>
    <row r="6792" spans="1:4">
      <c r="A6792" s="1">
        <v>6844</v>
      </c>
      <c r="B6792">
        <v>99</v>
      </c>
      <c r="C6792">
        <v>677556</v>
      </c>
      <c r="D6792">
        <f t="shared" si="106"/>
        <v>96.452900927155426</v>
      </c>
    </row>
    <row r="6793" spans="1:4">
      <c r="A6793" s="1">
        <v>6845</v>
      </c>
      <c r="B6793">
        <v>116</v>
      </c>
      <c r="C6793">
        <v>794020</v>
      </c>
      <c r="D6793">
        <f t="shared" si="106"/>
        <v>96.452960395963316</v>
      </c>
    </row>
    <row r="6794" spans="1:4">
      <c r="A6794" s="1">
        <v>6846</v>
      </c>
      <c r="B6794">
        <v>641</v>
      </c>
      <c r="C6794">
        <v>4388286</v>
      </c>
      <c r="D6794">
        <f t="shared" si="106"/>
        <v>96.453289012393157</v>
      </c>
    </row>
    <row r="6795" spans="1:4">
      <c r="A6795" s="1">
        <v>6847</v>
      </c>
      <c r="B6795">
        <v>68</v>
      </c>
      <c r="C6795">
        <v>465596</v>
      </c>
      <c r="D6795">
        <f t="shared" si="106"/>
        <v>96.453323873418469</v>
      </c>
    </row>
    <row r="6796" spans="1:4">
      <c r="A6796" s="1">
        <v>6848</v>
      </c>
      <c r="B6796">
        <v>108</v>
      </c>
      <c r="C6796">
        <v>739584</v>
      </c>
      <c r="D6796">
        <f t="shared" si="106"/>
        <v>96.453379240929266</v>
      </c>
    </row>
    <row r="6797" spans="1:4">
      <c r="A6797" s="1">
        <v>6849</v>
      </c>
      <c r="B6797">
        <v>66</v>
      </c>
      <c r="C6797">
        <v>452034</v>
      </c>
      <c r="D6797">
        <f t="shared" si="106"/>
        <v>96.453413076630312</v>
      </c>
    </row>
    <row r="6798" spans="1:4">
      <c r="A6798" s="1">
        <v>6850</v>
      </c>
      <c r="B6798">
        <v>210</v>
      </c>
      <c r="C6798">
        <v>1438500</v>
      </c>
      <c r="D6798">
        <f t="shared" si="106"/>
        <v>96.453520735679092</v>
      </c>
    </row>
    <row r="6799" spans="1:4">
      <c r="A6799" s="1">
        <v>6851</v>
      </c>
      <c r="B6799">
        <v>230</v>
      </c>
      <c r="C6799">
        <v>1575730</v>
      </c>
      <c r="D6799">
        <f t="shared" si="106"/>
        <v>96.453638647970607</v>
      </c>
    </row>
    <row r="6800" spans="1:4">
      <c r="A6800" s="1">
        <v>6852</v>
      </c>
      <c r="B6800">
        <v>169</v>
      </c>
      <c r="C6800">
        <v>1157988</v>
      </c>
      <c r="D6800">
        <f t="shared" si="106"/>
        <v>96.453725287871762</v>
      </c>
    </row>
    <row r="6801" spans="1:4">
      <c r="A6801" s="1">
        <v>6853</v>
      </c>
      <c r="B6801">
        <v>44</v>
      </c>
      <c r="C6801">
        <v>301532</v>
      </c>
      <c r="D6801">
        <f t="shared" si="106"/>
        <v>96.453747845005793</v>
      </c>
    </row>
    <row r="6802" spans="1:4">
      <c r="A6802" s="1">
        <v>6854</v>
      </c>
      <c r="B6802">
        <v>4931</v>
      </c>
      <c r="C6802">
        <v>33797074</v>
      </c>
      <c r="D6802">
        <f t="shared" si="106"/>
        <v>96.456275782003473</v>
      </c>
    </row>
    <row r="6803" spans="1:4">
      <c r="A6803" s="1">
        <v>6855</v>
      </c>
      <c r="B6803">
        <v>127</v>
      </c>
      <c r="C6803">
        <v>870585</v>
      </c>
      <c r="D6803">
        <f t="shared" si="106"/>
        <v>96.456340890094879</v>
      </c>
    </row>
    <row r="6804" spans="1:4">
      <c r="A6804" s="1">
        <v>6856</v>
      </c>
      <c r="B6804">
        <v>82</v>
      </c>
      <c r="C6804">
        <v>562192</v>
      </c>
      <c r="D6804">
        <f t="shared" si="106"/>
        <v>96.456382928390113</v>
      </c>
    </row>
    <row r="6805" spans="1:4">
      <c r="A6805" s="1">
        <v>6857</v>
      </c>
      <c r="B6805">
        <v>75</v>
      </c>
      <c r="C6805">
        <v>514275</v>
      </c>
      <c r="D6805">
        <f t="shared" si="106"/>
        <v>96.456421378050393</v>
      </c>
    </row>
    <row r="6806" spans="1:4">
      <c r="A6806" s="1">
        <v>6858</v>
      </c>
      <c r="B6806">
        <v>190</v>
      </c>
      <c r="C6806">
        <v>1303020</v>
      </c>
      <c r="D6806">
        <f t="shared" si="106"/>
        <v>96.456518783856424</v>
      </c>
    </row>
    <row r="6807" spans="1:4">
      <c r="A6807" s="1">
        <v>6859</v>
      </c>
      <c r="B6807">
        <v>266</v>
      </c>
      <c r="C6807">
        <v>1824494</v>
      </c>
      <c r="D6807">
        <f t="shared" si="106"/>
        <v>96.456655151984876</v>
      </c>
    </row>
    <row r="6808" spans="1:4">
      <c r="A6808" s="1">
        <v>6860</v>
      </c>
      <c r="B6808">
        <v>79</v>
      </c>
      <c r="C6808">
        <v>541940</v>
      </c>
      <c r="D6808">
        <f t="shared" si="106"/>
        <v>96.456695652293703</v>
      </c>
    </row>
    <row r="6809" spans="1:4">
      <c r="A6809" s="1">
        <v>6861</v>
      </c>
      <c r="B6809">
        <v>1914</v>
      </c>
      <c r="C6809">
        <v>13131954</v>
      </c>
      <c r="D6809">
        <f t="shared" si="106"/>
        <v>96.457676887623975</v>
      </c>
    </row>
    <row r="6810" spans="1:4">
      <c r="A6810" s="1">
        <v>6862</v>
      </c>
      <c r="B6810">
        <v>114</v>
      </c>
      <c r="C6810">
        <v>782268</v>
      </c>
      <c r="D6810">
        <f t="shared" si="106"/>
        <v>96.4577353311076</v>
      </c>
    </row>
    <row r="6811" spans="1:4">
      <c r="A6811" s="1">
        <v>6863</v>
      </c>
      <c r="B6811">
        <v>86</v>
      </c>
      <c r="C6811">
        <v>590218</v>
      </c>
      <c r="D6811">
        <f t="shared" si="106"/>
        <v>96.457779420051381</v>
      </c>
    </row>
    <row r="6812" spans="1:4">
      <c r="A6812" s="1">
        <v>6864</v>
      </c>
      <c r="B6812">
        <v>119</v>
      </c>
      <c r="C6812">
        <v>816816</v>
      </c>
      <c r="D6812">
        <f t="shared" si="106"/>
        <v>96.457840426845692</v>
      </c>
    </row>
    <row r="6813" spans="1:4">
      <c r="A6813" s="1">
        <v>6865</v>
      </c>
      <c r="B6813">
        <v>97</v>
      </c>
      <c r="C6813">
        <v>665905</v>
      </c>
      <c r="D6813">
        <f t="shared" si="106"/>
        <v>96.457890155072988</v>
      </c>
    </row>
    <row r="6814" spans="1:4">
      <c r="A6814" s="1">
        <v>6866</v>
      </c>
      <c r="B6814">
        <v>172</v>
      </c>
      <c r="C6814">
        <v>1180952</v>
      </c>
      <c r="D6814">
        <f t="shared" si="106"/>
        <v>96.45797833296055</v>
      </c>
    </row>
    <row r="6815" spans="1:4">
      <c r="A6815" s="1">
        <v>6867</v>
      </c>
      <c r="B6815">
        <v>57</v>
      </c>
      <c r="C6815">
        <v>391419</v>
      </c>
      <c r="D6815">
        <f t="shared" si="106"/>
        <v>96.458007554702363</v>
      </c>
    </row>
    <row r="6816" spans="1:4">
      <c r="A6816" s="1">
        <v>6868</v>
      </c>
      <c r="B6816">
        <v>362</v>
      </c>
      <c r="C6816">
        <v>2486216</v>
      </c>
      <c r="D6816">
        <f t="shared" si="106"/>
        <v>96.45819313839597</v>
      </c>
    </row>
    <row r="6817" spans="1:4">
      <c r="A6817" s="1">
        <v>6869</v>
      </c>
      <c r="B6817">
        <v>63</v>
      </c>
      <c r="C6817">
        <v>432747</v>
      </c>
      <c r="D6817">
        <f t="shared" si="106"/>
        <v>96.45822543611061</v>
      </c>
    </row>
    <row r="6818" spans="1:4">
      <c r="A6818" s="1">
        <v>6870</v>
      </c>
      <c r="B6818">
        <v>66</v>
      </c>
      <c r="C6818">
        <v>453420</v>
      </c>
      <c r="D6818">
        <f t="shared" si="106"/>
        <v>96.458259271811656</v>
      </c>
    </row>
    <row r="6819" spans="1:4">
      <c r="A6819" s="1">
        <v>6871</v>
      </c>
      <c r="B6819">
        <v>142</v>
      </c>
      <c r="C6819">
        <v>975682</v>
      </c>
      <c r="D6819">
        <f t="shared" si="106"/>
        <v>96.458332069835109</v>
      </c>
    </row>
    <row r="6820" spans="1:4">
      <c r="A6820" s="1">
        <v>6872</v>
      </c>
      <c r="B6820">
        <v>424</v>
      </c>
      <c r="C6820">
        <v>2913728</v>
      </c>
      <c r="D6820">
        <f t="shared" si="106"/>
        <v>96.458549438581201</v>
      </c>
    </row>
    <row r="6821" spans="1:4">
      <c r="A6821" s="1">
        <v>6873</v>
      </c>
      <c r="B6821">
        <v>71</v>
      </c>
      <c r="C6821">
        <v>487983</v>
      </c>
      <c r="D6821">
        <f t="shared" si="106"/>
        <v>96.458585837592935</v>
      </c>
    </row>
    <row r="6822" spans="1:4">
      <c r="A6822" s="1">
        <v>6874</v>
      </c>
      <c r="B6822">
        <v>254</v>
      </c>
      <c r="C6822">
        <v>1745996</v>
      </c>
      <c r="D6822">
        <f t="shared" si="106"/>
        <v>96.458716053775746</v>
      </c>
    </row>
    <row r="6823" spans="1:4">
      <c r="A6823" s="1">
        <v>6875</v>
      </c>
      <c r="B6823">
        <v>82</v>
      </c>
      <c r="C6823">
        <v>563750</v>
      </c>
      <c r="D6823">
        <f t="shared" si="106"/>
        <v>96.45875809207098</v>
      </c>
    </row>
    <row r="6824" spans="1:4">
      <c r="A6824" s="1">
        <v>6876</v>
      </c>
      <c r="B6824">
        <v>298</v>
      </c>
      <c r="C6824">
        <v>2049048</v>
      </c>
      <c r="D6824">
        <f t="shared" si="106"/>
        <v>96.458910865387807</v>
      </c>
    </row>
    <row r="6825" spans="1:4">
      <c r="A6825" s="1">
        <v>6877</v>
      </c>
      <c r="B6825">
        <v>75</v>
      </c>
      <c r="C6825">
        <v>515775</v>
      </c>
      <c r="D6825">
        <f t="shared" si="106"/>
        <v>96.458949315048088</v>
      </c>
    </row>
    <row r="6826" spans="1:4">
      <c r="A6826" s="1">
        <v>6878</v>
      </c>
      <c r="B6826">
        <v>92</v>
      </c>
      <c r="C6826">
        <v>632776</v>
      </c>
      <c r="D6826">
        <f t="shared" si="106"/>
        <v>96.458996479964696</v>
      </c>
    </row>
    <row r="6827" spans="1:4">
      <c r="A6827" s="1">
        <v>6879</v>
      </c>
      <c r="B6827">
        <v>119</v>
      </c>
      <c r="C6827">
        <v>818601</v>
      </c>
      <c r="D6827">
        <f t="shared" si="106"/>
        <v>96.459057486759008</v>
      </c>
    </row>
    <row r="6828" spans="1:4">
      <c r="A6828" s="1">
        <v>6880</v>
      </c>
      <c r="B6828">
        <v>93</v>
      </c>
      <c r="C6828">
        <v>639840</v>
      </c>
      <c r="D6828">
        <f t="shared" si="106"/>
        <v>96.459105164337757</v>
      </c>
    </row>
    <row r="6829" spans="1:4">
      <c r="A6829" s="1">
        <v>6881</v>
      </c>
      <c r="B6829">
        <v>84</v>
      </c>
      <c r="C6829">
        <v>578004</v>
      </c>
      <c r="D6829">
        <f t="shared" si="106"/>
        <v>96.459148227957272</v>
      </c>
    </row>
    <row r="6830" spans="1:4">
      <c r="A6830" s="1">
        <v>6882</v>
      </c>
      <c r="B6830">
        <v>293</v>
      </c>
      <c r="C6830">
        <v>2016426</v>
      </c>
      <c r="D6830">
        <f t="shared" si="106"/>
        <v>96.459298437963426</v>
      </c>
    </row>
    <row r="6831" spans="1:4">
      <c r="A6831" s="1">
        <v>6883</v>
      </c>
      <c r="B6831">
        <v>112</v>
      </c>
      <c r="C6831">
        <v>770896</v>
      </c>
      <c r="D6831">
        <f t="shared" si="106"/>
        <v>96.45935585612277</v>
      </c>
    </row>
    <row r="6832" spans="1:4">
      <c r="A6832" s="1">
        <v>6884</v>
      </c>
      <c r="B6832">
        <v>3823</v>
      </c>
      <c r="C6832">
        <v>26317532</v>
      </c>
      <c r="D6832">
        <f t="shared" si="106"/>
        <v>96.461315763472626</v>
      </c>
    </row>
    <row r="6833" spans="1:4">
      <c r="A6833" s="1">
        <v>6885</v>
      </c>
      <c r="B6833">
        <v>68</v>
      </c>
      <c r="C6833">
        <v>468180</v>
      </c>
      <c r="D6833">
        <f t="shared" si="106"/>
        <v>96.461350624497939</v>
      </c>
    </row>
    <row r="6834" spans="1:4">
      <c r="A6834" s="1">
        <v>6886</v>
      </c>
      <c r="B6834">
        <v>123</v>
      </c>
      <c r="C6834">
        <v>846978</v>
      </c>
      <c r="D6834">
        <f t="shared" si="106"/>
        <v>96.461413681940797</v>
      </c>
    </row>
    <row r="6835" spans="1:4">
      <c r="A6835" s="1">
        <v>6887</v>
      </c>
      <c r="B6835">
        <v>74</v>
      </c>
      <c r="C6835">
        <v>509638</v>
      </c>
      <c r="D6835">
        <f t="shared" si="106"/>
        <v>96.461451618938938</v>
      </c>
    </row>
    <row r="6836" spans="1:4">
      <c r="A6836" s="1">
        <v>6888</v>
      </c>
      <c r="B6836">
        <v>64</v>
      </c>
      <c r="C6836">
        <v>440832</v>
      </c>
      <c r="D6836">
        <f t="shared" si="106"/>
        <v>96.461484429315703</v>
      </c>
    </row>
    <row r="6837" spans="1:4">
      <c r="A6837" s="1">
        <v>6889</v>
      </c>
      <c r="B6837">
        <v>119</v>
      </c>
      <c r="C6837">
        <v>819791</v>
      </c>
      <c r="D6837">
        <f t="shared" si="106"/>
        <v>96.461545436110015</v>
      </c>
    </row>
    <row r="6838" spans="1:4">
      <c r="A6838" s="1">
        <v>6890</v>
      </c>
      <c r="B6838">
        <v>355</v>
      </c>
      <c r="C6838">
        <v>2445950</v>
      </c>
      <c r="D6838">
        <f t="shared" si="106"/>
        <v>96.461727431168654</v>
      </c>
    </row>
    <row r="6839" spans="1:4">
      <c r="A6839" s="1">
        <v>6891</v>
      </c>
      <c r="B6839">
        <v>51</v>
      </c>
      <c r="C6839">
        <v>351441</v>
      </c>
      <c r="D6839">
        <f t="shared" si="106"/>
        <v>96.461753576937639</v>
      </c>
    </row>
    <row r="6840" spans="1:4">
      <c r="A6840" s="1">
        <v>6892</v>
      </c>
      <c r="B6840">
        <v>73</v>
      </c>
      <c r="C6840">
        <v>503116</v>
      </c>
      <c r="D6840">
        <f t="shared" si="106"/>
        <v>96.461791001273639</v>
      </c>
    </row>
    <row r="6841" spans="1:4">
      <c r="A6841" s="1">
        <v>6893</v>
      </c>
      <c r="B6841">
        <v>60</v>
      </c>
      <c r="C6841">
        <v>413580</v>
      </c>
      <c r="D6841">
        <f t="shared" si="106"/>
        <v>96.461821761001858</v>
      </c>
    </row>
    <row r="6842" spans="1:4">
      <c r="A6842" s="1">
        <v>6894</v>
      </c>
      <c r="B6842">
        <v>313</v>
      </c>
      <c r="C6842">
        <v>2157822</v>
      </c>
      <c r="D6842">
        <f t="shared" si="106"/>
        <v>96.461982224250747</v>
      </c>
    </row>
    <row r="6843" spans="1:4">
      <c r="A6843" s="1">
        <v>6895</v>
      </c>
      <c r="B6843">
        <v>104</v>
      </c>
      <c r="C6843">
        <v>717080</v>
      </c>
      <c r="D6843">
        <f t="shared" si="106"/>
        <v>96.462035541112996</v>
      </c>
    </row>
    <row r="6844" spans="1:4">
      <c r="A6844" s="1">
        <v>6896</v>
      </c>
      <c r="B6844">
        <v>79</v>
      </c>
      <c r="C6844">
        <v>544784</v>
      </c>
      <c r="D6844">
        <f t="shared" si="106"/>
        <v>96.462076041421824</v>
      </c>
    </row>
    <row r="6845" spans="1:4">
      <c r="A6845" s="1">
        <v>6897</v>
      </c>
      <c r="B6845">
        <v>81</v>
      </c>
      <c r="C6845">
        <v>558657</v>
      </c>
      <c r="D6845">
        <f t="shared" si="106"/>
        <v>96.462117567054918</v>
      </c>
    </row>
    <row r="6846" spans="1:4">
      <c r="A6846" s="1">
        <v>6898</v>
      </c>
      <c r="B6846">
        <v>226</v>
      </c>
      <c r="C6846">
        <v>1558948</v>
      </c>
      <c r="D6846">
        <f t="shared" si="106"/>
        <v>96.462233428697886</v>
      </c>
    </row>
    <row r="6847" spans="1:4">
      <c r="A6847" s="1">
        <v>6899</v>
      </c>
      <c r="B6847">
        <v>1031</v>
      </c>
      <c r="C6847">
        <v>7112869</v>
      </c>
      <c r="D6847">
        <f t="shared" si="106"/>
        <v>96.462761983361162</v>
      </c>
    </row>
    <row r="6848" spans="1:4">
      <c r="A6848" s="1">
        <v>6900</v>
      </c>
      <c r="B6848">
        <v>613</v>
      </c>
      <c r="C6848">
        <v>4229700</v>
      </c>
      <c r="D6848">
        <f t="shared" si="106"/>
        <v>96.463076245251159</v>
      </c>
    </row>
    <row r="6849" spans="1:4">
      <c r="A6849" s="1">
        <v>6901</v>
      </c>
      <c r="B6849">
        <v>69</v>
      </c>
      <c r="C6849">
        <v>476169</v>
      </c>
      <c r="D6849">
        <f t="shared" si="106"/>
        <v>96.463111618938612</v>
      </c>
    </row>
    <row r="6850" spans="1:4">
      <c r="A6850" s="1">
        <v>6902</v>
      </c>
      <c r="B6850">
        <v>89</v>
      </c>
      <c r="C6850">
        <v>614278</v>
      </c>
      <c r="D6850">
        <f t="shared" si="106"/>
        <v>96.463157245868814</v>
      </c>
    </row>
    <row r="6851" spans="1:4">
      <c r="A6851" s="1">
        <v>6903</v>
      </c>
      <c r="B6851">
        <v>93</v>
      </c>
      <c r="C6851">
        <v>641979</v>
      </c>
      <c r="D6851">
        <f t="shared" si="106"/>
        <v>96.463204923447563</v>
      </c>
    </row>
    <row r="6852" spans="1:4">
      <c r="A6852" s="1">
        <v>6904</v>
      </c>
      <c r="B6852">
        <v>77</v>
      </c>
      <c r="C6852">
        <v>531608</v>
      </c>
      <c r="D6852">
        <f t="shared" si="106"/>
        <v>96.46324439843211</v>
      </c>
    </row>
    <row r="6853" spans="1:4">
      <c r="A6853" s="1">
        <v>6905</v>
      </c>
      <c r="B6853">
        <v>121</v>
      </c>
      <c r="C6853">
        <v>835505</v>
      </c>
      <c r="D6853">
        <f t="shared" ref="D6853:D6916" si="107">D6852+(B6853/$G$1)*100</f>
        <v>96.463306430550688</v>
      </c>
    </row>
    <row r="6854" spans="1:4">
      <c r="A6854" s="1">
        <v>6906</v>
      </c>
      <c r="B6854">
        <v>55012</v>
      </c>
      <c r="C6854">
        <v>379912872</v>
      </c>
      <c r="D6854">
        <f t="shared" si="107"/>
        <v>96.491509000032806</v>
      </c>
    </row>
    <row r="6855" spans="1:4">
      <c r="A6855" s="1">
        <v>6907</v>
      </c>
      <c r="B6855">
        <v>512</v>
      </c>
      <c r="C6855">
        <v>3536384</v>
      </c>
      <c r="D6855">
        <f t="shared" si="107"/>
        <v>96.491771483046961</v>
      </c>
    </row>
    <row r="6856" spans="1:4">
      <c r="A6856" s="1">
        <v>6908</v>
      </c>
      <c r="B6856">
        <v>87</v>
      </c>
      <c r="C6856">
        <v>600996</v>
      </c>
      <c r="D6856">
        <f t="shared" si="107"/>
        <v>96.491816084652882</v>
      </c>
    </row>
    <row r="6857" spans="1:4">
      <c r="A6857" s="1">
        <v>6909</v>
      </c>
      <c r="B6857">
        <v>57</v>
      </c>
      <c r="C6857">
        <v>393813</v>
      </c>
      <c r="D6857">
        <f t="shared" si="107"/>
        <v>96.491845306394694</v>
      </c>
    </row>
    <row r="6858" spans="1:4">
      <c r="A6858" s="1">
        <v>6910</v>
      </c>
      <c r="B6858">
        <v>97</v>
      </c>
      <c r="C6858">
        <v>670270</v>
      </c>
      <c r="D6858">
        <f t="shared" si="107"/>
        <v>96.49189503462199</v>
      </c>
    </row>
    <row r="6859" spans="1:4">
      <c r="A6859" s="1">
        <v>6911</v>
      </c>
      <c r="B6859">
        <v>185</v>
      </c>
      <c r="C6859">
        <v>1278535</v>
      </c>
      <c r="D6859">
        <f t="shared" si="107"/>
        <v>96.491989877117334</v>
      </c>
    </row>
    <row r="6860" spans="1:4">
      <c r="A6860" s="1">
        <v>6912</v>
      </c>
      <c r="B6860">
        <v>429</v>
      </c>
      <c r="C6860">
        <v>2965248</v>
      </c>
      <c r="D6860">
        <f t="shared" si="107"/>
        <v>96.492209809174113</v>
      </c>
    </row>
    <row r="6861" spans="1:4">
      <c r="A6861" s="1">
        <v>6913</v>
      </c>
      <c r="B6861">
        <v>72</v>
      </c>
      <c r="C6861">
        <v>497736</v>
      </c>
      <c r="D6861">
        <f t="shared" si="107"/>
        <v>96.492246720847973</v>
      </c>
    </row>
    <row r="6862" spans="1:4">
      <c r="A6862" s="1">
        <v>6914</v>
      </c>
      <c r="B6862">
        <v>252</v>
      </c>
      <c r="C6862">
        <v>1742328</v>
      </c>
      <c r="D6862">
        <f t="shared" si="107"/>
        <v>96.492375911706503</v>
      </c>
    </row>
    <row r="6863" spans="1:4">
      <c r="A6863" s="1">
        <v>6915</v>
      </c>
      <c r="B6863">
        <v>67</v>
      </c>
      <c r="C6863">
        <v>463305</v>
      </c>
      <c r="D6863">
        <f t="shared" si="107"/>
        <v>96.49241026006969</v>
      </c>
    </row>
    <row r="6864" spans="1:4">
      <c r="A6864" s="1">
        <v>6916</v>
      </c>
      <c r="B6864">
        <v>37465</v>
      </c>
      <c r="C6864">
        <v>259107940</v>
      </c>
      <c r="D6864">
        <f t="shared" si="107"/>
        <v>96.511617147033391</v>
      </c>
    </row>
    <row r="6865" spans="1:4">
      <c r="A6865" s="1">
        <v>6917</v>
      </c>
      <c r="B6865">
        <v>90</v>
      </c>
      <c r="C6865">
        <v>622530</v>
      </c>
      <c r="D6865">
        <f t="shared" si="107"/>
        <v>96.511663286625719</v>
      </c>
    </row>
    <row r="6866" spans="1:4">
      <c r="A6866" s="1">
        <v>6918</v>
      </c>
      <c r="B6866">
        <v>82</v>
      </c>
      <c r="C6866">
        <v>567276</v>
      </c>
      <c r="D6866">
        <f t="shared" si="107"/>
        <v>96.511705324920953</v>
      </c>
    </row>
    <row r="6867" spans="1:4">
      <c r="A6867" s="1">
        <v>6919</v>
      </c>
      <c r="B6867">
        <v>142</v>
      </c>
      <c r="C6867">
        <v>982498</v>
      </c>
      <c r="D6867">
        <f t="shared" si="107"/>
        <v>96.511778122944406</v>
      </c>
    </row>
    <row r="6868" spans="1:4">
      <c r="A6868" s="1">
        <v>6920</v>
      </c>
      <c r="B6868">
        <v>133</v>
      </c>
      <c r="C6868">
        <v>920360</v>
      </c>
      <c r="D6868">
        <f t="shared" si="107"/>
        <v>96.511846307008625</v>
      </c>
    </row>
    <row r="6869" spans="1:4">
      <c r="A6869" s="1">
        <v>6921</v>
      </c>
      <c r="B6869">
        <v>108</v>
      </c>
      <c r="C6869">
        <v>747468</v>
      </c>
      <c r="D6869">
        <f t="shared" si="107"/>
        <v>96.511901674519422</v>
      </c>
    </row>
    <row r="6870" spans="1:4">
      <c r="A6870" s="1">
        <v>6922</v>
      </c>
      <c r="B6870">
        <v>148</v>
      </c>
      <c r="C6870">
        <v>1024456</v>
      </c>
      <c r="D6870">
        <f t="shared" si="107"/>
        <v>96.511977548515702</v>
      </c>
    </row>
    <row r="6871" spans="1:4">
      <c r="A6871" s="1">
        <v>6923</v>
      </c>
      <c r="B6871">
        <v>83</v>
      </c>
      <c r="C6871">
        <v>574609</v>
      </c>
      <c r="D6871">
        <f t="shared" si="107"/>
        <v>96.512020099473077</v>
      </c>
    </row>
    <row r="6872" spans="1:4">
      <c r="A6872" s="1">
        <v>6924</v>
      </c>
      <c r="B6872">
        <v>68</v>
      </c>
      <c r="C6872">
        <v>470832</v>
      </c>
      <c r="D6872">
        <f t="shared" si="107"/>
        <v>96.512054960498389</v>
      </c>
    </row>
    <row r="6873" spans="1:4">
      <c r="A6873" s="1">
        <v>6925</v>
      </c>
      <c r="B6873">
        <v>88</v>
      </c>
      <c r="C6873">
        <v>609400</v>
      </c>
      <c r="D6873">
        <f t="shared" si="107"/>
        <v>96.512100074766451</v>
      </c>
    </row>
    <row r="6874" spans="1:4">
      <c r="A6874" s="1">
        <v>6926</v>
      </c>
      <c r="B6874">
        <v>654</v>
      </c>
      <c r="C6874">
        <v>4529604</v>
      </c>
      <c r="D6874">
        <f t="shared" si="107"/>
        <v>96.512435355804072</v>
      </c>
    </row>
    <row r="6875" spans="1:4">
      <c r="A6875" s="1">
        <v>6927</v>
      </c>
      <c r="B6875">
        <v>78</v>
      </c>
      <c r="C6875">
        <v>540306</v>
      </c>
      <c r="D6875">
        <f t="shared" si="107"/>
        <v>96.51247534345076</v>
      </c>
    </row>
    <row r="6876" spans="1:4">
      <c r="A6876" s="1">
        <v>6928</v>
      </c>
      <c r="B6876">
        <v>106</v>
      </c>
      <c r="C6876">
        <v>734368</v>
      </c>
      <c r="D6876">
        <f t="shared" si="107"/>
        <v>96.51252968563729</v>
      </c>
    </row>
    <row r="6877" spans="1:4">
      <c r="A6877" s="1">
        <v>6929</v>
      </c>
      <c r="B6877">
        <v>92</v>
      </c>
      <c r="C6877">
        <v>637468</v>
      </c>
      <c r="D6877">
        <f t="shared" si="107"/>
        <v>96.512576850553899</v>
      </c>
    </row>
    <row r="6878" spans="1:4">
      <c r="A6878" s="1">
        <v>6930</v>
      </c>
      <c r="B6878">
        <v>140</v>
      </c>
      <c r="C6878">
        <v>970200</v>
      </c>
      <c r="D6878">
        <f t="shared" si="107"/>
        <v>96.512648623253085</v>
      </c>
    </row>
    <row r="6879" spans="1:4">
      <c r="A6879" s="1">
        <v>6931</v>
      </c>
      <c r="B6879">
        <v>306</v>
      </c>
      <c r="C6879">
        <v>2120886</v>
      </c>
      <c r="D6879">
        <f t="shared" si="107"/>
        <v>96.512805497867021</v>
      </c>
    </row>
    <row r="6880" spans="1:4">
      <c r="A6880" s="1">
        <v>6932</v>
      </c>
      <c r="B6880">
        <v>146</v>
      </c>
      <c r="C6880">
        <v>1012072</v>
      </c>
      <c r="D6880">
        <f t="shared" si="107"/>
        <v>96.512880346539021</v>
      </c>
    </row>
    <row r="6881" spans="1:4">
      <c r="A6881" s="1">
        <v>6933</v>
      </c>
      <c r="B6881">
        <v>112</v>
      </c>
      <c r="C6881">
        <v>776496</v>
      </c>
      <c r="D6881">
        <f t="shared" si="107"/>
        <v>96.512937764698364</v>
      </c>
    </row>
    <row r="6882" spans="1:4">
      <c r="A6882" s="1">
        <v>6934</v>
      </c>
      <c r="B6882">
        <v>231</v>
      </c>
      <c r="C6882">
        <v>1601754</v>
      </c>
      <c r="D6882">
        <f t="shared" si="107"/>
        <v>96.513056189652019</v>
      </c>
    </row>
    <row r="6883" spans="1:4">
      <c r="A6883" s="1">
        <v>6935</v>
      </c>
      <c r="B6883">
        <v>71</v>
      </c>
      <c r="C6883">
        <v>492385</v>
      </c>
      <c r="D6883">
        <f t="shared" si="107"/>
        <v>96.513092588663753</v>
      </c>
    </row>
    <row r="6884" spans="1:4">
      <c r="A6884" s="1">
        <v>6936</v>
      </c>
      <c r="B6884">
        <v>741</v>
      </c>
      <c r="C6884">
        <v>5139576</v>
      </c>
      <c r="D6884">
        <f t="shared" si="107"/>
        <v>96.513472471307296</v>
      </c>
    </row>
    <row r="6885" spans="1:4">
      <c r="A6885" s="1">
        <v>6937</v>
      </c>
      <c r="B6885">
        <v>72</v>
      </c>
      <c r="C6885">
        <v>499464</v>
      </c>
      <c r="D6885">
        <f t="shared" si="107"/>
        <v>96.513509382981155</v>
      </c>
    </row>
    <row r="6886" spans="1:4">
      <c r="A6886" s="1">
        <v>6938</v>
      </c>
      <c r="B6886">
        <v>141</v>
      </c>
      <c r="C6886">
        <v>978258</v>
      </c>
      <c r="D6886">
        <f t="shared" si="107"/>
        <v>96.513581668342482</v>
      </c>
    </row>
    <row r="6887" spans="1:4">
      <c r="A6887" s="1">
        <v>6939</v>
      </c>
      <c r="B6887">
        <v>109</v>
      </c>
      <c r="C6887">
        <v>756351</v>
      </c>
      <c r="D6887">
        <f t="shared" si="107"/>
        <v>96.513637548515419</v>
      </c>
    </row>
    <row r="6888" spans="1:4">
      <c r="A6888" s="1">
        <v>6940</v>
      </c>
      <c r="B6888">
        <v>79</v>
      </c>
      <c r="C6888">
        <v>548260</v>
      </c>
      <c r="D6888">
        <f t="shared" si="107"/>
        <v>96.513678048824247</v>
      </c>
    </row>
    <row r="6889" spans="1:4">
      <c r="A6889" s="1">
        <v>6941</v>
      </c>
      <c r="B6889">
        <v>44</v>
      </c>
      <c r="C6889">
        <v>305404</v>
      </c>
      <c r="D6889">
        <f t="shared" si="107"/>
        <v>96.513700605958277</v>
      </c>
    </row>
    <row r="6890" spans="1:4">
      <c r="A6890" s="1">
        <v>6942</v>
      </c>
      <c r="B6890">
        <v>82</v>
      </c>
      <c r="C6890">
        <v>569244</v>
      </c>
      <c r="D6890">
        <f t="shared" si="107"/>
        <v>96.513742644253512</v>
      </c>
    </row>
    <row r="6891" spans="1:4">
      <c r="A6891" s="1">
        <v>6943</v>
      </c>
      <c r="B6891">
        <v>200</v>
      </c>
      <c r="C6891">
        <v>1388600</v>
      </c>
      <c r="D6891">
        <f t="shared" si="107"/>
        <v>96.513845176680917</v>
      </c>
    </row>
    <row r="6892" spans="1:4">
      <c r="A6892" s="1">
        <v>6944</v>
      </c>
      <c r="B6892">
        <v>69</v>
      </c>
      <c r="C6892">
        <v>479136</v>
      </c>
      <c r="D6892">
        <f t="shared" si="107"/>
        <v>96.51388055036837</v>
      </c>
    </row>
    <row r="6893" spans="1:4">
      <c r="A6893" s="1">
        <v>6945</v>
      </c>
      <c r="B6893">
        <v>62</v>
      </c>
      <c r="C6893">
        <v>430590</v>
      </c>
      <c r="D6893">
        <f t="shared" si="107"/>
        <v>96.513912335420869</v>
      </c>
    </row>
    <row r="6894" spans="1:4">
      <c r="A6894" s="1">
        <v>6946</v>
      </c>
      <c r="B6894">
        <v>513</v>
      </c>
      <c r="C6894">
        <v>3563298</v>
      </c>
      <c r="D6894">
        <f t="shared" si="107"/>
        <v>96.514175331097164</v>
      </c>
    </row>
    <row r="6895" spans="1:4">
      <c r="A6895" s="1">
        <v>6947</v>
      </c>
      <c r="B6895">
        <v>85</v>
      </c>
      <c r="C6895">
        <v>590495</v>
      </c>
      <c r="D6895">
        <f t="shared" si="107"/>
        <v>96.514218907378805</v>
      </c>
    </row>
    <row r="6896" spans="1:4">
      <c r="A6896" s="1">
        <v>6948</v>
      </c>
      <c r="B6896">
        <v>91</v>
      </c>
      <c r="C6896">
        <v>632268</v>
      </c>
      <c r="D6896">
        <f t="shared" si="107"/>
        <v>96.514265559633273</v>
      </c>
    </row>
    <row r="6897" spans="1:4">
      <c r="A6897" s="1">
        <v>6949</v>
      </c>
      <c r="B6897">
        <v>61</v>
      </c>
      <c r="C6897">
        <v>423889</v>
      </c>
      <c r="D6897">
        <f t="shared" si="107"/>
        <v>96.514296832023632</v>
      </c>
    </row>
    <row r="6898" spans="1:4">
      <c r="A6898" s="1">
        <v>6950</v>
      </c>
      <c r="B6898">
        <v>485</v>
      </c>
      <c r="C6898">
        <v>3370750</v>
      </c>
      <c r="D6898">
        <f t="shared" si="107"/>
        <v>96.514545473160084</v>
      </c>
    </row>
    <row r="6899" spans="1:4">
      <c r="A6899" s="1">
        <v>6951</v>
      </c>
      <c r="B6899">
        <v>72</v>
      </c>
      <c r="C6899">
        <v>500472</v>
      </c>
      <c r="D6899">
        <f t="shared" si="107"/>
        <v>96.514582384833943</v>
      </c>
    </row>
    <row r="6900" spans="1:4">
      <c r="A6900" s="1">
        <v>6952</v>
      </c>
      <c r="B6900">
        <v>68</v>
      </c>
      <c r="C6900">
        <v>472736</v>
      </c>
      <c r="D6900">
        <f t="shared" si="107"/>
        <v>96.514617245859256</v>
      </c>
    </row>
    <row r="6901" spans="1:4">
      <c r="A6901" s="1">
        <v>6953</v>
      </c>
      <c r="B6901">
        <v>136</v>
      </c>
      <c r="C6901">
        <v>945608</v>
      </c>
      <c r="D6901">
        <f t="shared" si="107"/>
        <v>96.514686967909896</v>
      </c>
    </row>
    <row r="6902" spans="1:4">
      <c r="A6902" s="1">
        <v>6954</v>
      </c>
      <c r="B6902">
        <v>7866</v>
      </c>
      <c r="C6902">
        <v>54700164</v>
      </c>
      <c r="D6902">
        <f t="shared" si="107"/>
        <v>96.518719568279749</v>
      </c>
    </row>
    <row r="6903" spans="1:4">
      <c r="A6903" s="1">
        <v>6955</v>
      </c>
      <c r="B6903">
        <v>59</v>
      </c>
      <c r="C6903">
        <v>410345</v>
      </c>
      <c r="D6903">
        <f t="shared" si="107"/>
        <v>96.518749815345828</v>
      </c>
    </row>
    <row r="6904" spans="1:4">
      <c r="A6904" s="1">
        <v>6956</v>
      </c>
      <c r="B6904">
        <v>7916</v>
      </c>
      <c r="C6904">
        <v>55063696</v>
      </c>
      <c r="D6904">
        <f t="shared" si="107"/>
        <v>96.522808048822526</v>
      </c>
    </row>
    <row r="6905" spans="1:4">
      <c r="A6905" s="1">
        <v>6957</v>
      </c>
      <c r="B6905">
        <v>56</v>
      </c>
      <c r="C6905">
        <v>389592</v>
      </c>
      <c r="D6905">
        <f t="shared" si="107"/>
        <v>96.522836757902198</v>
      </c>
    </row>
    <row r="6906" spans="1:4">
      <c r="A6906" s="1">
        <v>6958</v>
      </c>
      <c r="B6906">
        <v>89</v>
      </c>
      <c r="C6906">
        <v>619262</v>
      </c>
      <c r="D6906">
        <f t="shared" si="107"/>
        <v>96.5228823848324</v>
      </c>
    </row>
    <row r="6907" spans="1:4">
      <c r="A6907" s="1">
        <v>6959</v>
      </c>
      <c r="B6907">
        <v>63</v>
      </c>
      <c r="C6907">
        <v>438417</v>
      </c>
      <c r="D6907">
        <f t="shared" si="107"/>
        <v>96.522914682547039</v>
      </c>
    </row>
    <row r="6908" spans="1:4">
      <c r="A6908" s="1">
        <v>6960</v>
      </c>
      <c r="B6908">
        <v>108</v>
      </c>
      <c r="C6908">
        <v>751680</v>
      </c>
      <c r="D6908">
        <f t="shared" si="107"/>
        <v>96.522970050057836</v>
      </c>
    </row>
    <row r="6909" spans="1:4">
      <c r="A6909" s="1">
        <v>6961</v>
      </c>
      <c r="B6909">
        <v>61</v>
      </c>
      <c r="C6909">
        <v>424621</v>
      </c>
      <c r="D6909">
        <f t="shared" si="107"/>
        <v>96.523001322448195</v>
      </c>
    </row>
    <row r="6910" spans="1:4">
      <c r="A6910" s="1">
        <v>6962</v>
      </c>
      <c r="B6910">
        <v>196</v>
      </c>
      <c r="C6910">
        <v>1364552</v>
      </c>
      <c r="D6910">
        <f t="shared" si="107"/>
        <v>96.523101804227053</v>
      </c>
    </row>
    <row r="6911" spans="1:4">
      <c r="A6911" s="1">
        <v>6963</v>
      </c>
      <c r="B6911">
        <v>67</v>
      </c>
      <c r="C6911">
        <v>466521</v>
      </c>
      <c r="D6911">
        <f t="shared" si="107"/>
        <v>96.52313615259024</v>
      </c>
    </row>
    <row r="6912" spans="1:4">
      <c r="A6912" s="1">
        <v>6964</v>
      </c>
      <c r="B6912">
        <v>48569</v>
      </c>
      <c r="C6912">
        <v>338234516</v>
      </c>
      <c r="D6912">
        <f t="shared" si="107"/>
        <v>96.548035639923484</v>
      </c>
    </row>
    <row r="6913" spans="1:4">
      <c r="A6913" s="1">
        <v>6965</v>
      </c>
      <c r="B6913">
        <v>77</v>
      </c>
      <c r="C6913">
        <v>536305</v>
      </c>
      <c r="D6913">
        <f t="shared" si="107"/>
        <v>96.548075114908031</v>
      </c>
    </row>
    <row r="6914" spans="1:4">
      <c r="A6914" s="1">
        <v>6966</v>
      </c>
      <c r="B6914">
        <v>63142</v>
      </c>
      <c r="C6914">
        <v>439847172</v>
      </c>
      <c r="D6914">
        <f t="shared" si="107"/>
        <v>96.580445627564174</v>
      </c>
    </row>
    <row r="6915" spans="1:4">
      <c r="A6915" s="1">
        <v>6967</v>
      </c>
      <c r="B6915">
        <v>104</v>
      </c>
      <c r="C6915">
        <v>724568</v>
      </c>
      <c r="D6915">
        <f t="shared" si="107"/>
        <v>96.580498944426424</v>
      </c>
    </row>
    <row r="6916" spans="1:4">
      <c r="A6916" s="1">
        <v>6968</v>
      </c>
      <c r="B6916">
        <v>71</v>
      </c>
      <c r="C6916">
        <v>494728</v>
      </c>
      <c r="D6916">
        <f t="shared" si="107"/>
        <v>96.580535343438157</v>
      </c>
    </row>
    <row r="6917" spans="1:4">
      <c r="A6917" s="1">
        <v>6969</v>
      </c>
      <c r="B6917">
        <v>147</v>
      </c>
      <c r="C6917">
        <v>1024443</v>
      </c>
      <c r="D6917">
        <f t="shared" ref="D6917:D6980" si="108">D6916+(B6917/$G$1)*100</f>
        <v>96.580610704772297</v>
      </c>
    </row>
    <row r="6918" spans="1:4">
      <c r="A6918" s="1">
        <v>6970</v>
      </c>
      <c r="B6918">
        <v>148</v>
      </c>
      <c r="C6918">
        <v>1031560</v>
      </c>
      <c r="D6918">
        <f t="shared" si="108"/>
        <v>96.580686578768578</v>
      </c>
    </row>
    <row r="6919" spans="1:4">
      <c r="A6919" s="1">
        <v>6971</v>
      </c>
      <c r="B6919">
        <v>48</v>
      </c>
      <c r="C6919">
        <v>334608</v>
      </c>
      <c r="D6919">
        <f t="shared" si="108"/>
        <v>96.580711186551156</v>
      </c>
    </row>
    <row r="6920" spans="1:4">
      <c r="A6920" s="1">
        <v>6972</v>
      </c>
      <c r="B6920">
        <v>105</v>
      </c>
      <c r="C6920">
        <v>732060</v>
      </c>
      <c r="D6920">
        <f t="shared" si="108"/>
        <v>96.580765016075546</v>
      </c>
    </row>
    <row r="6921" spans="1:4">
      <c r="A6921" s="1">
        <v>6973</v>
      </c>
      <c r="B6921">
        <v>39</v>
      </c>
      <c r="C6921">
        <v>271947</v>
      </c>
      <c r="D6921">
        <f t="shared" si="108"/>
        <v>96.580785009898889</v>
      </c>
    </row>
    <row r="6922" spans="1:4">
      <c r="A6922" s="1">
        <v>6974</v>
      </c>
      <c r="B6922">
        <v>211</v>
      </c>
      <c r="C6922">
        <v>1471514</v>
      </c>
      <c r="D6922">
        <f t="shared" si="108"/>
        <v>96.580893181609795</v>
      </c>
    </row>
    <row r="6923" spans="1:4">
      <c r="A6923" s="1">
        <v>6975</v>
      </c>
      <c r="B6923">
        <v>77</v>
      </c>
      <c r="C6923">
        <v>537075</v>
      </c>
      <c r="D6923">
        <f t="shared" si="108"/>
        <v>96.580932656594342</v>
      </c>
    </row>
    <row r="6924" spans="1:4">
      <c r="A6924" s="1">
        <v>6976</v>
      </c>
      <c r="B6924">
        <v>7644</v>
      </c>
      <c r="C6924">
        <v>53324544</v>
      </c>
      <c r="D6924">
        <f t="shared" si="108"/>
        <v>96.584851445969775</v>
      </c>
    </row>
    <row r="6925" spans="1:4">
      <c r="A6925" s="1">
        <v>6977</v>
      </c>
      <c r="B6925">
        <v>84</v>
      </c>
      <c r="C6925">
        <v>586068</v>
      </c>
      <c r="D6925">
        <f t="shared" si="108"/>
        <v>96.58489450958929</v>
      </c>
    </row>
    <row r="6926" spans="1:4">
      <c r="A6926" s="1">
        <v>6978</v>
      </c>
      <c r="B6926">
        <v>201</v>
      </c>
      <c r="C6926">
        <v>1402578</v>
      </c>
      <c r="D6926">
        <f t="shared" si="108"/>
        <v>96.584997554678836</v>
      </c>
    </row>
    <row r="6927" spans="1:4">
      <c r="A6927" s="1">
        <v>6979</v>
      </c>
      <c r="B6927">
        <v>121</v>
      </c>
      <c r="C6927">
        <v>844459</v>
      </c>
      <c r="D6927">
        <f t="shared" si="108"/>
        <v>96.585059586797414</v>
      </c>
    </row>
    <row r="6928" spans="1:4">
      <c r="A6928" s="1">
        <v>6980</v>
      </c>
      <c r="B6928">
        <v>88</v>
      </c>
      <c r="C6928">
        <v>614240</v>
      </c>
      <c r="D6928">
        <f t="shared" si="108"/>
        <v>96.585104701065475</v>
      </c>
    </row>
    <row r="6929" spans="1:4">
      <c r="A6929" s="1">
        <v>6981</v>
      </c>
      <c r="B6929">
        <v>102</v>
      </c>
      <c r="C6929">
        <v>712062</v>
      </c>
      <c r="D6929">
        <f t="shared" si="108"/>
        <v>96.585156992603459</v>
      </c>
    </row>
    <row r="6930" spans="1:4">
      <c r="A6930" s="1">
        <v>6982</v>
      </c>
      <c r="B6930">
        <v>67</v>
      </c>
      <c r="C6930">
        <v>467794</v>
      </c>
      <c r="D6930">
        <f t="shared" si="108"/>
        <v>96.585191340966645</v>
      </c>
    </row>
    <row r="6931" spans="1:4">
      <c r="A6931" s="1">
        <v>6983</v>
      </c>
      <c r="B6931">
        <v>111</v>
      </c>
      <c r="C6931">
        <v>775113</v>
      </c>
      <c r="D6931">
        <f t="shared" si="108"/>
        <v>96.585248246463848</v>
      </c>
    </row>
    <row r="6932" spans="1:4">
      <c r="A6932" s="1">
        <v>6984</v>
      </c>
      <c r="B6932">
        <v>306</v>
      </c>
      <c r="C6932">
        <v>2137104</v>
      </c>
      <c r="D6932">
        <f t="shared" si="108"/>
        <v>96.585405121077784</v>
      </c>
    </row>
    <row r="6933" spans="1:4">
      <c r="A6933" s="1">
        <v>6985</v>
      </c>
      <c r="B6933">
        <v>51</v>
      </c>
      <c r="C6933">
        <v>356235</v>
      </c>
      <c r="D6933">
        <f t="shared" si="108"/>
        <v>96.585431266846768</v>
      </c>
    </row>
    <row r="6934" spans="1:4">
      <c r="A6934" s="1">
        <v>6986</v>
      </c>
      <c r="B6934">
        <v>2775</v>
      </c>
      <c r="C6934">
        <v>19386150</v>
      </c>
      <c r="D6934">
        <f t="shared" si="108"/>
        <v>96.586853904277021</v>
      </c>
    </row>
    <row r="6935" spans="1:4">
      <c r="A6935" s="1">
        <v>6987</v>
      </c>
      <c r="B6935">
        <v>71</v>
      </c>
      <c r="C6935">
        <v>496077</v>
      </c>
      <c r="D6935">
        <f t="shared" si="108"/>
        <v>96.586890303288754</v>
      </c>
    </row>
    <row r="6936" spans="1:4">
      <c r="A6936" s="1">
        <v>6988</v>
      </c>
      <c r="B6936">
        <v>96</v>
      </c>
      <c r="C6936">
        <v>670848</v>
      </c>
      <c r="D6936">
        <f t="shared" si="108"/>
        <v>96.58693951885391</v>
      </c>
    </row>
    <row r="6937" spans="1:4">
      <c r="A6937" s="1">
        <v>6989</v>
      </c>
      <c r="B6937">
        <v>98</v>
      </c>
      <c r="C6937">
        <v>684922</v>
      </c>
      <c r="D6937">
        <f t="shared" si="108"/>
        <v>96.586989759743332</v>
      </c>
    </row>
    <row r="6938" spans="1:4">
      <c r="A6938" s="1">
        <v>6990</v>
      </c>
      <c r="B6938">
        <v>795</v>
      </c>
      <c r="C6938">
        <v>5557050</v>
      </c>
      <c r="D6938">
        <f t="shared" si="108"/>
        <v>96.587397326142266</v>
      </c>
    </row>
    <row r="6939" spans="1:4">
      <c r="A6939" s="1">
        <v>6991</v>
      </c>
      <c r="B6939">
        <v>75</v>
      </c>
      <c r="C6939">
        <v>524325</v>
      </c>
      <c r="D6939">
        <f t="shared" si="108"/>
        <v>96.587435775802547</v>
      </c>
    </row>
    <row r="6940" spans="1:4">
      <c r="A6940" s="1">
        <v>6992</v>
      </c>
      <c r="B6940">
        <v>83</v>
      </c>
      <c r="C6940">
        <v>580336</v>
      </c>
      <c r="D6940">
        <f t="shared" si="108"/>
        <v>96.587478326759921</v>
      </c>
    </row>
    <row r="6941" spans="1:4">
      <c r="A6941" s="1">
        <v>6993</v>
      </c>
      <c r="B6941">
        <v>90</v>
      </c>
      <c r="C6941">
        <v>629370</v>
      </c>
      <c r="D6941">
        <f t="shared" si="108"/>
        <v>96.587524466352249</v>
      </c>
    </row>
    <row r="6942" spans="1:4">
      <c r="A6942" s="1">
        <v>6994</v>
      </c>
      <c r="B6942">
        <v>1664</v>
      </c>
      <c r="C6942">
        <v>11638016</v>
      </c>
      <c r="D6942">
        <f t="shared" si="108"/>
        <v>96.588377536148258</v>
      </c>
    </row>
    <row r="6943" spans="1:4">
      <c r="A6943" s="1">
        <v>6995</v>
      </c>
      <c r="B6943">
        <v>102</v>
      </c>
      <c r="C6943">
        <v>713490</v>
      </c>
      <c r="D6943">
        <f t="shared" si="108"/>
        <v>96.588429827686241</v>
      </c>
    </row>
    <row r="6944" spans="1:4">
      <c r="A6944" s="1">
        <v>6996</v>
      </c>
      <c r="B6944">
        <v>113</v>
      </c>
      <c r="C6944">
        <v>790548</v>
      </c>
      <c r="D6944">
        <f t="shared" si="108"/>
        <v>96.588487758507725</v>
      </c>
    </row>
    <row r="6945" spans="1:4">
      <c r="A6945" s="1">
        <v>6997</v>
      </c>
      <c r="B6945">
        <v>72</v>
      </c>
      <c r="C6945">
        <v>503784</v>
      </c>
      <c r="D6945">
        <f t="shared" si="108"/>
        <v>96.588524670181584</v>
      </c>
    </row>
    <row r="6946" spans="1:4">
      <c r="A6946" s="1">
        <v>6998</v>
      </c>
      <c r="B6946">
        <v>153</v>
      </c>
      <c r="C6946">
        <v>1070694</v>
      </c>
      <c r="D6946">
        <f t="shared" si="108"/>
        <v>96.588603107488552</v>
      </c>
    </row>
    <row r="6947" spans="1:4">
      <c r="A6947" s="1">
        <v>6999</v>
      </c>
      <c r="B6947">
        <v>85</v>
      </c>
      <c r="C6947">
        <v>594915</v>
      </c>
      <c r="D6947">
        <f t="shared" si="108"/>
        <v>96.588646683770193</v>
      </c>
    </row>
    <row r="6948" spans="1:4">
      <c r="A6948" s="1">
        <v>7000</v>
      </c>
      <c r="B6948">
        <v>89</v>
      </c>
      <c r="C6948">
        <v>623000</v>
      </c>
      <c r="D6948">
        <f t="shared" si="108"/>
        <v>96.588692310700395</v>
      </c>
    </row>
    <row r="6949" spans="1:4">
      <c r="A6949" s="1">
        <v>7001</v>
      </c>
      <c r="B6949">
        <v>192</v>
      </c>
      <c r="C6949">
        <v>1344192</v>
      </c>
      <c r="D6949">
        <f t="shared" si="108"/>
        <v>96.588790741830707</v>
      </c>
    </row>
    <row r="6950" spans="1:4">
      <c r="A6950" s="1">
        <v>7002</v>
      </c>
      <c r="B6950">
        <v>161</v>
      </c>
      <c r="C6950">
        <v>1127322</v>
      </c>
      <c r="D6950">
        <f t="shared" si="108"/>
        <v>96.588873280434768</v>
      </c>
    </row>
    <row r="6951" spans="1:4">
      <c r="A6951" s="1">
        <v>7003</v>
      </c>
      <c r="B6951">
        <v>67</v>
      </c>
      <c r="C6951">
        <v>469201</v>
      </c>
      <c r="D6951">
        <f t="shared" si="108"/>
        <v>96.588907628797955</v>
      </c>
    </row>
    <row r="6952" spans="1:4">
      <c r="A6952" s="1">
        <v>7004</v>
      </c>
      <c r="B6952">
        <v>1945</v>
      </c>
      <c r="C6952">
        <v>13622780</v>
      </c>
      <c r="D6952">
        <f t="shared" si="108"/>
        <v>96.589904756654477</v>
      </c>
    </row>
    <row r="6953" spans="1:4">
      <c r="A6953" s="1">
        <v>7005</v>
      </c>
      <c r="B6953">
        <v>69</v>
      </c>
      <c r="C6953">
        <v>483345</v>
      </c>
      <c r="D6953">
        <f t="shared" si="108"/>
        <v>96.58994013034193</v>
      </c>
    </row>
    <row r="6954" spans="1:4">
      <c r="A6954" s="1">
        <v>7006</v>
      </c>
      <c r="B6954">
        <v>9060</v>
      </c>
      <c r="C6954">
        <v>63474360</v>
      </c>
      <c r="D6954">
        <f t="shared" si="108"/>
        <v>96.594584849303388</v>
      </c>
    </row>
    <row r="6955" spans="1:4">
      <c r="A6955" s="1">
        <v>7007</v>
      </c>
      <c r="B6955">
        <v>90</v>
      </c>
      <c r="C6955">
        <v>630630</v>
      </c>
      <c r="D6955">
        <f t="shared" si="108"/>
        <v>96.594630988895716</v>
      </c>
    </row>
    <row r="6956" spans="1:4">
      <c r="A6956" s="1">
        <v>7008</v>
      </c>
      <c r="B6956">
        <v>87</v>
      </c>
      <c r="C6956">
        <v>609696</v>
      </c>
      <c r="D6956">
        <f t="shared" si="108"/>
        <v>96.594675590501637</v>
      </c>
    </row>
    <row r="6957" spans="1:4">
      <c r="A6957" s="1">
        <v>7009</v>
      </c>
      <c r="B6957">
        <v>77</v>
      </c>
      <c r="C6957">
        <v>539693</v>
      </c>
      <c r="D6957">
        <f t="shared" si="108"/>
        <v>96.594715065486184</v>
      </c>
    </row>
    <row r="6958" spans="1:4">
      <c r="A6958" s="1">
        <v>7010</v>
      </c>
      <c r="B6958">
        <v>137</v>
      </c>
      <c r="C6958">
        <v>960370</v>
      </c>
      <c r="D6958">
        <f t="shared" si="108"/>
        <v>96.59478530019895</v>
      </c>
    </row>
    <row r="6959" spans="1:4">
      <c r="A6959" s="1">
        <v>7011</v>
      </c>
      <c r="B6959">
        <v>65</v>
      </c>
      <c r="C6959">
        <v>455715</v>
      </c>
      <c r="D6959">
        <f t="shared" si="108"/>
        <v>96.594818623237856</v>
      </c>
    </row>
    <row r="6960" spans="1:4">
      <c r="A6960" s="1">
        <v>7012</v>
      </c>
      <c r="B6960">
        <v>71</v>
      </c>
      <c r="C6960">
        <v>497852</v>
      </c>
      <c r="D6960">
        <f t="shared" si="108"/>
        <v>96.59485502224959</v>
      </c>
    </row>
    <row r="6961" spans="1:4">
      <c r="A6961" s="1">
        <v>7013</v>
      </c>
      <c r="B6961">
        <v>53</v>
      </c>
      <c r="C6961">
        <v>371689</v>
      </c>
      <c r="D6961">
        <f t="shared" si="108"/>
        <v>96.594882193342855</v>
      </c>
    </row>
    <row r="6962" spans="1:4">
      <c r="A6962" s="1">
        <v>7014</v>
      </c>
      <c r="B6962">
        <v>176</v>
      </c>
      <c r="C6962">
        <v>1234464</v>
      </c>
      <c r="D6962">
        <f t="shared" si="108"/>
        <v>96.594972421878978</v>
      </c>
    </row>
    <row r="6963" spans="1:4">
      <c r="A6963" s="1">
        <v>7015</v>
      </c>
      <c r="B6963">
        <v>81</v>
      </c>
      <c r="C6963">
        <v>568215</v>
      </c>
      <c r="D6963">
        <f t="shared" si="108"/>
        <v>96.595013947512072</v>
      </c>
    </row>
    <row r="6964" spans="1:4">
      <c r="A6964" s="1">
        <v>7016</v>
      </c>
      <c r="B6964">
        <v>78</v>
      </c>
      <c r="C6964">
        <v>547248</v>
      </c>
      <c r="D6964">
        <f t="shared" si="108"/>
        <v>96.595053935158759</v>
      </c>
    </row>
    <row r="6965" spans="1:4">
      <c r="A6965" s="1">
        <v>7017</v>
      </c>
      <c r="B6965">
        <v>81</v>
      </c>
      <c r="C6965">
        <v>568377</v>
      </c>
      <c r="D6965">
        <f t="shared" si="108"/>
        <v>96.595095460791853</v>
      </c>
    </row>
    <row r="6966" spans="1:4">
      <c r="A6966" s="1">
        <v>7018</v>
      </c>
      <c r="B6966">
        <v>139</v>
      </c>
      <c r="C6966">
        <v>975502</v>
      </c>
      <c r="D6966">
        <f t="shared" si="108"/>
        <v>96.5951667208289</v>
      </c>
    </row>
    <row r="6967" spans="1:4">
      <c r="A6967" s="1">
        <v>7019</v>
      </c>
      <c r="B6967">
        <v>52</v>
      </c>
      <c r="C6967">
        <v>364988</v>
      </c>
      <c r="D6967">
        <f t="shared" si="108"/>
        <v>96.595193379260024</v>
      </c>
    </row>
    <row r="6968" spans="1:4">
      <c r="A6968" s="1">
        <v>7020</v>
      </c>
      <c r="B6968">
        <v>67</v>
      </c>
      <c r="C6968">
        <v>470340</v>
      </c>
      <c r="D6968">
        <f t="shared" si="108"/>
        <v>96.595227727623211</v>
      </c>
    </row>
    <row r="6969" spans="1:4">
      <c r="A6969" s="1">
        <v>7021</v>
      </c>
      <c r="B6969">
        <v>170</v>
      </c>
      <c r="C6969">
        <v>1193570</v>
      </c>
      <c r="D6969">
        <f t="shared" si="108"/>
        <v>96.595314880186507</v>
      </c>
    </row>
    <row r="6970" spans="1:4">
      <c r="A6970" s="1">
        <v>7022</v>
      </c>
      <c r="B6970">
        <v>169</v>
      </c>
      <c r="C6970">
        <v>1186718</v>
      </c>
      <c r="D6970">
        <f t="shared" si="108"/>
        <v>96.595401520087663</v>
      </c>
    </row>
    <row r="6971" spans="1:4">
      <c r="A6971" s="1">
        <v>7023</v>
      </c>
      <c r="B6971">
        <v>84</v>
      </c>
      <c r="C6971">
        <v>589932</v>
      </c>
      <c r="D6971">
        <f t="shared" si="108"/>
        <v>96.595444583707177</v>
      </c>
    </row>
    <row r="6972" spans="1:4">
      <c r="A6972" s="1">
        <v>7024</v>
      </c>
      <c r="B6972">
        <v>1974</v>
      </c>
      <c r="C6972">
        <v>13865376</v>
      </c>
      <c r="D6972">
        <f t="shared" si="108"/>
        <v>96.596456578765668</v>
      </c>
    </row>
    <row r="6973" spans="1:4">
      <c r="A6973" s="1">
        <v>7025</v>
      </c>
      <c r="B6973">
        <v>282</v>
      </c>
      <c r="C6973">
        <v>1981050</v>
      </c>
      <c r="D6973">
        <f t="shared" si="108"/>
        <v>96.596601149488308</v>
      </c>
    </row>
    <row r="6974" spans="1:4">
      <c r="A6974" s="1">
        <v>7026</v>
      </c>
      <c r="B6974">
        <v>2407</v>
      </c>
      <c r="C6974">
        <v>16911582</v>
      </c>
      <c r="D6974">
        <f t="shared" si="108"/>
        <v>96.597835127252125</v>
      </c>
    </row>
    <row r="6975" spans="1:4">
      <c r="A6975" s="1">
        <v>7027</v>
      </c>
      <c r="B6975">
        <v>52</v>
      </c>
      <c r="C6975">
        <v>365404</v>
      </c>
      <c r="D6975">
        <f t="shared" si="108"/>
        <v>96.59786178568325</v>
      </c>
    </row>
    <row r="6976" spans="1:4">
      <c r="A6976" s="1">
        <v>7028</v>
      </c>
      <c r="B6976">
        <v>80</v>
      </c>
      <c r="C6976">
        <v>562240</v>
      </c>
      <c r="D6976">
        <f t="shared" si="108"/>
        <v>96.597902798654218</v>
      </c>
    </row>
    <row r="6977" spans="1:4">
      <c r="A6977" s="1">
        <v>7029</v>
      </c>
      <c r="B6977">
        <v>106</v>
      </c>
      <c r="C6977">
        <v>745074</v>
      </c>
      <c r="D6977">
        <f t="shared" si="108"/>
        <v>96.597957140840748</v>
      </c>
    </row>
    <row r="6978" spans="1:4">
      <c r="A6978" s="1">
        <v>7030</v>
      </c>
      <c r="B6978">
        <v>80</v>
      </c>
      <c r="C6978">
        <v>562400</v>
      </c>
      <c r="D6978">
        <f t="shared" si="108"/>
        <v>96.597998153811716</v>
      </c>
    </row>
    <row r="6979" spans="1:4">
      <c r="A6979" s="1">
        <v>7031</v>
      </c>
      <c r="B6979">
        <v>193</v>
      </c>
      <c r="C6979">
        <v>1356983</v>
      </c>
      <c r="D6979">
        <f t="shared" si="108"/>
        <v>96.598097097604168</v>
      </c>
    </row>
    <row r="6980" spans="1:4">
      <c r="A6980" s="1">
        <v>7032</v>
      </c>
      <c r="B6980">
        <v>76</v>
      </c>
      <c r="C6980">
        <v>534432</v>
      </c>
      <c r="D6980">
        <f t="shared" si="108"/>
        <v>96.598136059926588</v>
      </c>
    </row>
    <row r="6981" spans="1:4">
      <c r="A6981" s="1">
        <v>7033</v>
      </c>
      <c r="B6981">
        <v>89</v>
      </c>
      <c r="C6981">
        <v>625937</v>
      </c>
      <c r="D6981">
        <f t="shared" ref="D6981:D7044" si="109">D6980+(B6981/$G$1)*100</f>
        <v>96.59818168685679</v>
      </c>
    </row>
    <row r="6982" spans="1:4">
      <c r="A6982" s="1">
        <v>7034</v>
      </c>
      <c r="B6982">
        <v>7908</v>
      </c>
      <c r="C6982">
        <v>55624872</v>
      </c>
      <c r="D6982">
        <f t="shared" si="109"/>
        <v>96.602235819036395</v>
      </c>
    </row>
    <row r="6983" spans="1:4">
      <c r="A6983" s="1">
        <v>7035</v>
      </c>
      <c r="B6983">
        <v>67</v>
      </c>
      <c r="C6983">
        <v>471345</v>
      </c>
      <c r="D6983">
        <f t="shared" si="109"/>
        <v>96.602270167399581</v>
      </c>
    </row>
    <row r="6984" spans="1:4">
      <c r="A6984" s="1">
        <v>7036</v>
      </c>
      <c r="B6984">
        <v>85</v>
      </c>
      <c r="C6984">
        <v>598060</v>
      </c>
      <c r="D6984">
        <f t="shared" si="109"/>
        <v>96.602313743681222</v>
      </c>
    </row>
    <row r="6985" spans="1:4">
      <c r="A6985" s="1">
        <v>7037</v>
      </c>
      <c r="B6985">
        <v>225</v>
      </c>
      <c r="C6985">
        <v>1583325</v>
      </c>
      <c r="D6985">
        <f t="shared" si="109"/>
        <v>96.602429092662049</v>
      </c>
    </row>
    <row r="6986" spans="1:4">
      <c r="A6986" s="1">
        <v>7038</v>
      </c>
      <c r="B6986">
        <v>104</v>
      </c>
      <c r="C6986">
        <v>731952</v>
      </c>
      <c r="D6986">
        <f t="shared" si="109"/>
        <v>96.602482409524299</v>
      </c>
    </row>
    <row r="6987" spans="1:4">
      <c r="A6987" s="1">
        <v>7039</v>
      </c>
      <c r="B6987">
        <v>51</v>
      </c>
      <c r="C6987">
        <v>358989</v>
      </c>
      <c r="D6987">
        <f t="shared" si="109"/>
        <v>96.602508555293284</v>
      </c>
    </row>
    <row r="6988" spans="1:4">
      <c r="A6988" s="1">
        <v>7040</v>
      </c>
      <c r="B6988">
        <v>68</v>
      </c>
      <c r="C6988">
        <v>478720</v>
      </c>
      <c r="D6988">
        <f t="shared" si="109"/>
        <v>96.602543416318596</v>
      </c>
    </row>
    <row r="6989" spans="1:4">
      <c r="A6989" s="1">
        <v>7041</v>
      </c>
      <c r="B6989">
        <v>119</v>
      </c>
      <c r="C6989">
        <v>837879</v>
      </c>
      <c r="D6989">
        <f t="shared" si="109"/>
        <v>96.602604423112908</v>
      </c>
    </row>
    <row r="6990" spans="1:4">
      <c r="A6990" s="1">
        <v>7042</v>
      </c>
      <c r="B6990">
        <v>241</v>
      </c>
      <c r="C6990">
        <v>1697122</v>
      </c>
      <c r="D6990">
        <f t="shared" si="109"/>
        <v>96.602727974687937</v>
      </c>
    </row>
    <row r="6991" spans="1:4">
      <c r="A6991" s="1">
        <v>7043</v>
      </c>
      <c r="B6991">
        <v>72</v>
      </c>
      <c r="C6991">
        <v>507096</v>
      </c>
      <c r="D6991">
        <f t="shared" si="109"/>
        <v>96.602764886361797</v>
      </c>
    </row>
    <row r="6992" spans="1:4">
      <c r="A6992" s="1">
        <v>7044</v>
      </c>
      <c r="B6992">
        <v>76</v>
      </c>
      <c r="C6992">
        <v>535344</v>
      </c>
      <c r="D6992">
        <f t="shared" si="109"/>
        <v>96.602803848684218</v>
      </c>
    </row>
    <row r="6993" spans="1:4">
      <c r="A6993" s="1">
        <v>7045</v>
      </c>
      <c r="B6993">
        <v>69</v>
      </c>
      <c r="C6993">
        <v>486105</v>
      </c>
      <c r="D6993">
        <f t="shared" si="109"/>
        <v>96.602839222371671</v>
      </c>
    </row>
    <row r="6994" spans="1:4">
      <c r="A6994" s="1">
        <v>7046</v>
      </c>
      <c r="B6994">
        <v>74</v>
      </c>
      <c r="C6994">
        <v>521404</v>
      </c>
      <c r="D6994">
        <f t="shared" si="109"/>
        <v>96.602877159369811</v>
      </c>
    </row>
    <row r="6995" spans="1:4">
      <c r="A6995" s="1">
        <v>7047</v>
      </c>
      <c r="B6995">
        <v>75</v>
      </c>
      <c r="C6995">
        <v>528525</v>
      </c>
      <c r="D6995">
        <f t="shared" si="109"/>
        <v>96.602915609030092</v>
      </c>
    </row>
    <row r="6996" spans="1:4">
      <c r="A6996" s="1">
        <v>7048</v>
      </c>
      <c r="B6996">
        <v>73</v>
      </c>
      <c r="C6996">
        <v>514504</v>
      </c>
      <c r="D6996">
        <f t="shared" si="109"/>
        <v>96.602953033366092</v>
      </c>
    </row>
    <row r="6997" spans="1:4">
      <c r="A6997" s="1">
        <v>7049</v>
      </c>
      <c r="B6997">
        <v>66</v>
      </c>
      <c r="C6997">
        <v>465234</v>
      </c>
      <c r="D6997">
        <f t="shared" si="109"/>
        <v>96.602986869067138</v>
      </c>
    </row>
    <row r="6998" spans="1:4">
      <c r="A6998" s="1">
        <v>7050</v>
      </c>
      <c r="B6998">
        <v>146</v>
      </c>
      <c r="C6998">
        <v>1029300</v>
      </c>
      <c r="D6998">
        <f t="shared" si="109"/>
        <v>96.603061717739138</v>
      </c>
    </row>
    <row r="6999" spans="1:4">
      <c r="A6999" s="1">
        <v>7051</v>
      </c>
      <c r="B6999">
        <v>348</v>
      </c>
      <c r="C6999">
        <v>2453748</v>
      </c>
      <c r="D6999">
        <f t="shared" si="109"/>
        <v>96.603240124162824</v>
      </c>
    </row>
    <row r="7000" spans="1:4">
      <c r="A7000" s="1">
        <v>7052</v>
      </c>
      <c r="B7000">
        <v>75</v>
      </c>
      <c r="C7000">
        <v>528900</v>
      </c>
      <c r="D7000">
        <f t="shared" si="109"/>
        <v>96.603278573823104</v>
      </c>
    </row>
    <row r="7001" spans="1:4">
      <c r="A7001" s="1">
        <v>7053</v>
      </c>
      <c r="B7001">
        <v>145</v>
      </c>
      <c r="C7001">
        <v>1022685</v>
      </c>
      <c r="D7001">
        <f t="shared" si="109"/>
        <v>96.603352909832978</v>
      </c>
    </row>
    <row r="7002" spans="1:4">
      <c r="A7002" s="1">
        <v>7054</v>
      </c>
      <c r="B7002">
        <v>1580</v>
      </c>
      <c r="C7002">
        <v>11145320</v>
      </c>
      <c r="D7002">
        <f t="shared" si="109"/>
        <v>96.604162916009486</v>
      </c>
    </row>
    <row r="7003" spans="1:4">
      <c r="A7003" s="1">
        <v>7055</v>
      </c>
      <c r="B7003">
        <v>62</v>
      </c>
      <c r="C7003">
        <v>437410</v>
      </c>
      <c r="D7003">
        <f t="shared" si="109"/>
        <v>96.604194701061985</v>
      </c>
    </row>
    <row r="7004" spans="1:4">
      <c r="A7004" s="1">
        <v>7056</v>
      </c>
      <c r="B7004">
        <v>536</v>
      </c>
      <c r="C7004">
        <v>3782016</v>
      </c>
      <c r="D7004">
        <f t="shared" si="109"/>
        <v>96.604469487967435</v>
      </c>
    </row>
    <row r="7005" spans="1:4">
      <c r="A7005" s="1">
        <v>7057</v>
      </c>
      <c r="B7005">
        <v>99</v>
      </c>
      <c r="C7005">
        <v>698643</v>
      </c>
      <c r="D7005">
        <f t="shared" si="109"/>
        <v>96.604520241518998</v>
      </c>
    </row>
    <row r="7006" spans="1:4">
      <c r="A7006" s="1">
        <v>7058</v>
      </c>
      <c r="B7006">
        <v>191</v>
      </c>
      <c r="C7006">
        <v>1348078</v>
      </c>
      <c r="D7006">
        <f t="shared" si="109"/>
        <v>96.604618159987169</v>
      </c>
    </row>
    <row r="7007" spans="1:4">
      <c r="A7007" s="1">
        <v>7059</v>
      </c>
      <c r="B7007">
        <v>124</v>
      </c>
      <c r="C7007">
        <v>875316</v>
      </c>
      <c r="D7007">
        <f t="shared" si="109"/>
        <v>96.604681730092153</v>
      </c>
    </row>
    <row r="7008" spans="1:4">
      <c r="A7008" s="1">
        <v>7060</v>
      </c>
      <c r="B7008">
        <v>69</v>
      </c>
      <c r="C7008">
        <v>487140</v>
      </c>
      <c r="D7008">
        <f t="shared" si="109"/>
        <v>96.604717103779606</v>
      </c>
    </row>
    <row r="7009" spans="1:4">
      <c r="A7009" s="1">
        <v>7061</v>
      </c>
      <c r="B7009">
        <v>65</v>
      </c>
      <c r="C7009">
        <v>458965</v>
      </c>
      <c r="D7009">
        <f t="shared" si="109"/>
        <v>96.604750426818512</v>
      </c>
    </row>
    <row r="7010" spans="1:4">
      <c r="A7010" s="1">
        <v>7062</v>
      </c>
      <c r="B7010">
        <v>47</v>
      </c>
      <c r="C7010">
        <v>331914</v>
      </c>
      <c r="D7010">
        <f t="shared" si="109"/>
        <v>96.60477452193895</v>
      </c>
    </row>
    <row r="7011" spans="1:4">
      <c r="A7011" s="1">
        <v>7063</v>
      </c>
      <c r="B7011">
        <v>80</v>
      </c>
      <c r="C7011">
        <v>565040</v>
      </c>
      <c r="D7011">
        <f t="shared" si="109"/>
        <v>96.604815534909918</v>
      </c>
    </row>
    <row r="7012" spans="1:4">
      <c r="A7012" s="1">
        <v>7064</v>
      </c>
      <c r="B7012">
        <v>68</v>
      </c>
      <c r="C7012">
        <v>480352</v>
      </c>
      <c r="D7012">
        <f t="shared" si="109"/>
        <v>96.60485039593523</v>
      </c>
    </row>
    <row r="7013" spans="1:4">
      <c r="A7013" s="1">
        <v>7065</v>
      </c>
      <c r="B7013">
        <v>78</v>
      </c>
      <c r="C7013">
        <v>551070</v>
      </c>
      <c r="D7013">
        <f t="shared" si="109"/>
        <v>96.604890383581917</v>
      </c>
    </row>
    <row r="7014" spans="1:4">
      <c r="A7014" s="1">
        <v>7066</v>
      </c>
      <c r="B7014">
        <v>7180</v>
      </c>
      <c r="C7014">
        <v>50733880</v>
      </c>
      <c r="D7014">
        <f t="shared" si="109"/>
        <v>96.608571297725774</v>
      </c>
    </row>
    <row r="7015" spans="1:4">
      <c r="A7015" s="1">
        <v>7067</v>
      </c>
      <c r="B7015">
        <v>52</v>
      </c>
      <c r="C7015">
        <v>367484</v>
      </c>
      <c r="D7015">
        <f t="shared" si="109"/>
        <v>96.608597956156899</v>
      </c>
    </row>
    <row r="7016" spans="1:4">
      <c r="A7016" s="1">
        <v>7068</v>
      </c>
      <c r="B7016">
        <v>105</v>
      </c>
      <c r="C7016">
        <v>742140</v>
      </c>
      <c r="D7016">
        <f t="shared" si="109"/>
        <v>96.608651785681289</v>
      </c>
    </row>
    <row r="7017" spans="1:4">
      <c r="A7017" s="1">
        <v>7069</v>
      </c>
      <c r="B7017">
        <v>418</v>
      </c>
      <c r="C7017">
        <v>2954842</v>
      </c>
      <c r="D7017">
        <f t="shared" si="109"/>
        <v>96.608866078454568</v>
      </c>
    </row>
    <row r="7018" spans="1:4">
      <c r="A7018" s="1">
        <v>7070</v>
      </c>
      <c r="B7018">
        <v>504</v>
      </c>
      <c r="C7018">
        <v>3563280</v>
      </c>
      <c r="D7018">
        <f t="shared" si="109"/>
        <v>96.609124460171628</v>
      </c>
    </row>
    <row r="7019" spans="1:4">
      <c r="A7019" s="1">
        <v>7071</v>
      </c>
      <c r="B7019">
        <v>102</v>
      </c>
      <c r="C7019">
        <v>721242</v>
      </c>
      <c r="D7019">
        <f t="shared" si="109"/>
        <v>96.609176751709612</v>
      </c>
    </row>
    <row r="7020" spans="1:4">
      <c r="A7020" s="1">
        <v>7072</v>
      </c>
      <c r="B7020">
        <v>140</v>
      </c>
      <c r="C7020">
        <v>990080</v>
      </c>
      <c r="D7020">
        <f t="shared" si="109"/>
        <v>96.609248524408798</v>
      </c>
    </row>
    <row r="7021" spans="1:4">
      <c r="A7021" s="1">
        <v>7073</v>
      </c>
      <c r="B7021">
        <v>97</v>
      </c>
      <c r="C7021">
        <v>686081</v>
      </c>
      <c r="D7021">
        <f t="shared" si="109"/>
        <v>96.609298252636094</v>
      </c>
    </row>
    <row r="7022" spans="1:4">
      <c r="A7022" s="1">
        <v>7074</v>
      </c>
      <c r="B7022">
        <v>1581</v>
      </c>
      <c r="C7022">
        <v>11183994</v>
      </c>
      <c r="D7022">
        <f t="shared" si="109"/>
        <v>96.610108771474728</v>
      </c>
    </row>
    <row r="7023" spans="1:4">
      <c r="A7023" s="1">
        <v>7075</v>
      </c>
      <c r="B7023">
        <v>105</v>
      </c>
      <c r="C7023">
        <v>742875</v>
      </c>
      <c r="D7023">
        <f t="shared" si="109"/>
        <v>96.610162600999118</v>
      </c>
    </row>
    <row r="7024" spans="1:4">
      <c r="A7024" s="1">
        <v>7076</v>
      </c>
      <c r="B7024">
        <v>12334</v>
      </c>
      <c r="C7024">
        <v>87275384</v>
      </c>
      <c r="D7024">
        <f t="shared" si="109"/>
        <v>96.616485775797202</v>
      </c>
    </row>
    <row r="7025" spans="1:4">
      <c r="A7025" s="1">
        <v>7077</v>
      </c>
      <c r="B7025">
        <v>71</v>
      </c>
      <c r="C7025">
        <v>502467</v>
      </c>
      <c r="D7025">
        <f t="shared" si="109"/>
        <v>96.616522174808935</v>
      </c>
    </row>
    <row r="7026" spans="1:4">
      <c r="A7026" s="1">
        <v>7078</v>
      </c>
      <c r="B7026">
        <v>49</v>
      </c>
      <c r="C7026">
        <v>346822</v>
      </c>
      <c r="D7026">
        <f t="shared" si="109"/>
        <v>96.616547295253653</v>
      </c>
    </row>
    <row r="7027" spans="1:4">
      <c r="A7027" s="1">
        <v>7079</v>
      </c>
      <c r="B7027">
        <v>229</v>
      </c>
      <c r="C7027">
        <v>1621091</v>
      </c>
      <c r="D7027">
        <f t="shared" si="109"/>
        <v>96.616664694883028</v>
      </c>
    </row>
    <row r="7028" spans="1:4">
      <c r="A7028" s="1">
        <v>7080</v>
      </c>
      <c r="B7028">
        <v>99</v>
      </c>
      <c r="C7028">
        <v>700920</v>
      </c>
      <c r="D7028">
        <f t="shared" si="109"/>
        <v>96.61671544843459</v>
      </c>
    </row>
    <row r="7029" spans="1:4">
      <c r="A7029" s="1">
        <v>7081</v>
      </c>
      <c r="B7029">
        <v>95</v>
      </c>
      <c r="C7029">
        <v>672695</v>
      </c>
      <c r="D7029">
        <f t="shared" si="109"/>
        <v>96.616764151337605</v>
      </c>
    </row>
    <row r="7030" spans="1:4">
      <c r="A7030" s="1">
        <v>7082</v>
      </c>
      <c r="B7030">
        <v>148</v>
      </c>
      <c r="C7030">
        <v>1048136</v>
      </c>
      <c r="D7030">
        <f t="shared" si="109"/>
        <v>96.616840025333886</v>
      </c>
    </row>
    <row r="7031" spans="1:4">
      <c r="A7031" s="1">
        <v>7083</v>
      </c>
      <c r="B7031">
        <v>67</v>
      </c>
      <c r="C7031">
        <v>474561</v>
      </c>
      <c r="D7031">
        <f t="shared" si="109"/>
        <v>96.616874373697073</v>
      </c>
    </row>
    <row r="7032" spans="1:4">
      <c r="A7032" s="1">
        <v>7084</v>
      </c>
      <c r="B7032">
        <v>81</v>
      </c>
      <c r="C7032">
        <v>573804</v>
      </c>
      <c r="D7032">
        <f t="shared" si="109"/>
        <v>96.616915899330166</v>
      </c>
    </row>
    <row r="7033" spans="1:4">
      <c r="A7033" s="1">
        <v>7085</v>
      </c>
      <c r="B7033">
        <v>65</v>
      </c>
      <c r="C7033">
        <v>460525</v>
      </c>
      <c r="D7033">
        <f t="shared" si="109"/>
        <v>96.616949222369072</v>
      </c>
    </row>
    <row r="7034" spans="1:4">
      <c r="A7034" s="1">
        <v>7086</v>
      </c>
      <c r="B7034">
        <v>88</v>
      </c>
      <c r="C7034">
        <v>623568</v>
      </c>
      <c r="D7034">
        <f t="shared" si="109"/>
        <v>96.616994336637134</v>
      </c>
    </row>
    <row r="7035" spans="1:4">
      <c r="A7035" s="1">
        <v>7087</v>
      </c>
      <c r="B7035">
        <v>197</v>
      </c>
      <c r="C7035">
        <v>1396139</v>
      </c>
      <c r="D7035">
        <f t="shared" si="109"/>
        <v>96.617095331078133</v>
      </c>
    </row>
    <row r="7036" spans="1:4">
      <c r="A7036" s="1">
        <v>7088</v>
      </c>
      <c r="B7036">
        <v>58</v>
      </c>
      <c r="C7036">
        <v>411104</v>
      </c>
      <c r="D7036">
        <f t="shared" si="109"/>
        <v>96.617125065482085</v>
      </c>
    </row>
    <row r="7037" spans="1:4">
      <c r="A7037" s="1">
        <v>7089</v>
      </c>
      <c r="B7037">
        <v>97</v>
      </c>
      <c r="C7037">
        <v>687633</v>
      </c>
      <c r="D7037">
        <f t="shared" si="109"/>
        <v>96.617174793709381</v>
      </c>
    </row>
    <row r="7038" spans="1:4">
      <c r="A7038" s="1">
        <v>7090</v>
      </c>
      <c r="B7038">
        <v>158</v>
      </c>
      <c r="C7038">
        <v>1120220</v>
      </c>
      <c r="D7038">
        <f t="shared" si="109"/>
        <v>96.617255794327036</v>
      </c>
    </row>
    <row r="7039" spans="1:4">
      <c r="A7039" s="1">
        <v>7091</v>
      </c>
      <c r="B7039">
        <v>92</v>
      </c>
      <c r="C7039">
        <v>652372</v>
      </c>
      <c r="D7039">
        <f t="shared" si="109"/>
        <v>96.617302959243645</v>
      </c>
    </row>
    <row r="7040" spans="1:4">
      <c r="A7040" s="1">
        <v>7092</v>
      </c>
      <c r="B7040">
        <v>51</v>
      </c>
      <c r="C7040">
        <v>361692</v>
      </c>
      <c r="D7040">
        <f t="shared" si="109"/>
        <v>96.617329105012629</v>
      </c>
    </row>
    <row r="7041" spans="1:4">
      <c r="A7041" s="1">
        <v>7093</v>
      </c>
      <c r="B7041">
        <v>72</v>
      </c>
      <c r="C7041">
        <v>510696</v>
      </c>
      <c r="D7041">
        <f t="shared" si="109"/>
        <v>96.617366016686489</v>
      </c>
    </row>
    <row r="7042" spans="1:4">
      <c r="A7042" s="1">
        <v>7094</v>
      </c>
      <c r="B7042">
        <v>118</v>
      </c>
      <c r="C7042">
        <v>837092</v>
      </c>
      <c r="D7042">
        <f t="shared" si="109"/>
        <v>96.61742651081866</v>
      </c>
    </row>
    <row r="7043" spans="1:4">
      <c r="A7043" s="1">
        <v>7095</v>
      </c>
      <c r="B7043">
        <v>85</v>
      </c>
      <c r="C7043">
        <v>603075</v>
      </c>
      <c r="D7043">
        <f t="shared" si="109"/>
        <v>96.617470087100301</v>
      </c>
    </row>
    <row r="7044" spans="1:4">
      <c r="A7044" s="1">
        <v>7096</v>
      </c>
      <c r="B7044">
        <v>64</v>
      </c>
      <c r="C7044">
        <v>454144</v>
      </c>
      <c r="D7044">
        <f t="shared" si="109"/>
        <v>96.617502897477067</v>
      </c>
    </row>
    <row r="7045" spans="1:4">
      <c r="A7045" s="1">
        <v>7097</v>
      </c>
      <c r="B7045">
        <v>57</v>
      </c>
      <c r="C7045">
        <v>404529</v>
      </c>
      <c r="D7045">
        <f t="shared" ref="D7045:D7108" si="110">D7044+(B7045/$G$1)*100</f>
        <v>96.617532119218879</v>
      </c>
    </row>
    <row r="7046" spans="1:4">
      <c r="A7046" s="1">
        <v>7098</v>
      </c>
      <c r="B7046">
        <v>169</v>
      </c>
      <c r="C7046">
        <v>1199562</v>
      </c>
      <c r="D7046">
        <f t="shared" si="110"/>
        <v>96.617618759120035</v>
      </c>
    </row>
    <row r="7047" spans="1:4">
      <c r="A7047" s="1">
        <v>7099</v>
      </c>
      <c r="B7047">
        <v>109</v>
      </c>
      <c r="C7047">
        <v>773791</v>
      </c>
      <c r="D7047">
        <f t="shared" si="110"/>
        <v>96.617674639292972</v>
      </c>
    </row>
    <row r="7048" spans="1:4">
      <c r="A7048" s="1">
        <v>7100</v>
      </c>
      <c r="B7048">
        <v>90</v>
      </c>
      <c r="C7048">
        <v>639000</v>
      </c>
      <c r="D7048">
        <f t="shared" si="110"/>
        <v>96.6177207788853</v>
      </c>
    </row>
    <row r="7049" spans="1:4">
      <c r="A7049" s="1">
        <v>7101</v>
      </c>
      <c r="B7049">
        <v>59</v>
      </c>
      <c r="C7049">
        <v>418959</v>
      </c>
      <c r="D7049">
        <f t="shared" si="110"/>
        <v>96.617751025951378</v>
      </c>
    </row>
    <row r="7050" spans="1:4">
      <c r="A7050" s="1">
        <v>7102</v>
      </c>
      <c r="B7050">
        <v>68</v>
      </c>
      <c r="C7050">
        <v>482936</v>
      </c>
      <c r="D7050">
        <f t="shared" si="110"/>
        <v>96.617785886976691</v>
      </c>
    </row>
    <row r="7051" spans="1:4">
      <c r="A7051" s="1">
        <v>7103</v>
      </c>
      <c r="B7051">
        <v>61</v>
      </c>
      <c r="C7051">
        <v>433283</v>
      </c>
      <c r="D7051">
        <f t="shared" si="110"/>
        <v>96.61781715936705</v>
      </c>
    </row>
    <row r="7052" spans="1:4">
      <c r="A7052" s="1">
        <v>7104</v>
      </c>
      <c r="B7052">
        <v>1112</v>
      </c>
      <c r="C7052">
        <v>7899648</v>
      </c>
      <c r="D7052">
        <f t="shared" si="110"/>
        <v>96.61838723966342</v>
      </c>
    </row>
    <row r="7053" spans="1:4">
      <c r="A7053" s="1">
        <v>7105</v>
      </c>
      <c r="B7053">
        <v>92</v>
      </c>
      <c r="C7053">
        <v>653660</v>
      </c>
      <c r="D7053">
        <f t="shared" si="110"/>
        <v>96.618434404580029</v>
      </c>
    </row>
    <row r="7054" spans="1:4">
      <c r="A7054" s="1">
        <v>7106</v>
      </c>
      <c r="B7054">
        <v>5325</v>
      </c>
      <c r="C7054">
        <v>37839450</v>
      </c>
      <c r="D7054">
        <f t="shared" si="110"/>
        <v>96.621164330459692</v>
      </c>
    </row>
    <row r="7055" spans="1:4">
      <c r="A7055" s="1">
        <v>7107</v>
      </c>
      <c r="B7055">
        <v>62</v>
      </c>
      <c r="C7055">
        <v>440634</v>
      </c>
      <c r="D7055">
        <f t="shared" si="110"/>
        <v>96.621196115512191</v>
      </c>
    </row>
    <row r="7056" spans="1:4">
      <c r="A7056" s="1">
        <v>7108</v>
      </c>
      <c r="B7056">
        <v>51</v>
      </c>
      <c r="C7056">
        <v>362508</v>
      </c>
      <c r="D7056">
        <f t="shared" si="110"/>
        <v>96.621222261281176</v>
      </c>
    </row>
    <row r="7057" spans="1:4">
      <c r="A7057" s="1">
        <v>7109</v>
      </c>
      <c r="B7057">
        <v>52</v>
      </c>
      <c r="C7057">
        <v>369668</v>
      </c>
      <c r="D7057">
        <f t="shared" si="110"/>
        <v>96.621248919712301</v>
      </c>
    </row>
    <row r="7058" spans="1:4">
      <c r="A7058" s="1">
        <v>7110</v>
      </c>
      <c r="B7058">
        <v>136</v>
      </c>
      <c r="C7058">
        <v>966960</v>
      </c>
      <c r="D7058">
        <f t="shared" si="110"/>
        <v>96.62131864176294</v>
      </c>
    </row>
    <row r="7059" spans="1:4">
      <c r="A7059" s="1">
        <v>7111</v>
      </c>
      <c r="B7059">
        <v>48</v>
      </c>
      <c r="C7059">
        <v>341328</v>
      </c>
      <c r="D7059">
        <f t="shared" si="110"/>
        <v>96.621343249545518</v>
      </c>
    </row>
    <row r="7060" spans="1:4">
      <c r="A7060" s="1">
        <v>7112</v>
      </c>
      <c r="B7060">
        <v>71</v>
      </c>
      <c r="C7060">
        <v>504952</v>
      </c>
      <c r="D7060">
        <f t="shared" si="110"/>
        <v>96.621379648557252</v>
      </c>
    </row>
    <row r="7061" spans="1:4">
      <c r="A7061" s="1">
        <v>7113</v>
      </c>
      <c r="B7061">
        <v>66</v>
      </c>
      <c r="C7061">
        <v>469458</v>
      </c>
      <c r="D7061">
        <f t="shared" si="110"/>
        <v>96.621413484258298</v>
      </c>
    </row>
    <row r="7062" spans="1:4">
      <c r="A7062" s="1">
        <v>7114</v>
      </c>
      <c r="B7062">
        <v>57071</v>
      </c>
      <c r="C7062">
        <v>406003094</v>
      </c>
      <c r="D7062">
        <f t="shared" si="110"/>
        <v>96.650671625080548</v>
      </c>
    </row>
    <row r="7063" spans="1:4">
      <c r="A7063" s="1">
        <v>7115</v>
      </c>
      <c r="B7063">
        <v>60</v>
      </c>
      <c r="C7063">
        <v>426900</v>
      </c>
      <c r="D7063">
        <f t="shared" si="110"/>
        <v>96.650702384808767</v>
      </c>
    </row>
    <row r="7064" spans="1:4">
      <c r="A7064" s="1">
        <v>7116</v>
      </c>
      <c r="B7064">
        <v>61</v>
      </c>
      <c r="C7064">
        <v>434076</v>
      </c>
      <c r="D7064">
        <f t="shared" si="110"/>
        <v>96.650733657199126</v>
      </c>
    </row>
    <row r="7065" spans="1:4">
      <c r="A7065" s="1">
        <v>7117</v>
      </c>
      <c r="B7065">
        <v>345</v>
      </c>
      <c r="C7065">
        <v>2455365</v>
      </c>
      <c r="D7065">
        <f t="shared" si="110"/>
        <v>96.650910525636405</v>
      </c>
    </row>
    <row r="7066" spans="1:4">
      <c r="A7066" s="1">
        <v>7118</v>
      </c>
      <c r="B7066">
        <v>88</v>
      </c>
      <c r="C7066">
        <v>626384</v>
      </c>
      <c r="D7066">
        <f t="shared" si="110"/>
        <v>96.650955639904467</v>
      </c>
    </row>
    <row r="7067" spans="1:4">
      <c r="A7067" s="1">
        <v>7119</v>
      </c>
      <c r="B7067">
        <v>133</v>
      </c>
      <c r="C7067">
        <v>946827</v>
      </c>
      <c r="D7067">
        <f t="shared" si="110"/>
        <v>96.651023823968686</v>
      </c>
    </row>
    <row r="7068" spans="1:4">
      <c r="A7068" s="1">
        <v>7120</v>
      </c>
      <c r="B7068">
        <v>62</v>
      </c>
      <c r="C7068">
        <v>441440</v>
      </c>
      <c r="D7068">
        <f t="shared" si="110"/>
        <v>96.651055609021185</v>
      </c>
    </row>
    <row r="7069" spans="1:4">
      <c r="A7069" s="1">
        <v>7121</v>
      </c>
      <c r="B7069">
        <v>59</v>
      </c>
      <c r="C7069">
        <v>420139</v>
      </c>
      <c r="D7069">
        <f t="shared" si="110"/>
        <v>96.651085856087263</v>
      </c>
    </row>
    <row r="7070" spans="1:4">
      <c r="A7070" s="1">
        <v>7122</v>
      </c>
      <c r="B7070">
        <v>548</v>
      </c>
      <c r="C7070">
        <v>3902856</v>
      </c>
      <c r="D7070">
        <f t="shared" si="110"/>
        <v>96.651366794938355</v>
      </c>
    </row>
    <row r="7071" spans="1:4">
      <c r="A7071" s="1">
        <v>7123</v>
      </c>
      <c r="B7071">
        <v>46</v>
      </c>
      <c r="C7071">
        <v>327658</v>
      </c>
      <c r="D7071">
        <f t="shared" si="110"/>
        <v>96.651390377396652</v>
      </c>
    </row>
    <row r="7072" spans="1:4">
      <c r="A7072" s="1">
        <v>7124</v>
      </c>
      <c r="B7072">
        <v>12097</v>
      </c>
      <c r="C7072">
        <v>86179028</v>
      </c>
      <c r="D7072">
        <f t="shared" si="110"/>
        <v>96.657592051268267</v>
      </c>
    </row>
    <row r="7073" spans="1:4">
      <c r="A7073" s="1">
        <v>7125</v>
      </c>
      <c r="B7073">
        <v>48</v>
      </c>
      <c r="C7073">
        <v>342000</v>
      </c>
      <c r="D7073">
        <f t="shared" si="110"/>
        <v>96.657616659050845</v>
      </c>
    </row>
    <row r="7074" spans="1:4">
      <c r="A7074" s="1">
        <v>7126</v>
      </c>
      <c r="B7074">
        <v>141</v>
      </c>
      <c r="C7074">
        <v>1004766</v>
      </c>
      <c r="D7074">
        <f t="shared" si="110"/>
        <v>96.657688944412172</v>
      </c>
    </row>
    <row r="7075" spans="1:4">
      <c r="A7075" s="1">
        <v>7127</v>
      </c>
      <c r="B7075">
        <v>108</v>
      </c>
      <c r="C7075">
        <v>769716</v>
      </c>
      <c r="D7075">
        <f t="shared" si="110"/>
        <v>96.657744311922968</v>
      </c>
    </row>
    <row r="7076" spans="1:4">
      <c r="A7076" s="1">
        <v>7128</v>
      </c>
      <c r="B7076">
        <v>82</v>
      </c>
      <c r="C7076">
        <v>584496</v>
      </c>
      <c r="D7076">
        <f t="shared" si="110"/>
        <v>96.657786350218203</v>
      </c>
    </row>
    <row r="7077" spans="1:4">
      <c r="A7077" s="1">
        <v>7129</v>
      </c>
      <c r="B7077">
        <v>69</v>
      </c>
      <c r="C7077">
        <v>491901</v>
      </c>
      <c r="D7077">
        <f t="shared" si="110"/>
        <v>96.657821723905656</v>
      </c>
    </row>
    <row r="7078" spans="1:4">
      <c r="A7078" s="1">
        <v>7130</v>
      </c>
      <c r="B7078">
        <v>146</v>
      </c>
      <c r="C7078">
        <v>1040980</v>
      </c>
      <c r="D7078">
        <f t="shared" si="110"/>
        <v>96.657896572577656</v>
      </c>
    </row>
    <row r="7079" spans="1:4">
      <c r="A7079" s="1">
        <v>7131</v>
      </c>
      <c r="B7079">
        <v>70</v>
      </c>
      <c r="C7079">
        <v>499170</v>
      </c>
      <c r="D7079">
        <f t="shared" si="110"/>
        <v>96.657932458927249</v>
      </c>
    </row>
    <row r="7080" spans="1:4">
      <c r="A7080" s="1">
        <v>7132</v>
      </c>
      <c r="B7080">
        <v>98</v>
      </c>
      <c r="C7080">
        <v>698936</v>
      </c>
      <c r="D7080">
        <f t="shared" si="110"/>
        <v>96.657982699816671</v>
      </c>
    </row>
    <row r="7081" spans="1:4">
      <c r="A7081" s="1">
        <v>7133</v>
      </c>
      <c r="B7081">
        <v>176</v>
      </c>
      <c r="C7081">
        <v>1255408</v>
      </c>
      <c r="D7081">
        <f t="shared" si="110"/>
        <v>96.658072928352794</v>
      </c>
    </row>
    <row r="7082" spans="1:4">
      <c r="A7082" s="1">
        <v>7134</v>
      </c>
      <c r="B7082">
        <v>328</v>
      </c>
      <c r="C7082">
        <v>2339952</v>
      </c>
      <c r="D7082">
        <f t="shared" si="110"/>
        <v>96.658241081533745</v>
      </c>
    </row>
    <row r="7083" spans="1:4">
      <c r="A7083" s="1">
        <v>7135</v>
      </c>
      <c r="B7083">
        <v>60</v>
      </c>
      <c r="C7083">
        <v>428100</v>
      </c>
      <c r="D7083">
        <f t="shared" si="110"/>
        <v>96.658271841261964</v>
      </c>
    </row>
    <row r="7084" spans="1:4">
      <c r="A7084" s="1">
        <v>7136</v>
      </c>
      <c r="B7084">
        <v>55</v>
      </c>
      <c r="C7084">
        <v>392480</v>
      </c>
      <c r="D7084">
        <f t="shared" si="110"/>
        <v>96.658300037679496</v>
      </c>
    </row>
    <row r="7085" spans="1:4">
      <c r="A7085" s="1">
        <v>7137</v>
      </c>
      <c r="B7085">
        <v>144</v>
      </c>
      <c r="C7085">
        <v>1027728</v>
      </c>
      <c r="D7085">
        <f t="shared" si="110"/>
        <v>96.658373861027229</v>
      </c>
    </row>
    <row r="7086" spans="1:4">
      <c r="A7086" s="1">
        <v>7138</v>
      </c>
      <c r="B7086">
        <v>177</v>
      </c>
      <c r="C7086">
        <v>1263426</v>
      </c>
      <c r="D7086">
        <f t="shared" si="110"/>
        <v>96.658464602225479</v>
      </c>
    </row>
    <row r="7087" spans="1:4">
      <c r="A7087" s="1">
        <v>7139</v>
      </c>
      <c r="B7087">
        <v>59</v>
      </c>
      <c r="C7087">
        <v>421201</v>
      </c>
      <c r="D7087">
        <f t="shared" si="110"/>
        <v>96.658494849291557</v>
      </c>
    </row>
    <row r="7088" spans="1:4">
      <c r="A7088" s="1">
        <v>7140</v>
      </c>
      <c r="B7088">
        <v>69</v>
      </c>
      <c r="C7088">
        <v>492660</v>
      </c>
      <c r="D7088">
        <f t="shared" si="110"/>
        <v>96.65853022297901</v>
      </c>
    </row>
    <row r="7089" spans="1:4">
      <c r="A7089" s="1">
        <v>7141</v>
      </c>
      <c r="B7089">
        <v>206</v>
      </c>
      <c r="C7089">
        <v>1471046</v>
      </c>
      <c r="D7089">
        <f t="shared" si="110"/>
        <v>96.658635831379243</v>
      </c>
    </row>
    <row r="7090" spans="1:4">
      <c r="A7090" s="1">
        <v>7142</v>
      </c>
      <c r="B7090">
        <v>111</v>
      </c>
      <c r="C7090">
        <v>792762</v>
      </c>
      <c r="D7090">
        <f t="shared" si="110"/>
        <v>96.658692736876446</v>
      </c>
    </row>
    <row r="7091" spans="1:4">
      <c r="A7091" s="1">
        <v>7143</v>
      </c>
      <c r="B7091">
        <v>68</v>
      </c>
      <c r="C7091">
        <v>485724</v>
      </c>
      <c r="D7091">
        <f t="shared" si="110"/>
        <v>96.658727597901759</v>
      </c>
    </row>
    <row r="7092" spans="1:4">
      <c r="A7092" s="1">
        <v>7144</v>
      </c>
      <c r="B7092">
        <v>925</v>
      </c>
      <c r="C7092">
        <v>6608200</v>
      </c>
      <c r="D7092">
        <f t="shared" si="110"/>
        <v>96.659201810378505</v>
      </c>
    </row>
    <row r="7093" spans="1:4">
      <c r="A7093" s="1">
        <v>7145</v>
      </c>
      <c r="B7093">
        <v>72</v>
      </c>
      <c r="C7093">
        <v>514440</v>
      </c>
      <c r="D7093">
        <f t="shared" si="110"/>
        <v>96.659238722052365</v>
      </c>
    </row>
    <row r="7094" spans="1:4">
      <c r="A7094" s="1">
        <v>7146</v>
      </c>
      <c r="B7094">
        <v>139</v>
      </c>
      <c r="C7094">
        <v>993294</v>
      </c>
      <c r="D7094">
        <f t="shared" si="110"/>
        <v>96.659309982089411</v>
      </c>
    </row>
    <row r="7095" spans="1:4">
      <c r="A7095" s="1">
        <v>7147</v>
      </c>
      <c r="B7095">
        <v>61</v>
      </c>
      <c r="C7095">
        <v>435967</v>
      </c>
      <c r="D7095">
        <f t="shared" si="110"/>
        <v>96.65934125447977</v>
      </c>
    </row>
    <row r="7096" spans="1:4">
      <c r="A7096" s="1">
        <v>7148</v>
      </c>
      <c r="B7096">
        <v>76</v>
      </c>
      <c r="C7096">
        <v>543248</v>
      </c>
      <c r="D7096">
        <f t="shared" si="110"/>
        <v>96.659380216802191</v>
      </c>
    </row>
    <row r="7097" spans="1:4">
      <c r="A7097" s="1">
        <v>7149</v>
      </c>
      <c r="B7097">
        <v>79</v>
      </c>
      <c r="C7097">
        <v>564771</v>
      </c>
      <c r="D7097">
        <f t="shared" si="110"/>
        <v>96.659420717111018</v>
      </c>
    </row>
    <row r="7098" spans="1:4">
      <c r="A7098" s="1">
        <v>7150</v>
      </c>
      <c r="B7098">
        <v>103</v>
      </c>
      <c r="C7098">
        <v>736450</v>
      </c>
      <c r="D7098">
        <f t="shared" si="110"/>
        <v>96.659473521311128</v>
      </c>
    </row>
    <row r="7099" spans="1:4">
      <c r="A7099" s="1">
        <v>7151</v>
      </c>
      <c r="B7099">
        <v>40</v>
      </c>
      <c r="C7099">
        <v>286040</v>
      </c>
      <c r="D7099">
        <f t="shared" si="110"/>
        <v>96.659494027796612</v>
      </c>
    </row>
    <row r="7100" spans="1:4">
      <c r="A7100" s="1">
        <v>7152</v>
      </c>
      <c r="B7100">
        <v>65</v>
      </c>
      <c r="C7100">
        <v>464880</v>
      </c>
      <c r="D7100">
        <f t="shared" si="110"/>
        <v>96.659527350835518</v>
      </c>
    </row>
    <row r="7101" spans="1:4">
      <c r="A7101" s="1">
        <v>7153</v>
      </c>
      <c r="B7101">
        <v>60</v>
      </c>
      <c r="C7101">
        <v>429180</v>
      </c>
      <c r="D7101">
        <f t="shared" si="110"/>
        <v>96.659558110563736</v>
      </c>
    </row>
    <row r="7102" spans="1:4">
      <c r="A7102" s="1">
        <v>7154</v>
      </c>
      <c r="B7102">
        <v>3713</v>
      </c>
      <c r="C7102">
        <v>26562802</v>
      </c>
      <c r="D7102">
        <f t="shared" si="110"/>
        <v>96.661461625078516</v>
      </c>
    </row>
    <row r="7103" spans="1:4">
      <c r="A7103" s="1">
        <v>7155</v>
      </c>
      <c r="B7103">
        <v>68</v>
      </c>
      <c r="C7103">
        <v>486540</v>
      </c>
      <c r="D7103">
        <f t="shared" si="110"/>
        <v>96.661496486103829</v>
      </c>
    </row>
    <row r="7104" spans="1:4">
      <c r="A7104" s="1">
        <v>7156</v>
      </c>
      <c r="B7104">
        <v>87</v>
      </c>
      <c r="C7104">
        <v>622572</v>
      </c>
      <c r="D7104">
        <f t="shared" si="110"/>
        <v>96.66154108770975</v>
      </c>
    </row>
    <row r="7105" spans="1:4">
      <c r="A7105" s="1">
        <v>7157</v>
      </c>
      <c r="B7105">
        <v>226</v>
      </c>
      <c r="C7105">
        <v>1617482</v>
      </c>
      <c r="D7105">
        <f t="shared" si="110"/>
        <v>96.661656949352718</v>
      </c>
    </row>
    <row r="7106" spans="1:4">
      <c r="A7106" s="1">
        <v>7158</v>
      </c>
      <c r="B7106">
        <v>66</v>
      </c>
      <c r="C7106">
        <v>472428</v>
      </c>
      <c r="D7106">
        <f t="shared" si="110"/>
        <v>96.661690785053764</v>
      </c>
    </row>
    <row r="7107" spans="1:4">
      <c r="A7107" s="1">
        <v>7159</v>
      </c>
      <c r="B7107">
        <v>62</v>
      </c>
      <c r="C7107">
        <v>443858</v>
      </c>
      <c r="D7107">
        <f t="shared" si="110"/>
        <v>96.661722570106264</v>
      </c>
    </row>
    <row r="7108" spans="1:4">
      <c r="A7108" s="1">
        <v>7160</v>
      </c>
      <c r="B7108">
        <v>54</v>
      </c>
      <c r="C7108">
        <v>386640</v>
      </c>
      <c r="D7108">
        <f t="shared" si="110"/>
        <v>96.661750253861669</v>
      </c>
    </row>
    <row r="7109" spans="1:4">
      <c r="A7109" s="1">
        <v>7161</v>
      </c>
      <c r="B7109">
        <v>83</v>
      </c>
      <c r="C7109">
        <v>594363</v>
      </c>
      <c r="D7109">
        <f t="shared" ref="D7109:D7172" si="111">D7108+(B7109/$G$1)*100</f>
        <v>96.661792804819044</v>
      </c>
    </row>
    <row r="7110" spans="1:4">
      <c r="A7110" s="1">
        <v>7162</v>
      </c>
      <c r="B7110">
        <v>162</v>
      </c>
      <c r="C7110">
        <v>1160244</v>
      </c>
      <c r="D7110">
        <f t="shared" si="111"/>
        <v>96.661875856085246</v>
      </c>
    </row>
    <row r="7111" spans="1:4">
      <c r="A7111" s="1">
        <v>7163</v>
      </c>
      <c r="B7111">
        <v>45</v>
      </c>
      <c r="C7111">
        <v>322335</v>
      </c>
      <c r="D7111">
        <f t="shared" si="111"/>
        <v>96.661898925881417</v>
      </c>
    </row>
    <row r="7112" spans="1:4">
      <c r="A7112" s="1">
        <v>7164</v>
      </c>
      <c r="B7112">
        <v>4051</v>
      </c>
      <c r="C7112">
        <v>29021364</v>
      </c>
      <c r="D7112">
        <f t="shared" si="111"/>
        <v>96.663975720198508</v>
      </c>
    </row>
    <row r="7113" spans="1:4">
      <c r="A7113" s="1">
        <v>7165</v>
      </c>
      <c r="B7113">
        <v>70</v>
      </c>
      <c r="C7113">
        <v>501550</v>
      </c>
      <c r="D7113">
        <f t="shared" si="111"/>
        <v>96.664011606548101</v>
      </c>
    </row>
    <row r="7114" spans="1:4">
      <c r="A7114" s="1">
        <v>7166</v>
      </c>
      <c r="B7114">
        <v>96</v>
      </c>
      <c r="C7114">
        <v>687936</v>
      </c>
      <c r="D7114">
        <f t="shared" si="111"/>
        <v>96.664060822113257</v>
      </c>
    </row>
    <row r="7115" spans="1:4">
      <c r="A7115" s="1">
        <v>7167</v>
      </c>
      <c r="B7115">
        <v>142</v>
      </c>
      <c r="C7115">
        <v>1017714</v>
      </c>
      <c r="D7115">
        <f t="shared" si="111"/>
        <v>96.66413362013671</v>
      </c>
    </row>
    <row r="7116" spans="1:4">
      <c r="A7116" s="1">
        <v>7168</v>
      </c>
      <c r="B7116">
        <v>75</v>
      </c>
      <c r="C7116">
        <v>537600</v>
      </c>
      <c r="D7116">
        <f t="shared" si="111"/>
        <v>96.66417206979699</v>
      </c>
    </row>
    <row r="7117" spans="1:4">
      <c r="A7117" s="1">
        <v>7169</v>
      </c>
      <c r="B7117">
        <v>52</v>
      </c>
      <c r="C7117">
        <v>372788</v>
      </c>
      <c r="D7117">
        <f t="shared" si="111"/>
        <v>96.664198728228115</v>
      </c>
    </row>
    <row r="7118" spans="1:4">
      <c r="A7118" s="1">
        <v>7170</v>
      </c>
      <c r="B7118">
        <v>159</v>
      </c>
      <c r="C7118">
        <v>1140030</v>
      </c>
      <c r="D7118">
        <f t="shared" si="111"/>
        <v>96.664280241507896</v>
      </c>
    </row>
    <row r="7119" spans="1:4">
      <c r="A7119" s="1">
        <v>7171</v>
      </c>
      <c r="B7119">
        <v>84</v>
      </c>
      <c r="C7119">
        <v>602364</v>
      </c>
      <c r="D7119">
        <f t="shared" si="111"/>
        <v>96.664323305127411</v>
      </c>
    </row>
    <row r="7120" spans="1:4">
      <c r="A7120" s="1">
        <v>7172</v>
      </c>
      <c r="B7120">
        <v>99</v>
      </c>
      <c r="C7120">
        <v>710028</v>
      </c>
      <c r="D7120">
        <f t="shared" si="111"/>
        <v>96.664374058678973</v>
      </c>
    </row>
    <row r="7121" spans="1:4">
      <c r="A7121" s="1">
        <v>7173</v>
      </c>
      <c r="B7121">
        <v>172</v>
      </c>
      <c r="C7121">
        <v>1233756</v>
      </c>
      <c r="D7121">
        <f t="shared" si="111"/>
        <v>96.664462236566536</v>
      </c>
    </row>
    <row r="7122" spans="1:4">
      <c r="A7122" s="1">
        <v>7174</v>
      </c>
      <c r="B7122">
        <v>5855</v>
      </c>
      <c r="C7122">
        <v>42003770</v>
      </c>
      <c r="D7122">
        <f t="shared" si="111"/>
        <v>96.667463873378821</v>
      </c>
    </row>
    <row r="7123" spans="1:4">
      <c r="A7123" s="1">
        <v>7175</v>
      </c>
      <c r="B7123">
        <v>76</v>
      </c>
      <c r="C7123">
        <v>545300</v>
      </c>
      <c r="D7123">
        <f t="shared" si="111"/>
        <v>96.667502835701242</v>
      </c>
    </row>
    <row r="7124" spans="1:4">
      <c r="A7124" s="1">
        <v>7176</v>
      </c>
      <c r="B7124">
        <v>56</v>
      </c>
      <c r="C7124">
        <v>401856</v>
      </c>
      <c r="D7124">
        <f t="shared" si="111"/>
        <v>96.667531544780914</v>
      </c>
    </row>
    <row r="7125" spans="1:4">
      <c r="A7125" s="1">
        <v>7177</v>
      </c>
      <c r="B7125">
        <v>69</v>
      </c>
      <c r="C7125">
        <v>495213</v>
      </c>
      <c r="D7125">
        <f t="shared" si="111"/>
        <v>96.667566918468367</v>
      </c>
    </row>
    <row r="7126" spans="1:4">
      <c r="A7126" s="1">
        <v>7178</v>
      </c>
      <c r="B7126">
        <v>150</v>
      </c>
      <c r="C7126">
        <v>1076700</v>
      </c>
      <c r="D7126">
        <f t="shared" si="111"/>
        <v>96.667643817788928</v>
      </c>
    </row>
    <row r="7127" spans="1:4">
      <c r="A7127" s="1">
        <v>7179</v>
      </c>
      <c r="B7127">
        <v>98</v>
      </c>
      <c r="C7127">
        <v>703542</v>
      </c>
      <c r="D7127">
        <f t="shared" si="111"/>
        <v>96.66769405867835</v>
      </c>
    </row>
    <row r="7128" spans="1:4">
      <c r="A7128" s="1">
        <v>7180</v>
      </c>
      <c r="B7128">
        <v>1212</v>
      </c>
      <c r="C7128">
        <v>8702160</v>
      </c>
      <c r="D7128">
        <f t="shared" si="111"/>
        <v>96.668315405188423</v>
      </c>
    </row>
    <row r="7129" spans="1:4">
      <c r="A7129" s="1">
        <v>7181</v>
      </c>
      <c r="B7129">
        <v>76</v>
      </c>
      <c r="C7129">
        <v>545756</v>
      </c>
      <c r="D7129">
        <f t="shared" si="111"/>
        <v>96.668354367510844</v>
      </c>
    </row>
    <row r="7130" spans="1:4">
      <c r="A7130" s="1">
        <v>7182</v>
      </c>
      <c r="B7130">
        <v>104</v>
      </c>
      <c r="C7130">
        <v>746928</v>
      </c>
      <c r="D7130">
        <f t="shared" si="111"/>
        <v>96.668407684373094</v>
      </c>
    </row>
    <row r="7131" spans="1:4">
      <c r="A7131" s="1">
        <v>7183</v>
      </c>
      <c r="B7131">
        <v>60</v>
      </c>
      <c r="C7131">
        <v>430980</v>
      </c>
      <c r="D7131">
        <f t="shared" si="111"/>
        <v>96.668438444101312</v>
      </c>
    </row>
    <row r="7132" spans="1:4">
      <c r="A7132" s="1">
        <v>7184</v>
      </c>
      <c r="B7132">
        <v>62</v>
      </c>
      <c r="C7132">
        <v>445408</v>
      </c>
      <c r="D7132">
        <f t="shared" si="111"/>
        <v>96.668470229153812</v>
      </c>
    </row>
    <row r="7133" spans="1:4">
      <c r="A7133" s="1">
        <v>7185</v>
      </c>
      <c r="B7133">
        <v>92</v>
      </c>
      <c r="C7133">
        <v>661020</v>
      </c>
      <c r="D7133">
        <f t="shared" si="111"/>
        <v>96.66851739407042</v>
      </c>
    </row>
    <row r="7134" spans="1:4">
      <c r="A7134" s="1">
        <v>7186</v>
      </c>
      <c r="B7134">
        <v>1893</v>
      </c>
      <c r="C7134">
        <v>13603098</v>
      </c>
      <c r="D7134">
        <f t="shared" si="111"/>
        <v>96.669487863495817</v>
      </c>
    </row>
    <row r="7135" spans="1:4">
      <c r="A7135" s="1">
        <v>7187</v>
      </c>
      <c r="B7135">
        <v>48</v>
      </c>
      <c r="C7135">
        <v>344976</v>
      </c>
      <c r="D7135">
        <f t="shared" si="111"/>
        <v>96.669512471278395</v>
      </c>
    </row>
    <row r="7136" spans="1:4">
      <c r="A7136" s="1">
        <v>7188</v>
      </c>
      <c r="B7136">
        <v>81</v>
      </c>
      <c r="C7136">
        <v>582228</v>
      </c>
      <c r="D7136">
        <f t="shared" si="111"/>
        <v>96.669553996911489</v>
      </c>
    </row>
    <row r="7137" spans="1:4">
      <c r="A7137" s="1">
        <v>7189</v>
      </c>
      <c r="B7137">
        <v>90</v>
      </c>
      <c r="C7137">
        <v>647010</v>
      </c>
      <c r="D7137">
        <f t="shared" si="111"/>
        <v>96.669600136503817</v>
      </c>
    </row>
    <row r="7138" spans="1:4">
      <c r="A7138" s="1">
        <v>7190</v>
      </c>
      <c r="B7138">
        <v>94</v>
      </c>
      <c r="C7138">
        <v>675860</v>
      </c>
      <c r="D7138">
        <f t="shared" si="111"/>
        <v>96.669648326744692</v>
      </c>
    </row>
    <row r="7139" spans="1:4">
      <c r="A7139" s="1">
        <v>7191</v>
      </c>
      <c r="B7139">
        <v>59</v>
      </c>
      <c r="C7139">
        <v>424269</v>
      </c>
      <c r="D7139">
        <f t="shared" si="111"/>
        <v>96.669678573810771</v>
      </c>
    </row>
    <row r="7140" spans="1:4">
      <c r="A7140" s="1">
        <v>7192</v>
      </c>
      <c r="B7140">
        <v>65</v>
      </c>
      <c r="C7140">
        <v>467480</v>
      </c>
      <c r="D7140">
        <f t="shared" si="111"/>
        <v>96.669711896849677</v>
      </c>
    </row>
    <row r="7141" spans="1:4">
      <c r="A7141" s="1">
        <v>7193</v>
      </c>
      <c r="B7141">
        <v>55</v>
      </c>
      <c r="C7141">
        <v>395615</v>
      </c>
      <c r="D7141">
        <f t="shared" si="111"/>
        <v>96.669740093267208</v>
      </c>
    </row>
    <row r="7142" spans="1:4">
      <c r="A7142" s="1">
        <v>7194</v>
      </c>
      <c r="B7142">
        <v>158</v>
      </c>
      <c r="C7142">
        <v>1136652</v>
      </c>
      <c r="D7142">
        <f t="shared" si="111"/>
        <v>96.669821093884863</v>
      </c>
    </row>
    <row r="7143" spans="1:4">
      <c r="A7143" s="1">
        <v>7195</v>
      </c>
      <c r="B7143">
        <v>63</v>
      </c>
      <c r="C7143">
        <v>453285</v>
      </c>
      <c r="D7143">
        <f t="shared" si="111"/>
        <v>96.669853391599503</v>
      </c>
    </row>
    <row r="7144" spans="1:4">
      <c r="A7144" s="1">
        <v>7196</v>
      </c>
      <c r="B7144">
        <v>67</v>
      </c>
      <c r="C7144">
        <v>482132</v>
      </c>
      <c r="D7144">
        <f t="shared" si="111"/>
        <v>96.669887739962689</v>
      </c>
    </row>
    <row r="7145" spans="1:4">
      <c r="A7145" s="1">
        <v>7197</v>
      </c>
      <c r="B7145">
        <v>66</v>
      </c>
      <c r="C7145">
        <v>475002</v>
      </c>
      <c r="D7145">
        <f t="shared" si="111"/>
        <v>96.669921575663736</v>
      </c>
    </row>
    <row r="7146" spans="1:4">
      <c r="A7146" s="1">
        <v>7198</v>
      </c>
      <c r="B7146">
        <v>92</v>
      </c>
      <c r="C7146">
        <v>662216</v>
      </c>
      <c r="D7146">
        <f t="shared" si="111"/>
        <v>96.669968740580345</v>
      </c>
    </row>
    <row r="7147" spans="1:4">
      <c r="A7147" s="1">
        <v>7199</v>
      </c>
      <c r="B7147">
        <v>81</v>
      </c>
      <c r="C7147">
        <v>583119</v>
      </c>
      <c r="D7147">
        <f t="shared" si="111"/>
        <v>96.670010266213438</v>
      </c>
    </row>
    <row r="7148" spans="1:4">
      <c r="A7148" s="1">
        <v>7200</v>
      </c>
      <c r="B7148">
        <v>217</v>
      </c>
      <c r="C7148">
        <v>1562400</v>
      </c>
      <c r="D7148">
        <f t="shared" si="111"/>
        <v>96.670121513897172</v>
      </c>
    </row>
    <row r="7149" spans="1:4">
      <c r="A7149" s="1">
        <v>7201</v>
      </c>
      <c r="B7149">
        <v>54</v>
      </c>
      <c r="C7149">
        <v>388854</v>
      </c>
      <c r="D7149">
        <f t="shared" si="111"/>
        <v>96.670149197652577</v>
      </c>
    </row>
    <row r="7150" spans="1:4">
      <c r="A7150" s="1">
        <v>7202</v>
      </c>
      <c r="B7150">
        <v>213</v>
      </c>
      <c r="C7150">
        <v>1534026</v>
      </c>
      <c r="D7150">
        <f t="shared" si="111"/>
        <v>96.670258394687764</v>
      </c>
    </row>
    <row r="7151" spans="1:4">
      <c r="A7151" s="1">
        <v>7203</v>
      </c>
      <c r="B7151">
        <v>74</v>
      </c>
      <c r="C7151">
        <v>533022</v>
      </c>
      <c r="D7151">
        <f t="shared" si="111"/>
        <v>96.670296331685904</v>
      </c>
    </row>
    <row r="7152" spans="1:4">
      <c r="A7152" s="1">
        <v>7204</v>
      </c>
      <c r="B7152">
        <v>83</v>
      </c>
      <c r="C7152">
        <v>597932</v>
      </c>
      <c r="D7152">
        <f t="shared" si="111"/>
        <v>96.670338882643279</v>
      </c>
    </row>
    <row r="7153" spans="1:4">
      <c r="A7153" s="1">
        <v>7205</v>
      </c>
      <c r="B7153">
        <v>72</v>
      </c>
      <c r="C7153">
        <v>518760</v>
      </c>
      <c r="D7153">
        <f t="shared" si="111"/>
        <v>96.670375794317138</v>
      </c>
    </row>
    <row r="7154" spans="1:4">
      <c r="A7154" s="1">
        <v>7206</v>
      </c>
      <c r="B7154">
        <v>9062</v>
      </c>
      <c r="C7154">
        <v>65300772</v>
      </c>
      <c r="D7154">
        <f t="shared" si="111"/>
        <v>96.675021538602877</v>
      </c>
    </row>
    <row r="7155" spans="1:4">
      <c r="A7155" s="1">
        <v>7207</v>
      </c>
      <c r="B7155">
        <v>62</v>
      </c>
      <c r="C7155">
        <v>446834</v>
      </c>
      <c r="D7155">
        <f t="shared" si="111"/>
        <v>96.675053323655376</v>
      </c>
    </row>
    <row r="7156" spans="1:4">
      <c r="A7156" s="1">
        <v>7208</v>
      </c>
      <c r="B7156">
        <v>94</v>
      </c>
      <c r="C7156">
        <v>677552</v>
      </c>
      <c r="D7156">
        <f t="shared" si="111"/>
        <v>96.675101513896252</v>
      </c>
    </row>
    <row r="7157" spans="1:4">
      <c r="A7157" s="1">
        <v>7209</v>
      </c>
      <c r="B7157">
        <v>61</v>
      </c>
      <c r="C7157">
        <v>439749</v>
      </c>
      <c r="D7157">
        <f t="shared" si="111"/>
        <v>96.675132786286611</v>
      </c>
    </row>
    <row r="7158" spans="1:4">
      <c r="A7158" s="1">
        <v>7210</v>
      </c>
      <c r="B7158">
        <v>171</v>
      </c>
      <c r="C7158">
        <v>1232910</v>
      </c>
      <c r="D7158">
        <f t="shared" si="111"/>
        <v>96.675220451512047</v>
      </c>
    </row>
    <row r="7159" spans="1:4">
      <c r="A7159" s="1">
        <v>7211</v>
      </c>
      <c r="B7159">
        <v>51</v>
      </c>
      <c r="C7159">
        <v>367761</v>
      </c>
      <c r="D7159">
        <f t="shared" si="111"/>
        <v>96.675246597281031</v>
      </c>
    </row>
    <row r="7160" spans="1:4">
      <c r="A7160" s="1">
        <v>7212</v>
      </c>
      <c r="B7160">
        <v>90</v>
      </c>
      <c r="C7160">
        <v>649080</v>
      </c>
      <c r="D7160">
        <f t="shared" si="111"/>
        <v>96.675292736873359</v>
      </c>
    </row>
    <row r="7161" spans="1:4">
      <c r="A7161" s="1">
        <v>7213</v>
      </c>
      <c r="B7161">
        <v>89</v>
      </c>
      <c r="C7161">
        <v>641957</v>
      </c>
      <c r="D7161">
        <f t="shared" si="111"/>
        <v>96.675338363803561</v>
      </c>
    </row>
    <row r="7162" spans="1:4">
      <c r="A7162" s="1">
        <v>7214</v>
      </c>
      <c r="B7162">
        <v>530110</v>
      </c>
      <c r="C7162">
        <v>3824213540</v>
      </c>
      <c r="D7162">
        <f t="shared" si="111"/>
        <v>96.94710568926277</v>
      </c>
    </row>
    <row r="7163" spans="1:4">
      <c r="A7163" s="1">
        <v>7215</v>
      </c>
      <c r="B7163">
        <v>92</v>
      </c>
      <c r="C7163">
        <v>663780</v>
      </c>
      <c r="D7163">
        <f t="shared" si="111"/>
        <v>96.947152854179379</v>
      </c>
    </row>
    <row r="7164" spans="1:4">
      <c r="A7164" s="1">
        <v>7216</v>
      </c>
      <c r="B7164">
        <v>71</v>
      </c>
      <c r="C7164">
        <v>512336</v>
      </c>
      <c r="D7164">
        <f t="shared" si="111"/>
        <v>96.947189253191112</v>
      </c>
    </row>
    <row r="7165" spans="1:4">
      <c r="A7165" s="1">
        <v>7217</v>
      </c>
      <c r="B7165">
        <v>69</v>
      </c>
      <c r="C7165">
        <v>497973</v>
      </c>
      <c r="D7165">
        <f t="shared" si="111"/>
        <v>96.947224626878565</v>
      </c>
    </row>
    <row r="7166" spans="1:4">
      <c r="A7166" s="1">
        <v>7218</v>
      </c>
      <c r="B7166">
        <v>140</v>
      </c>
      <c r="C7166">
        <v>1010520</v>
      </c>
      <c r="D7166">
        <f t="shared" si="111"/>
        <v>96.947296399577752</v>
      </c>
    </row>
    <row r="7167" spans="1:4">
      <c r="A7167" s="1">
        <v>7219</v>
      </c>
      <c r="B7167">
        <v>84</v>
      </c>
      <c r="C7167">
        <v>606396</v>
      </c>
      <c r="D7167">
        <f t="shared" si="111"/>
        <v>96.947339463197267</v>
      </c>
    </row>
    <row r="7168" spans="1:4">
      <c r="A7168" s="1">
        <v>7220</v>
      </c>
      <c r="B7168">
        <v>75</v>
      </c>
      <c r="C7168">
        <v>541500</v>
      </c>
      <c r="D7168">
        <f t="shared" si="111"/>
        <v>96.947377912857547</v>
      </c>
    </row>
    <row r="7169" spans="1:4">
      <c r="A7169" s="1">
        <v>7221</v>
      </c>
      <c r="B7169">
        <v>93</v>
      </c>
      <c r="C7169">
        <v>671553</v>
      </c>
      <c r="D7169">
        <f t="shared" si="111"/>
        <v>96.947425590436296</v>
      </c>
    </row>
    <row r="7170" spans="1:4">
      <c r="A7170" s="1">
        <v>7222</v>
      </c>
      <c r="B7170">
        <v>292</v>
      </c>
      <c r="C7170">
        <v>2108824</v>
      </c>
      <c r="D7170">
        <f t="shared" si="111"/>
        <v>96.94757528778031</v>
      </c>
    </row>
    <row r="7171" spans="1:4">
      <c r="A7171" s="1">
        <v>7223</v>
      </c>
      <c r="B7171">
        <v>63</v>
      </c>
      <c r="C7171">
        <v>455049</v>
      </c>
      <c r="D7171">
        <f t="shared" si="111"/>
        <v>96.94760758549495</v>
      </c>
    </row>
    <row r="7172" spans="1:4">
      <c r="A7172" s="1">
        <v>7224</v>
      </c>
      <c r="B7172">
        <v>48</v>
      </c>
      <c r="C7172">
        <v>346752</v>
      </c>
      <c r="D7172">
        <f t="shared" si="111"/>
        <v>96.947632193277528</v>
      </c>
    </row>
    <row r="7173" spans="1:4">
      <c r="A7173" s="1">
        <v>7225</v>
      </c>
      <c r="B7173">
        <v>53</v>
      </c>
      <c r="C7173">
        <v>382925</v>
      </c>
      <c r="D7173">
        <f t="shared" ref="D7173:D7236" si="112">D7172+(B7173/$G$1)*100</f>
        <v>96.947659364370793</v>
      </c>
    </row>
    <row r="7174" spans="1:4">
      <c r="A7174" s="1">
        <v>7226</v>
      </c>
      <c r="B7174">
        <v>23515</v>
      </c>
      <c r="C7174">
        <v>169919390</v>
      </c>
      <c r="D7174">
        <f t="shared" si="112"/>
        <v>96.95971461452298</v>
      </c>
    </row>
    <row r="7175" spans="1:4">
      <c r="A7175" s="1">
        <v>7227</v>
      </c>
      <c r="B7175">
        <v>61</v>
      </c>
      <c r="C7175">
        <v>440847</v>
      </c>
      <c r="D7175">
        <f t="shared" si="112"/>
        <v>96.959745886913339</v>
      </c>
    </row>
    <row r="7176" spans="1:4">
      <c r="A7176" s="1">
        <v>7228</v>
      </c>
      <c r="B7176">
        <v>52</v>
      </c>
      <c r="C7176">
        <v>375856</v>
      </c>
      <c r="D7176">
        <f t="shared" si="112"/>
        <v>96.959772545344464</v>
      </c>
    </row>
    <row r="7177" spans="1:4">
      <c r="A7177" s="1">
        <v>7229</v>
      </c>
      <c r="B7177">
        <v>53</v>
      </c>
      <c r="C7177">
        <v>383137</v>
      </c>
      <c r="D7177">
        <f t="shared" si="112"/>
        <v>96.959799716437729</v>
      </c>
    </row>
    <row r="7178" spans="1:4">
      <c r="A7178" s="1">
        <v>7230</v>
      </c>
      <c r="B7178">
        <v>65</v>
      </c>
      <c r="C7178">
        <v>469950</v>
      </c>
      <c r="D7178">
        <f t="shared" si="112"/>
        <v>96.959833039476635</v>
      </c>
    </row>
    <row r="7179" spans="1:4">
      <c r="A7179" s="1">
        <v>7231</v>
      </c>
      <c r="B7179">
        <v>78</v>
      </c>
      <c r="C7179">
        <v>564018</v>
      </c>
      <c r="D7179">
        <f t="shared" si="112"/>
        <v>96.959873027123322</v>
      </c>
    </row>
    <row r="7180" spans="1:4">
      <c r="A7180" s="1">
        <v>7232</v>
      </c>
      <c r="B7180">
        <v>54</v>
      </c>
      <c r="C7180">
        <v>390528</v>
      </c>
      <c r="D7180">
        <f t="shared" si="112"/>
        <v>96.959900710878728</v>
      </c>
    </row>
    <row r="7181" spans="1:4">
      <c r="A7181" s="1">
        <v>7233</v>
      </c>
      <c r="B7181">
        <v>57</v>
      </c>
      <c r="C7181">
        <v>412281</v>
      </c>
      <c r="D7181">
        <f t="shared" si="112"/>
        <v>96.95992993262054</v>
      </c>
    </row>
    <row r="7182" spans="1:4">
      <c r="A7182" s="1">
        <v>7234</v>
      </c>
      <c r="B7182">
        <v>1714</v>
      </c>
      <c r="C7182">
        <v>12399076</v>
      </c>
      <c r="D7182">
        <f t="shared" si="112"/>
        <v>96.960808635523406</v>
      </c>
    </row>
    <row r="7183" spans="1:4">
      <c r="A7183" s="1">
        <v>7235</v>
      </c>
      <c r="B7183">
        <v>54</v>
      </c>
      <c r="C7183">
        <v>390690</v>
      </c>
      <c r="D7183">
        <f t="shared" si="112"/>
        <v>96.960836319278812</v>
      </c>
    </row>
    <row r="7184" spans="1:4">
      <c r="A7184" s="1">
        <v>7236</v>
      </c>
      <c r="B7184">
        <v>72</v>
      </c>
      <c r="C7184">
        <v>520992</v>
      </c>
      <c r="D7184">
        <f t="shared" si="112"/>
        <v>96.960873230952672</v>
      </c>
    </row>
    <row r="7185" spans="1:4">
      <c r="A7185" s="1">
        <v>7237</v>
      </c>
      <c r="B7185">
        <v>55</v>
      </c>
      <c r="C7185">
        <v>398035</v>
      </c>
      <c r="D7185">
        <f t="shared" si="112"/>
        <v>96.960901427370203</v>
      </c>
    </row>
    <row r="7186" spans="1:4">
      <c r="A7186" s="1">
        <v>7238</v>
      </c>
      <c r="B7186">
        <v>92</v>
      </c>
      <c r="C7186">
        <v>665896</v>
      </c>
      <c r="D7186">
        <f t="shared" si="112"/>
        <v>96.960948592286812</v>
      </c>
    </row>
    <row r="7187" spans="1:4">
      <c r="A7187" s="1">
        <v>7239</v>
      </c>
      <c r="B7187">
        <v>84</v>
      </c>
      <c r="C7187">
        <v>608076</v>
      </c>
      <c r="D7187">
        <f t="shared" si="112"/>
        <v>96.960991655906327</v>
      </c>
    </row>
    <row r="7188" spans="1:4">
      <c r="A7188" s="1">
        <v>7240</v>
      </c>
      <c r="B7188">
        <v>83</v>
      </c>
      <c r="C7188">
        <v>600920</v>
      </c>
      <c r="D7188">
        <f t="shared" si="112"/>
        <v>96.961034206863701</v>
      </c>
    </row>
    <row r="7189" spans="1:4">
      <c r="A7189" s="1">
        <v>7241</v>
      </c>
      <c r="B7189">
        <v>48</v>
      </c>
      <c r="C7189">
        <v>347568</v>
      </c>
      <c r="D7189">
        <f t="shared" si="112"/>
        <v>96.961058814646279</v>
      </c>
    </row>
    <row r="7190" spans="1:4">
      <c r="A7190" s="1">
        <v>7242</v>
      </c>
      <c r="B7190">
        <v>126</v>
      </c>
      <c r="C7190">
        <v>912492</v>
      </c>
      <c r="D7190">
        <f t="shared" si="112"/>
        <v>96.961123410075544</v>
      </c>
    </row>
    <row r="7191" spans="1:4">
      <c r="A7191" s="1">
        <v>7243</v>
      </c>
      <c r="B7191">
        <v>83</v>
      </c>
      <c r="C7191">
        <v>601169</v>
      </c>
      <c r="D7191">
        <f t="shared" si="112"/>
        <v>96.961165961032918</v>
      </c>
    </row>
    <row r="7192" spans="1:4">
      <c r="A7192" s="1">
        <v>7244</v>
      </c>
      <c r="B7192">
        <v>71</v>
      </c>
      <c r="C7192">
        <v>514324</v>
      </c>
      <c r="D7192">
        <f t="shared" si="112"/>
        <v>96.961202360044652</v>
      </c>
    </row>
    <row r="7193" spans="1:4">
      <c r="A7193" s="1">
        <v>7245</v>
      </c>
      <c r="B7193">
        <v>66</v>
      </c>
      <c r="C7193">
        <v>478170</v>
      </c>
      <c r="D7193">
        <f t="shared" si="112"/>
        <v>96.961236195745698</v>
      </c>
    </row>
    <row r="7194" spans="1:4">
      <c r="A7194" s="1">
        <v>7246</v>
      </c>
      <c r="B7194">
        <v>1312</v>
      </c>
      <c r="C7194">
        <v>9506752</v>
      </c>
      <c r="D7194">
        <f t="shared" si="112"/>
        <v>96.961908808469474</v>
      </c>
    </row>
    <row r="7195" spans="1:4">
      <c r="A7195" s="1">
        <v>7247</v>
      </c>
      <c r="B7195">
        <v>87</v>
      </c>
      <c r="C7195">
        <v>630489</v>
      </c>
      <c r="D7195">
        <f t="shared" si="112"/>
        <v>96.961953410075395</v>
      </c>
    </row>
    <row r="7196" spans="1:4">
      <c r="A7196" s="1">
        <v>7248</v>
      </c>
      <c r="B7196">
        <v>109</v>
      </c>
      <c r="C7196">
        <v>790032</v>
      </c>
      <c r="D7196">
        <f t="shared" si="112"/>
        <v>96.962009290248332</v>
      </c>
    </row>
    <row r="7197" spans="1:4">
      <c r="A7197" s="1">
        <v>7249</v>
      </c>
      <c r="B7197">
        <v>72</v>
      </c>
      <c r="C7197">
        <v>521928</v>
      </c>
      <c r="D7197">
        <f t="shared" si="112"/>
        <v>96.962046201922192</v>
      </c>
    </row>
    <row r="7198" spans="1:4">
      <c r="A7198" s="1">
        <v>7250</v>
      </c>
      <c r="B7198">
        <v>151</v>
      </c>
      <c r="C7198">
        <v>1094750</v>
      </c>
      <c r="D7198">
        <f t="shared" si="112"/>
        <v>96.962123613904879</v>
      </c>
    </row>
    <row r="7199" spans="1:4">
      <c r="A7199" s="1">
        <v>7251</v>
      </c>
      <c r="B7199">
        <v>65</v>
      </c>
      <c r="C7199">
        <v>471315</v>
      </c>
      <c r="D7199">
        <f t="shared" si="112"/>
        <v>96.962156936943785</v>
      </c>
    </row>
    <row r="7200" spans="1:4">
      <c r="A7200" s="1">
        <v>7252</v>
      </c>
      <c r="B7200">
        <v>134</v>
      </c>
      <c r="C7200">
        <v>971768</v>
      </c>
      <c r="D7200">
        <f t="shared" si="112"/>
        <v>96.962225633670144</v>
      </c>
    </row>
    <row r="7201" spans="1:4">
      <c r="A7201" s="1">
        <v>7253</v>
      </c>
      <c r="B7201">
        <v>58</v>
      </c>
      <c r="C7201">
        <v>420674</v>
      </c>
      <c r="D7201">
        <f t="shared" si="112"/>
        <v>96.962255368074096</v>
      </c>
    </row>
    <row r="7202" spans="1:4">
      <c r="A7202" s="1">
        <v>7254</v>
      </c>
      <c r="B7202">
        <v>30686</v>
      </c>
      <c r="C7202">
        <v>222596244</v>
      </c>
      <c r="D7202">
        <f t="shared" si="112"/>
        <v>96.977986918410892</v>
      </c>
    </row>
    <row r="7203" spans="1:4">
      <c r="A7203" s="1">
        <v>7255</v>
      </c>
      <c r="B7203">
        <v>64</v>
      </c>
      <c r="C7203">
        <v>464320</v>
      </c>
      <c r="D7203">
        <f t="shared" si="112"/>
        <v>96.978019728787658</v>
      </c>
    </row>
    <row r="7204" spans="1:4">
      <c r="A7204" s="1">
        <v>7256</v>
      </c>
      <c r="B7204">
        <v>72</v>
      </c>
      <c r="C7204">
        <v>522432</v>
      </c>
      <c r="D7204">
        <f t="shared" si="112"/>
        <v>96.978056640461517</v>
      </c>
    </row>
    <row r="7205" spans="1:4">
      <c r="A7205" s="1">
        <v>7257</v>
      </c>
      <c r="B7205">
        <v>74</v>
      </c>
      <c r="C7205">
        <v>537018</v>
      </c>
      <c r="D7205">
        <f t="shared" si="112"/>
        <v>96.978094577459657</v>
      </c>
    </row>
    <row r="7206" spans="1:4">
      <c r="A7206" s="1">
        <v>7258</v>
      </c>
      <c r="B7206">
        <v>149</v>
      </c>
      <c r="C7206">
        <v>1081442</v>
      </c>
      <c r="D7206">
        <f t="shared" si="112"/>
        <v>96.978170964118078</v>
      </c>
    </row>
    <row r="7207" spans="1:4">
      <c r="A7207" s="1">
        <v>7259</v>
      </c>
      <c r="B7207">
        <v>66</v>
      </c>
      <c r="C7207">
        <v>479094</v>
      </c>
      <c r="D7207">
        <f t="shared" si="112"/>
        <v>96.978204799819125</v>
      </c>
    </row>
    <row r="7208" spans="1:4">
      <c r="A7208" s="1">
        <v>7260</v>
      </c>
      <c r="B7208">
        <v>80</v>
      </c>
      <c r="C7208">
        <v>580800</v>
      </c>
      <c r="D7208">
        <f t="shared" si="112"/>
        <v>96.978245812790092</v>
      </c>
    </row>
    <row r="7209" spans="1:4">
      <c r="A7209" s="1">
        <v>7261</v>
      </c>
      <c r="B7209">
        <v>77</v>
      </c>
      <c r="C7209">
        <v>559097</v>
      </c>
      <c r="D7209">
        <f t="shared" si="112"/>
        <v>96.978285287774639</v>
      </c>
    </row>
    <row r="7210" spans="1:4">
      <c r="A7210" s="1">
        <v>7262</v>
      </c>
      <c r="B7210">
        <v>1720</v>
      </c>
      <c r="C7210">
        <v>12490640</v>
      </c>
      <c r="D7210">
        <f t="shared" si="112"/>
        <v>96.979167066650319</v>
      </c>
    </row>
    <row r="7211" spans="1:4">
      <c r="A7211" s="1">
        <v>7263</v>
      </c>
      <c r="B7211">
        <v>84</v>
      </c>
      <c r="C7211">
        <v>610092</v>
      </c>
      <c r="D7211">
        <f t="shared" si="112"/>
        <v>96.979210130269834</v>
      </c>
    </row>
    <row r="7212" spans="1:4">
      <c r="A7212" s="1">
        <v>7264</v>
      </c>
      <c r="B7212">
        <v>84</v>
      </c>
      <c r="C7212">
        <v>610176</v>
      </c>
      <c r="D7212">
        <f t="shared" si="112"/>
        <v>96.979253193889349</v>
      </c>
    </row>
    <row r="7213" spans="1:4">
      <c r="A7213" s="1">
        <v>7265</v>
      </c>
      <c r="B7213">
        <v>74</v>
      </c>
      <c r="C7213">
        <v>537610</v>
      </c>
      <c r="D7213">
        <f t="shared" si="112"/>
        <v>96.979291130887489</v>
      </c>
    </row>
    <row r="7214" spans="1:4">
      <c r="A7214" s="1">
        <v>7266</v>
      </c>
      <c r="B7214">
        <v>13015</v>
      </c>
      <c r="C7214">
        <v>94566990</v>
      </c>
      <c r="D7214">
        <f t="shared" si="112"/>
        <v>96.985963428600897</v>
      </c>
    </row>
    <row r="7215" spans="1:4">
      <c r="A7215" s="1">
        <v>7267</v>
      </c>
      <c r="B7215">
        <v>60</v>
      </c>
      <c r="C7215">
        <v>436020</v>
      </c>
      <c r="D7215">
        <f t="shared" si="112"/>
        <v>96.985994188329116</v>
      </c>
    </row>
    <row r="7216" spans="1:4">
      <c r="A7216" s="1">
        <v>7268</v>
      </c>
      <c r="B7216">
        <v>63</v>
      </c>
      <c r="C7216">
        <v>457884</v>
      </c>
      <c r="D7216">
        <f t="shared" si="112"/>
        <v>96.986026486043755</v>
      </c>
    </row>
    <row r="7217" spans="1:4">
      <c r="A7217" s="1">
        <v>7269</v>
      </c>
      <c r="B7217">
        <v>45</v>
      </c>
      <c r="C7217">
        <v>327105</v>
      </c>
      <c r="D7217">
        <f t="shared" si="112"/>
        <v>96.986049555839926</v>
      </c>
    </row>
    <row r="7218" spans="1:4">
      <c r="A7218" s="1">
        <v>7270</v>
      </c>
      <c r="B7218">
        <v>2009</v>
      </c>
      <c r="C7218">
        <v>14605430</v>
      </c>
      <c r="D7218">
        <f t="shared" si="112"/>
        <v>96.987079494073214</v>
      </c>
    </row>
    <row r="7219" spans="1:4">
      <c r="A7219" s="1">
        <v>7271</v>
      </c>
      <c r="B7219">
        <v>61</v>
      </c>
      <c r="C7219">
        <v>443531</v>
      </c>
      <c r="D7219">
        <f t="shared" si="112"/>
        <v>96.987110766463573</v>
      </c>
    </row>
    <row r="7220" spans="1:4">
      <c r="A7220" s="1">
        <v>7272</v>
      </c>
      <c r="B7220">
        <v>54</v>
      </c>
      <c r="C7220">
        <v>392688</v>
      </c>
      <c r="D7220">
        <f t="shared" si="112"/>
        <v>96.987138450218978</v>
      </c>
    </row>
    <row r="7221" spans="1:4">
      <c r="A7221" s="1">
        <v>7273</v>
      </c>
      <c r="B7221">
        <v>65</v>
      </c>
      <c r="C7221">
        <v>472745</v>
      </c>
      <c r="D7221">
        <f t="shared" si="112"/>
        <v>96.987171773257884</v>
      </c>
    </row>
    <row r="7222" spans="1:4">
      <c r="A7222" s="1">
        <v>7274</v>
      </c>
      <c r="B7222">
        <v>19995</v>
      </c>
      <c r="C7222">
        <v>145443630</v>
      </c>
      <c r="D7222">
        <f t="shared" si="112"/>
        <v>96.997422452687729</v>
      </c>
    </row>
    <row r="7223" spans="1:4">
      <c r="A7223" s="1">
        <v>7275</v>
      </c>
      <c r="B7223">
        <v>71</v>
      </c>
      <c r="C7223">
        <v>516525</v>
      </c>
      <c r="D7223">
        <f t="shared" si="112"/>
        <v>96.997458851699463</v>
      </c>
    </row>
    <row r="7224" spans="1:4">
      <c r="A7224" s="1">
        <v>7276</v>
      </c>
      <c r="B7224">
        <v>85</v>
      </c>
      <c r="C7224">
        <v>618460</v>
      </c>
      <c r="D7224">
        <f t="shared" si="112"/>
        <v>96.997502427981104</v>
      </c>
    </row>
    <row r="7225" spans="1:4">
      <c r="A7225" s="1">
        <v>7277</v>
      </c>
      <c r="B7225">
        <v>116</v>
      </c>
      <c r="C7225">
        <v>844132</v>
      </c>
      <c r="D7225">
        <f t="shared" si="112"/>
        <v>96.997561896788994</v>
      </c>
    </row>
    <row r="7226" spans="1:4">
      <c r="A7226" s="1">
        <v>7278</v>
      </c>
      <c r="B7226">
        <v>223</v>
      </c>
      <c r="C7226">
        <v>1622994</v>
      </c>
      <c r="D7226">
        <f t="shared" si="112"/>
        <v>96.997676220445555</v>
      </c>
    </row>
    <row r="7227" spans="1:4">
      <c r="A7227" s="1">
        <v>7279</v>
      </c>
      <c r="B7227">
        <v>88</v>
      </c>
      <c r="C7227">
        <v>640552</v>
      </c>
      <c r="D7227">
        <f t="shared" si="112"/>
        <v>96.997721334713617</v>
      </c>
    </row>
    <row r="7228" spans="1:4">
      <c r="A7228" s="1">
        <v>7280</v>
      </c>
      <c r="B7228">
        <v>2099</v>
      </c>
      <c r="C7228">
        <v>15280720</v>
      </c>
      <c r="D7228">
        <f t="shared" si="112"/>
        <v>96.998797412539233</v>
      </c>
    </row>
    <row r="7229" spans="1:4">
      <c r="A7229" s="1">
        <v>7281</v>
      </c>
      <c r="B7229">
        <v>81</v>
      </c>
      <c r="C7229">
        <v>589761</v>
      </c>
      <c r="D7229">
        <f t="shared" si="112"/>
        <v>96.998838938172327</v>
      </c>
    </row>
    <row r="7230" spans="1:4">
      <c r="A7230" s="1">
        <v>7282</v>
      </c>
      <c r="B7230">
        <v>171</v>
      </c>
      <c r="C7230">
        <v>1245222</v>
      </c>
      <c r="D7230">
        <f t="shared" si="112"/>
        <v>96.998926603397763</v>
      </c>
    </row>
    <row r="7231" spans="1:4">
      <c r="A7231" s="1">
        <v>7283</v>
      </c>
      <c r="B7231">
        <v>95</v>
      </c>
      <c r="C7231">
        <v>691885</v>
      </c>
      <c r="D7231">
        <f t="shared" si="112"/>
        <v>96.998975306300778</v>
      </c>
    </row>
    <row r="7232" spans="1:4">
      <c r="A7232" s="1">
        <v>7284</v>
      </c>
      <c r="B7232">
        <v>114</v>
      </c>
      <c r="C7232">
        <v>830376</v>
      </c>
      <c r="D7232">
        <f t="shared" si="112"/>
        <v>96.999033749784402</v>
      </c>
    </row>
    <row r="7233" spans="1:4">
      <c r="A7233" s="1">
        <v>7285</v>
      </c>
      <c r="B7233">
        <v>72</v>
      </c>
      <c r="C7233">
        <v>524520</v>
      </c>
      <c r="D7233">
        <f t="shared" si="112"/>
        <v>96.999070661458262</v>
      </c>
    </row>
    <row r="7234" spans="1:4">
      <c r="A7234" s="1">
        <v>7286</v>
      </c>
      <c r="B7234">
        <v>6799</v>
      </c>
      <c r="C7234">
        <v>49537514</v>
      </c>
      <c r="D7234">
        <f t="shared" si="112"/>
        <v>97.002556251327903</v>
      </c>
    </row>
    <row r="7235" spans="1:4">
      <c r="A7235" s="1">
        <v>7287</v>
      </c>
      <c r="B7235">
        <v>92</v>
      </c>
      <c r="C7235">
        <v>670404</v>
      </c>
      <c r="D7235">
        <f t="shared" si="112"/>
        <v>97.002603416244511</v>
      </c>
    </row>
    <row r="7236" spans="1:4">
      <c r="A7236" s="1">
        <v>7288</v>
      </c>
      <c r="B7236">
        <v>92</v>
      </c>
      <c r="C7236">
        <v>670496</v>
      </c>
      <c r="D7236">
        <f t="shared" si="112"/>
        <v>97.00265058116112</v>
      </c>
    </row>
    <row r="7237" spans="1:4">
      <c r="A7237" s="1">
        <v>7289</v>
      </c>
      <c r="B7237">
        <v>96</v>
      </c>
      <c r="C7237">
        <v>699744</v>
      </c>
      <c r="D7237">
        <f t="shared" ref="D7237:D7300" si="113">D7236+(B7237/$G$1)*100</f>
        <v>97.002699796726276</v>
      </c>
    </row>
    <row r="7238" spans="1:4">
      <c r="A7238" s="1">
        <v>7290</v>
      </c>
      <c r="B7238">
        <v>221</v>
      </c>
      <c r="C7238">
        <v>1611090</v>
      </c>
      <c r="D7238">
        <f t="shared" si="113"/>
        <v>97.002813095058556</v>
      </c>
    </row>
    <row r="7239" spans="1:4">
      <c r="A7239" s="1">
        <v>7291</v>
      </c>
      <c r="B7239">
        <v>51</v>
      </c>
      <c r="C7239">
        <v>371841</v>
      </c>
      <c r="D7239">
        <f t="shared" si="113"/>
        <v>97.002839240827541</v>
      </c>
    </row>
    <row r="7240" spans="1:4">
      <c r="A7240" s="1">
        <v>7292</v>
      </c>
      <c r="B7240">
        <v>74</v>
      </c>
      <c r="C7240">
        <v>539608</v>
      </c>
      <c r="D7240">
        <f t="shared" si="113"/>
        <v>97.002877177825681</v>
      </c>
    </row>
    <row r="7241" spans="1:4">
      <c r="A7241" s="1">
        <v>7293</v>
      </c>
      <c r="B7241">
        <v>111</v>
      </c>
      <c r="C7241">
        <v>809523</v>
      </c>
      <c r="D7241">
        <f t="shared" si="113"/>
        <v>97.002934083322884</v>
      </c>
    </row>
    <row r="7242" spans="1:4">
      <c r="A7242" s="1">
        <v>7294</v>
      </c>
      <c r="B7242">
        <v>173</v>
      </c>
      <c r="C7242">
        <v>1261862</v>
      </c>
      <c r="D7242">
        <f t="shared" si="113"/>
        <v>97.003022773872587</v>
      </c>
    </row>
    <row r="7243" spans="1:4">
      <c r="A7243" s="1">
        <v>7295</v>
      </c>
      <c r="B7243">
        <v>48</v>
      </c>
      <c r="C7243">
        <v>350160</v>
      </c>
      <c r="D7243">
        <f t="shared" si="113"/>
        <v>97.003047381655165</v>
      </c>
    </row>
    <row r="7244" spans="1:4">
      <c r="A7244" s="1">
        <v>7296</v>
      </c>
      <c r="B7244">
        <v>140</v>
      </c>
      <c r="C7244">
        <v>1021440</v>
      </c>
      <c r="D7244">
        <f t="shared" si="113"/>
        <v>97.003119154354351</v>
      </c>
    </row>
    <row r="7245" spans="1:4">
      <c r="A7245" s="1">
        <v>7297</v>
      </c>
      <c r="B7245">
        <v>88</v>
      </c>
      <c r="C7245">
        <v>642136</v>
      </c>
      <c r="D7245">
        <f t="shared" si="113"/>
        <v>97.003164268622413</v>
      </c>
    </row>
    <row r="7246" spans="1:4">
      <c r="A7246" s="1">
        <v>7298</v>
      </c>
      <c r="B7246">
        <v>133</v>
      </c>
      <c r="C7246">
        <v>970634</v>
      </c>
      <c r="D7246">
        <f t="shared" si="113"/>
        <v>97.003232452686632</v>
      </c>
    </row>
    <row r="7247" spans="1:4">
      <c r="A7247" s="1">
        <v>7299</v>
      </c>
      <c r="B7247">
        <v>59</v>
      </c>
      <c r="C7247">
        <v>430641</v>
      </c>
      <c r="D7247">
        <f t="shared" si="113"/>
        <v>97.00326269975271</v>
      </c>
    </row>
    <row r="7248" spans="1:4">
      <c r="A7248" s="1">
        <v>7300</v>
      </c>
      <c r="B7248">
        <v>2200</v>
      </c>
      <c r="C7248">
        <v>16060000</v>
      </c>
      <c r="D7248">
        <f t="shared" si="113"/>
        <v>97.004390556454169</v>
      </c>
    </row>
    <row r="7249" spans="1:4">
      <c r="A7249" s="1">
        <v>7301</v>
      </c>
      <c r="B7249">
        <v>54</v>
      </c>
      <c r="C7249">
        <v>394254</v>
      </c>
      <c r="D7249">
        <f t="shared" si="113"/>
        <v>97.004418240209574</v>
      </c>
    </row>
    <row r="7250" spans="1:4">
      <c r="A7250" s="1">
        <v>7302</v>
      </c>
      <c r="B7250">
        <v>91</v>
      </c>
      <c r="C7250">
        <v>664482</v>
      </c>
      <c r="D7250">
        <f t="shared" si="113"/>
        <v>97.004464892464043</v>
      </c>
    </row>
    <row r="7251" spans="1:4">
      <c r="A7251" s="1">
        <v>7303</v>
      </c>
      <c r="B7251">
        <v>62</v>
      </c>
      <c r="C7251">
        <v>452786</v>
      </c>
      <c r="D7251">
        <f t="shared" si="113"/>
        <v>97.004496677516542</v>
      </c>
    </row>
    <row r="7252" spans="1:4">
      <c r="A7252" s="1">
        <v>7304</v>
      </c>
      <c r="B7252">
        <v>64</v>
      </c>
      <c r="C7252">
        <v>467456</v>
      </c>
      <c r="D7252">
        <f t="shared" si="113"/>
        <v>97.004529487893308</v>
      </c>
    </row>
    <row r="7253" spans="1:4">
      <c r="A7253" s="1">
        <v>7305</v>
      </c>
      <c r="B7253">
        <v>93</v>
      </c>
      <c r="C7253">
        <v>679365</v>
      </c>
      <c r="D7253">
        <f t="shared" si="113"/>
        <v>97.004577165472057</v>
      </c>
    </row>
    <row r="7254" spans="1:4">
      <c r="A7254" s="1">
        <v>7306</v>
      </c>
      <c r="B7254">
        <v>363973</v>
      </c>
      <c r="C7254">
        <v>2659186738</v>
      </c>
      <c r="D7254">
        <f t="shared" si="113"/>
        <v>97.191172341472068</v>
      </c>
    </row>
    <row r="7255" spans="1:4">
      <c r="A7255" s="1">
        <v>7307</v>
      </c>
      <c r="B7255">
        <v>68</v>
      </c>
      <c r="C7255">
        <v>496876</v>
      </c>
      <c r="D7255">
        <f t="shared" si="113"/>
        <v>97.191207202497381</v>
      </c>
    </row>
    <row r="7256" spans="1:4">
      <c r="A7256" s="1">
        <v>7308</v>
      </c>
      <c r="B7256">
        <v>60</v>
      </c>
      <c r="C7256">
        <v>438480</v>
      </c>
      <c r="D7256">
        <f t="shared" si="113"/>
        <v>97.1912379622256</v>
      </c>
    </row>
    <row r="7257" spans="1:4">
      <c r="A7257" s="1">
        <v>7309</v>
      </c>
      <c r="B7257">
        <v>64</v>
      </c>
      <c r="C7257">
        <v>467776</v>
      </c>
      <c r="D7257">
        <f t="shared" si="113"/>
        <v>97.191270772602365</v>
      </c>
    </row>
    <row r="7258" spans="1:4">
      <c r="A7258" s="1">
        <v>7310</v>
      </c>
      <c r="B7258">
        <v>77</v>
      </c>
      <c r="C7258">
        <v>562870</v>
      </c>
      <c r="D7258">
        <f t="shared" si="113"/>
        <v>97.191310247586912</v>
      </c>
    </row>
    <row r="7259" spans="1:4">
      <c r="A7259" s="1">
        <v>7311</v>
      </c>
      <c r="B7259">
        <v>62</v>
      </c>
      <c r="C7259">
        <v>453282</v>
      </c>
      <c r="D7259">
        <f t="shared" si="113"/>
        <v>97.191342032639412</v>
      </c>
    </row>
    <row r="7260" spans="1:4">
      <c r="A7260" s="1">
        <v>7312</v>
      </c>
      <c r="B7260">
        <v>56</v>
      </c>
      <c r="C7260">
        <v>409472</v>
      </c>
      <c r="D7260">
        <f t="shared" si="113"/>
        <v>97.191370741719084</v>
      </c>
    </row>
    <row r="7261" spans="1:4">
      <c r="A7261" s="1">
        <v>7313</v>
      </c>
      <c r="B7261">
        <v>78</v>
      </c>
      <c r="C7261">
        <v>570414</v>
      </c>
      <c r="D7261">
        <f t="shared" si="113"/>
        <v>97.191410729365771</v>
      </c>
    </row>
    <row r="7262" spans="1:4">
      <c r="A7262" s="1">
        <v>7314</v>
      </c>
      <c r="B7262">
        <v>27637</v>
      </c>
      <c r="C7262">
        <v>202137018</v>
      </c>
      <c r="D7262">
        <f t="shared" si="113"/>
        <v>97.205579172846782</v>
      </c>
    </row>
    <row r="7263" spans="1:4">
      <c r="A7263" s="1">
        <v>7315</v>
      </c>
      <c r="B7263">
        <v>131</v>
      </c>
      <c r="C7263">
        <v>958265</v>
      </c>
      <c r="D7263">
        <f t="shared" si="113"/>
        <v>97.205646331586735</v>
      </c>
    </row>
    <row r="7264" spans="1:4">
      <c r="A7264" s="1">
        <v>7316</v>
      </c>
      <c r="B7264">
        <v>78</v>
      </c>
      <c r="C7264">
        <v>570648</v>
      </c>
      <c r="D7264">
        <f t="shared" si="113"/>
        <v>97.205686319233422</v>
      </c>
    </row>
    <row r="7265" spans="1:4">
      <c r="A7265" s="1">
        <v>7317</v>
      </c>
      <c r="B7265">
        <v>93</v>
      </c>
      <c r="C7265">
        <v>680481</v>
      </c>
      <c r="D7265">
        <f t="shared" si="113"/>
        <v>97.205733996812171</v>
      </c>
    </row>
    <row r="7266" spans="1:4">
      <c r="A7266" s="1">
        <v>7318</v>
      </c>
      <c r="B7266">
        <v>100</v>
      </c>
      <c r="C7266">
        <v>731800</v>
      </c>
      <c r="D7266">
        <f t="shared" si="113"/>
        <v>97.205785263025874</v>
      </c>
    </row>
    <row r="7267" spans="1:4">
      <c r="A7267" s="1">
        <v>7319</v>
      </c>
      <c r="B7267">
        <v>65</v>
      </c>
      <c r="C7267">
        <v>475735</v>
      </c>
      <c r="D7267">
        <f t="shared" si="113"/>
        <v>97.20581858606478</v>
      </c>
    </row>
    <row r="7268" spans="1:4">
      <c r="A7268" s="1">
        <v>7320</v>
      </c>
      <c r="B7268">
        <v>68</v>
      </c>
      <c r="C7268">
        <v>497760</v>
      </c>
      <c r="D7268">
        <f t="shared" si="113"/>
        <v>97.205853447090092</v>
      </c>
    </row>
    <row r="7269" spans="1:4">
      <c r="A7269" s="1">
        <v>7321</v>
      </c>
      <c r="B7269">
        <v>57</v>
      </c>
      <c r="C7269">
        <v>417297</v>
      </c>
      <c r="D7269">
        <f t="shared" si="113"/>
        <v>97.205882668831904</v>
      </c>
    </row>
    <row r="7270" spans="1:4">
      <c r="A7270" s="1">
        <v>7322</v>
      </c>
      <c r="B7270">
        <v>159</v>
      </c>
      <c r="C7270">
        <v>1164198</v>
      </c>
      <c r="D7270">
        <f t="shared" si="113"/>
        <v>97.205964182111686</v>
      </c>
    </row>
    <row r="7271" spans="1:4">
      <c r="A7271" s="1">
        <v>7323</v>
      </c>
      <c r="B7271">
        <v>94</v>
      </c>
      <c r="C7271">
        <v>688362</v>
      </c>
      <c r="D7271">
        <f t="shared" si="113"/>
        <v>97.206012372352561</v>
      </c>
    </row>
    <row r="7272" spans="1:4">
      <c r="A7272" s="1">
        <v>7324</v>
      </c>
      <c r="B7272">
        <v>86</v>
      </c>
      <c r="C7272">
        <v>629864</v>
      </c>
      <c r="D7272">
        <f t="shared" si="113"/>
        <v>97.206056461296342</v>
      </c>
    </row>
    <row r="7273" spans="1:4">
      <c r="A7273" s="1">
        <v>7325</v>
      </c>
      <c r="B7273">
        <v>70</v>
      </c>
      <c r="C7273">
        <v>512750</v>
      </c>
      <c r="D7273">
        <f t="shared" si="113"/>
        <v>97.206092347645935</v>
      </c>
    </row>
    <row r="7274" spans="1:4">
      <c r="A7274" s="1">
        <v>7326</v>
      </c>
      <c r="B7274">
        <v>80</v>
      </c>
      <c r="C7274">
        <v>586080</v>
      </c>
      <c r="D7274">
        <f t="shared" si="113"/>
        <v>97.206133360616903</v>
      </c>
    </row>
    <row r="7275" spans="1:4">
      <c r="A7275" s="1">
        <v>7327</v>
      </c>
      <c r="B7275">
        <v>75</v>
      </c>
      <c r="C7275">
        <v>549525</v>
      </c>
      <c r="D7275">
        <f t="shared" si="113"/>
        <v>97.206171810277183</v>
      </c>
    </row>
    <row r="7276" spans="1:4">
      <c r="A7276" s="1">
        <v>7328</v>
      </c>
      <c r="B7276">
        <v>73</v>
      </c>
      <c r="C7276">
        <v>534944</v>
      </c>
      <c r="D7276">
        <f t="shared" si="113"/>
        <v>97.206209234613183</v>
      </c>
    </row>
    <row r="7277" spans="1:4">
      <c r="A7277" s="1">
        <v>7329</v>
      </c>
      <c r="B7277">
        <v>81</v>
      </c>
      <c r="C7277">
        <v>593649</v>
      </c>
      <c r="D7277">
        <f t="shared" si="113"/>
        <v>97.206250760246277</v>
      </c>
    </row>
    <row r="7278" spans="1:4">
      <c r="A7278" s="1">
        <v>7330</v>
      </c>
      <c r="B7278">
        <v>132</v>
      </c>
      <c r="C7278">
        <v>967560</v>
      </c>
      <c r="D7278">
        <f t="shared" si="113"/>
        <v>97.20631843164837</v>
      </c>
    </row>
    <row r="7279" spans="1:4">
      <c r="A7279" s="1">
        <v>7331</v>
      </c>
      <c r="B7279">
        <v>86</v>
      </c>
      <c r="C7279">
        <v>630466</v>
      </c>
      <c r="D7279">
        <f t="shared" si="113"/>
        <v>97.206362520592151</v>
      </c>
    </row>
    <row r="7280" spans="1:4">
      <c r="A7280" s="1">
        <v>7332</v>
      </c>
      <c r="B7280">
        <v>71</v>
      </c>
      <c r="C7280">
        <v>520572</v>
      </c>
      <c r="D7280">
        <f t="shared" si="113"/>
        <v>97.206398919603885</v>
      </c>
    </row>
    <row r="7281" spans="1:4">
      <c r="A7281" s="1">
        <v>7333</v>
      </c>
      <c r="B7281">
        <v>71</v>
      </c>
      <c r="C7281">
        <v>520643</v>
      </c>
      <c r="D7281">
        <f t="shared" si="113"/>
        <v>97.206435318615618</v>
      </c>
    </row>
    <row r="7282" spans="1:4">
      <c r="A7282" s="1">
        <v>7334</v>
      </c>
      <c r="B7282">
        <v>6660</v>
      </c>
      <c r="C7282">
        <v>48844440</v>
      </c>
      <c r="D7282">
        <f t="shared" si="113"/>
        <v>97.209849648448213</v>
      </c>
    </row>
    <row r="7283" spans="1:4">
      <c r="A7283" s="1">
        <v>7335</v>
      </c>
      <c r="B7283">
        <v>2742</v>
      </c>
      <c r="C7283">
        <v>20112570</v>
      </c>
      <c r="D7283">
        <f t="shared" si="113"/>
        <v>97.211255368027935</v>
      </c>
    </row>
    <row r="7284" spans="1:4">
      <c r="A7284" s="1">
        <v>7336</v>
      </c>
      <c r="B7284">
        <v>81</v>
      </c>
      <c r="C7284">
        <v>594216</v>
      </c>
      <c r="D7284">
        <f t="shared" si="113"/>
        <v>97.211296893661029</v>
      </c>
    </row>
    <row r="7285" spans="1:4">
      <c r="A7285" s="1">
        <v>7337</v>
      </c>
      <c r="B7285">
        <v>146</v>
      </c>
      <c r="C7285">
        <v>1071202</v>
      </c>
      <c r="D7285">
        <f t="shared" si="113"/>
        <v>97.211371742333029</v>
      </c>
    </row>
    <row r="7286" spans="1:4">
      <c r="A7286" s="1">
        <v>7338</v>
      </c>
      <c r="B7286">
        <v>144</v>
      </c>
      <c r="C7286">
        <v>1056672</v>
      </c>
      <c r="D7286">
        <f t="shared" si="113"/>
        <v>97.211445565680762</v>
      </c>
    </row>
    <row r="7287" spans="1:4">
      <c r="A7287" s="1">
        <v>7339</v>
      </c>
      <c r="B7287">
        <v>302</v>
      </c>
      <c r="C7287">
        <v>2216378</v>
      </c>
      <c r="D7287">
        <f t="shared" si="113"/>
        <v>97.211600389646151</v>
      </c>
    </row>
    <row r="7288" spans="1:4">
      <c r="A7288" s="1">
        <v>7340</v>
      </c>
      <c r="B7288">
        <v>56</v>
      </c>
      <c r="C7288">
        <v>411040</v>
      </c>
      <c r="D7288">
        <f t="shared" si="113"/>
        <v>97.211629098725822</v>
      </c>
    </row>
    <row r="7289" spans="1:4">
      <c r="A7289" s="1">
        <v>7341</v>
      </c>
      <c r="B7289">
        <v>53</v>
      </c>
      <c r="C7289">
        <v>389073</v>
      </c>
      <c r="D7289">
        <f t="shared" si="113"/>
        <v>97.211656269819088</v>
      </c>
    </row>
    <row r="7290" spans="1:4">
      <c r="A7290" s="1">
        <v>7342</v>
      </c>
      <c r="B7290">
        <v>118</v>
      </c>
      <c r="C7290">
        <v>866356</v>
      </c>
      <c r="D7290">
        <f t="shared" si="113"/>
        <v>97.211716763951259</v>
      </c>
    </row>
    <row r="7291" spans="1:4">
      <c r="A7291" s="1">
        <v>7343</v>
      </c>
      <c r="B7291">
        <v>59</v>
      </c>
      <c r="C7291">
        <v>433237</v>
      </c>
      <c r="D7291">
        <f t="shared" si="113"/>
        <v>97.211747011017337</v>
      </c>
    </row>
    <row r="7292" spans="1:4">
      <c r="A7292" s="1">
        <v>7344</v>
      </c>
      <c r="B7292">
        <v>115</v>
      </c>
      <c r="C7292">
        <v>844560</v>
      </c>
      <c r="D7292">
        <f t="shared" si="113"/>
        <v>97.211805967163102</v>
      </c>
    </row>
    <row r="7293" spans="1:4">
      <c r="A7293" s="1">
        <v>7345</v>
      </c>
      <c r="B7293">
        <v>59</v>
      </c>
      <c r="C7293">
        <v>433355</v>
      </c>
      <c r="D7293">
        <f t="shared" si="113"/>
        <v>97.21183621422918</v>
      </c>
    </row>
    <row r="7294" spans="1:4">
      <c r="A7294" s="1">
        <v>7346</v>
      </c>
      <c r="B7294">
        <v>205</v>
      </c>
      <c r="C7294">
        <v>1505930</v>
      </c>
      <c r="D7294">
        <f t="shared" si="113"/>
        <v>97.211941309967273</v>
      </c>
    </row>
    <row r="7295" spans="1:4">
      <c r="A7295" s="1">
        <v>7347</v>
      </c>
      <c r="B7295">
        <v>60</v>
      </c>
      <c r="C7295">
        <v>440820</v>
      </c>
      <c r="D7295">
        <f t="shared" si="113"/>
        <v>97.211972069695491</v>
      </c>
    </row>
    <row r="7296" spans="1:4">
      <c r="A7296" s="1">
        <v>7348</v>
      </c>
      <c r="B7296">
        <v>92</v>
      </c>
      <c r="C7296">
        <v>676016</v>
      </c>
      <c r="D7296">
        <f t="shared" si="113"/>
        <v>97.2120192346121</v>
      </c>
    </row>
    <row r="7297" spans="1:4">
      <c r="A7297" s="1">
        <v>7349</v>
      </c>
      <c r="B7297">
        <v>56</v>
      </c>
      <c r="C7297">
        <v>411544</v>
      </c>
      <c r="D7297">
        <f t="shared" si="113"/>
        <v>97.212047943691772</v>
      </c>
    </row>
    <row r="7298" spans="1:4">
      <c r="A7298" s="1">
        <v>7350</v>
      </c>
      <c r="B7298">
        <v>104</v>
      </c>
      <c r="C7298">
        <v>764400</v>
      </c>
      <c r="D7298">
        <f t="shared" si="113"/>
        <v>97.212101260554022</v>
      </c>
    </row>
    <row r="7299" spans="1:4">
      <c r="A7299" s="1">
        <v>7351</v>
      </c>
      <c r="B7299">
        <v>117</v>
      </c>
      <c r="C7299">
        <v>860067</v>
      </c>
      <c r="D7299">
        <f t="shared" si="113"/>
        <v>97.212161242024052</v>
      </c>
    </row>
    <row r="7300" spans="1:4">
      <c r="A7300" s="1">
        <v>7352</v>
      </c>
      <c r="B7300">
        <v>118</v>
      </c>
      <c r="C7300">
        <v>867536</v>
      </c>
      <c r="D7300">
        <f t="shared" si="113"/>
        <v>97.212221736156224</v>
      </c>
    </row>
    <row r="7301" spans="1:4">
      <c r="A7301" s="1">
        <v>7353</v>
      </c>
      <c r="B7301">
        <v>44</v>
      </c>
      <c r="C7301">
        <v>323532</v>
      </c>
      <c r="D7301">
        <f t="shared" ref="D7301:D7364" si="114">D7300+(B7301/$G$1)*100</f>
        <v>97.212244293290254</v>
      </c>
    </row>
    <row r="7302" spans="1:4">
      <c r="A7302" s="1">
        <v>7354</v>
      </c>
      <c r="B7302">
        <v>174287</v>
      </c>
      <c r="C7302">
        <v>1281706598</v>
      </c>
      <c r="D7302">
        <f t="shared" si="114"/>
        <v>97.301594639166225</v>
      </c>
    </row>
    <row r="7303" spans="1:4">
      <c r="A7303" s="1">
        <v>7355</v>
      </c>
      <c r="B7303">
        <v>66</v>
      </c>
      <c r="C7303">
        <v>485430</v>
      </c>
      <c r="D7303">
        <f t="shared" si="114"/>
        <v>97.301628474867272</v>
      </c>
    </row>
    <row r="7304" spans="1:4">
      <c r="A7304" s="1">
        <v>7356</v>
      </c>
      <c r="B7304">
        <v>51</v>
      </c>
      <c r="C7304">
        <v>375156</v>
      </c>
      <c r="D7304">
        <f t="shared" si="114"/>
        <v>97.301654620636256</v>
      </c>
    </row>
    <row r="7305" spans="1:4">
      <c r="A7305" s="1">
        <v>7357</v>
      </c>
      <c r="B7305">
        <v>67</v>
      </c>
      <c r="C7305">
        <v>492919</v>
      </c>
      <c r="D7305">
        <f t="shared" si="114"/>
        <v>97.301688968999443</v>
      </c>
    </row>
    <row r="7306" spans="1:4">
      <c r="A7306" s="1">
        <v>7358</v>
      </c>
      <c r="B7306">
        <v>63</v>
      </c>
      <c r="C7306">
        <v>463554</v>
      </c>
      <c r="D7306">
        <f t="shared" si="114"/>
        <v>97.301721266714083</v>
      </c>
    </row>
    <row r="7307" spans="1:4">
      <c r="A7307" s="1">
        <v>7359</v>
      </c>
      <c r="B7307">
        <v>91</v>
      </c>
      <c r="C7307">
        <v>669669</v>
      </c>
      <c r="D7307">
        <f t="shared" si="114"/>
        <v>97.301767918968551</v>
      </c>
    </row>
    <row r="7308" spans="1:4">
      <c r="A7308" s="1">
        <v>7360</v>
      </c>
      <c r="B7308">
        <v>103</v>
      </c>
      <c r="C7308">
        <v>758080</v>
      </c>
      <c r="D7308">
        <f t="shared" si="114"/>
        <v>97.30182072316866</v>
      </c>
    </row>
    <row r="7309" spans="1:4">
      <c r="A7309" s="1">
        <v>7361</v>
      </c>
      <c r="B7309">
        <v>133</v>
      </c>
      <c r="C7309">
        <v>979013</v>
      </c>
      <c r="D7309">
        <f t="shared" si="114"/>
        <v>97.301888907232879</v>
      </c>
    </row>
    <row r="7310" spans="1:4">
      <c r="A7310" s="1">
        <v>7362</v>
      </c>
      <c r="B7310">
        <v>139</v>
      </c>
      <c r="C7310">
        <v>1023318</v>
      </c>
      <c r="D7310">
        <f t="shared" si="114"/>
        <v>97.301960167269925</v>
      </c>
    </row>
    <row r="7311" spans="1:4">
      <c r="A7311" s="1">
        <v>7363</v>
      </c>
      <c r="B7311">
        <v>88</v>
      </c>
      <c r="C7311">
        <v>647944</v>
      </c>
      <c r="D7311">
        <f t="shared" si="114"/>
        <v>97.302005281537987</v>
      </c>
    </row>
    <row r="7312" spans="1:4">
      <c r="A7312" s="1">
        <v>7364</v>
      </c>
      <c r="B7312">
        <v>90</v>
      </c>
      <c r="C7312">
        <v>662760</v>
      </c>
      <c r="D7312">
        <f t="shared" si="114"/>
        <v>97.302051421130315</v>
      </c>
    </row>
    <row r="7313" spans="1:4">
      <c r="A7313" s="1">
        <v>7365</v>
      </c>
      <c r="B7313">
        <v>58</v>
      </c>
      <c r="C7313">
        <v>427170</v>
      </c>
      <c r="D7313">
        <f t="shared" si="114"/>
        <v>97.302081155534268</v>
      </c>
    </row>
    <row r="7314" spans="1:4">
      <c r="A7314" s="1">
        <v>7366</v>
      </c>
      <c r="B7314">
        <v>67</v>
      </c>
      <c r="C7314">
        <v>493522</v>
      </c>
      <c r="D7314">
        <f t="shared" si="114"/>
        <v>97.302115503897454</v>
      </c>
    </row>
    <row r="7315" spans="1:4">
      <c r="A7315" s="1">
        <v>7367</v>
      </c>
      <c r="B7315">
        <v>58</v>
      </c>
      <c r="C7315">
        <v>427286</v>
      </c>
      <c r="D7315">
        <f t="shared" si="114"/>
        <v>97.302145238301406</v>
      </c>
    </row>
    <row r="7316" spans="1:4">
      <c r="A7316" s="1">
        <v>7368</v>
      </c>
      <c r="B7316">
        <v>119</v>
      </c>
      <c r="C7316">
        <v>876792</v>
      </c>
      <c r="D7316">
        <f t="shared" si="114"/>
        <v>97.302206245095718</v>
      </c>
    </row>
    <row r="7317" spans="1:4">
      <c r="A7317" s="1">
        <v>7369</v>
      </c>
      <c r="B7317">
        <v>68</v>
      </c>
      <c r="C7317">
        <v>501092</v>
      </c>
      <c r="D7317">
        <f t="shared" si="114"/>
        <v>97.302241106121031</v>
      </c>
    </row>
    <row r="7318" spans="1:4">
      <c r="A7318" s="1">
        <v>7370</v>
      </c>
      <c r="B7318">
        <v>274</v>
      </c>
      <c r="C7318">
        <v>2019380</v>
      </c>
      <c r="D7318">
        <f t="shared" si="114"/>
        <v>97.302381575546576</v>
      </c>
    </row>
    <row r="7319" spans="1:4">
      <c r="A7319" s="1">
        <v>7371</v>
      </c>
      <c r="B7319">
        <v>79</v>
      </c>
      <c r="C7319">
        <v>582309</v>
      </c>
      <c r="D7319">
        <f t="shared" si="114"/>
        <v>97.302422075855404</v>
      </c>
    </row>
    <row r="7320" spans="1:4">
      <c r="A7320" s="1">
        <v>7372</v>
      </c>
      <c r="B7320">
        <v>67</v>
      </c>
      <c r="C7320">
        <v>493924</v>
      </c>
      <c r="D7320">
        <f t="shared" si="114"/>
        <v>97.30245642421859</v>
      </c>
    </row>
    <row r="7321" spans="1:4">
      <c r="A7321" s="1">
        <v>7373</v>
      </c>
      <c r="B7321">
        <v>77</v>
      </c>
      <c r="C7321">
        <v>567721</v>
      </c>
      <c r="D7321">
        <f t="shared" si="114"/>
        <v>97.302495899203137</v>
      </c>
    </row>
    <row r="7322" spans="1:4">
      <c r="A7322" s="1">
        <v>7374</v>
      </c>
      <c r="B7322">
        <v>197</v>
      </c>
      <c r="C7322">
        <v>1452678</v>
      </c>
      <c r="D7322">
        <f t="shared" si="114"/>
        <v>97.302596893644136</v>
      </c>
    </row>
    <row r="7323" spans="1:4">
      <c r="A7323" s="1">
        <v>7375</v>
      </c>
      <c r="B7323">
        <v>58</v>
      </c>
      <c r="C7323">
        <v>427750</v>
      </c>
      <c r="D7323">
        <f t="shared" si="114"/>
        <v>97.302626628048088</v>
      </c>
    </row>
    <row r="7324" spans="1:4">
      <c r="A7324" s="1">
        <v>7376</v>
      </c>
      <c r="B7324">
        <v>116</v>
      </c>
      <c r="C7324">
        <v>855616</v>
      </c>
      <c r="D7324">
        <f t="shared" si="114"/>
        <v>97.302686096855979</v>
      </c>
    </row>
    <row r="7325" spans="1:4">
      <c r="A7325" s="1">
        <v>7377</v>
      </c>
      <c r="B7325">
        <v>73</v>
      </c>
      <c r="C7325">
        <v>538521</v>
      </c>
      <c r="D7325">
        <f t="shared" si="114"/>
        <v>97.302723521191979</v>
      </c>
    </row>
    <row r="7326" spans="1:4">
      <c r="A7326" s="1">
        <v>7378</v>
      </c>
      <c r="B7326">
        <v>125</v>
      </c>
      <c r="C7326">
        <v>922250</v>
      </c>
      <c r="D7326">
        <f t="shared" si="114"/>
        <v>97.302787603959104</v>
      </c>
    </row>
    <row r="7327" spans="1:4">
      <c r="A7327" s="1">
        <v>7379</v>
      </c>
      <c r="B7327">
        <v>78</v>
      </c>
      <c r="C7327">
        <v>575562</v>
      </c>
      <c r="D7327">
        <f t="shared" si="114"/>
        <v>97.302827591605791</v>
      </c>
    </row>
    <row r="7328" spans="1:4">
      <c r="A7328" s="1">
        <v>7380</v>
      </c>
      <c r="B7328">
        <v>446</v>
      </c>
      <c r="C7328">
        <v>3291480</v>
      </c>
      <c r="D7328">
        <f t="shared" si="114"/>
        <v>97.303056238918899</v>
      </c>
    </row>
    <row r="7329" spans="1:4">
      <c r="A7329" s="1">
        <v>7381</v>
      </c>
      <c r="B7329">
        <v>41</v>
      </c>
      <c r="C7329">
        <v>302621</v>
      </c>
      <c r="D7329">
        <f t="shared" si="114"/>
        <v>97.303077258066523</v>
      </c>
    </row>
    <row r="7330" spans="1:4">
      <c r="A7330" s="1">
        <v>7382</v>
      </c>
      <c r="B7330">
        <v>66</v>
      </c>
      <c r="C7330">
        <v>487212</v>
      </c>
      <c r="D7330">
        <f t="shared" si="114"/>
        <v>97.303111093767569</v>
      </c>
    </row>
    <row r="7331" spans="1:4">
      <c r="A7331" s="1">
        <v>7383</v>
      </c>
      <c r="B7331">
        <v>71</v>
      </c>
      <c r="C7331">
        <v>524193</v>
      </c>
      <c r="D7331">
        <f t="shared" si="114"/>
        <v>97.303147492779303</v>
      </c>
    </row>
    <row r="7332" spans="1:4">
      <c r="A7332" s="1">
        <v>7384</v>
      </c>
      <c r="B7332">
        <v>46</v>
      </c>
      <c r="C7332">
        <v>339664</v>
      </c>
      <c r="D7332">
        <f t="shared" si="114"/>
        <v>97.3031710752376</v>
      </c>
    </row>
    <row r="7333" spans="1:4">
      <c r="A7333" s="1">
        <v>7385</v>
      </c>
      <c r="B7333">
        <v>88</v>
      </c>
      <c r="C7333">
        <v>649880</v>
      </c>
      <c r="D7333">
        <f t="shared" si="114"/>
        <v>97.303216189505662</v>
      </c>
    </row>
    <row r="7334" spans="1:4">
      <c r="A7334" s="1">
        <v>7386</v>
      </c>
      <c r="B7334">
        <v>122</v>
      </c>
      <c r="C7334">
        <v>901092</v>
      </c>
      <c r="D7334">
        <f t="shared" si="114"/>
        <v>97.30327873428638</v>
      </c>
    </row>
    <row r="7335" spans="1:4">
      <c r="A7335" s="1">
        <v>7387</v>
      </c>
      <c r="B7335">
        <v>99</v>
      </c>
      <c r="C7335">
        <v>731313</v>
      </c>
      <c r="D7335">
        <f t="shared" si="114"/>
        <v>97.303329487837942</v>
      </c>
    </row>
    <row r="7336" spans="1:4">
      <c r="A7336" s="1">
        <v>7388</v>
      </c>
      <c r="B7336">
        <v>45</v>
      </c>
      <c r="C7336">
        <v>332460</v>
      </c>
      <c r="D7336">
        <f t="shared" si="114"/>
        <v>97.303352557634113</v>
      </c>
    </row>
    <row r="7337" spans="1:4">
      <c r="A7337" s="1">
        <v>7389</v>
      </c>
      <c r="B7337">
        <v>155</v>
      </c>
      <c r="C7337">
        <v>1145295</v>
      </c>
      <c r="D7337">
        <f t="shared" si="114"/>
        <v>97.303432020265348</v>
      </c>
    </row>
    <row r="7338" spans="1:4">
      <c r="A7338" s="1">
        <v>7390</v>
      </c>
      <c r="B7338">
        <v>99</v>
      </c>
      <c r="C7338">
        <v>731610</v>
      </c>
      <c r="D7338">
        <f t="shared" si="114"/>
        <v>97.30348277381691</v>
      </c>
    </row>
    <row r="7339" spans="1:4">
      <c r="A7339" s="1">
        <v>7391</v>
      </c>
      <c r="B7339">
        <v>56</v>
      </c>
      <c r="C7339">
        <v>413896</v>
      </c>
      <c r="D7339">
        <f t="shared" si="114"/>
        <v>97.303511482896582</v>
      </c>
    </row>
    <row r="7340" spans="1:4">
      <c r="A7340" s="1">
        <v>7392</v>
      </c>
      <c r="B7340">
        <v>66</v>
      </c>
      <c r="C7340">
        <v>487872</v>
      </c>
      <c r="D7340">
        <f t="shared" si="114"/>
        <v>97.303545318597628</v>
      </c>
    </row>
    <row r="7341" spans="1:4">
      <c r="A7341" s="1">
        <v>7393</v>
      </c>
      <c r="B7341">
        <v>52</v>
      </c>
      <c r="C7341">
        <v>384436</v>
      </c>
      <c r="D7341">
        <f t="shared" si="114"/>
        <v>97.303571977028753</v>
      </c>
    </row>
    <row r="7342" spans="1:4">
      <c r="A7342" s="1">
        <v>7394</v>
      </c>
      <c r="B7342">
        <v>6070</v>
      </c>
      <c r="C7342">
        <v>44881580</v>
      </c>
      <c r="D7342">
        <f t="shared" si="114"/>
        <v>97.306683836200506</v>
      </c>
    </row>
    <row r="7343" spans="1:4">
      <c r="A7343" s="1">
        <v>7395</v>
      </c>
      <c r="B7343">
        <v>54</v>
      </c>
      <c r="C7343">
        <v>399330</v>
      </c>
      <c r="D7343">
        <f t="shared" si="114"/>
        <v>97.306711519955911</v>
      </c>
    </row>
    <row r="7344" spans="1:4">
      <c r="A7344" s="1">
        <v>7396</v>
      </c>
      <c r="B7344">
        <v>80</v>
      </c>
      <c r="C7344">
        <v>591680</v>
      </c>
      <c r="D7344">
        <f t="shared" si="114"/>
        <v>97.306752532926879</v>
      </c>
    </row>
    <row r="7345" spans="1:4">
      <c r="A7345" s="1">
        <v>7397</v>
      </c>
      <c r="B7345">
        <v>37</v>
      </c>
      <c r="C7345">
        <v>273689</v>
      </c>
      <c r="D7345">
        <f t="shared" si="114"/>
        <v>97.306771501425942</v>
      </c>
    </row>
    <row r="7346" spans="1:4">
      <c r="A7346" s="1">
        <v>7398</v>
      </c>
      <c r="B7346">
        <v>74</v>
      </c>
      <c r="C7346">
        <v>547452</v>
      </c>
      <c r="D7346">
        <f t="shared" si="114"/>
        <v>97.306809438424082</v>
      </c>
    </row>
    <row r="7347" spans="1:4">
      <c r="A7347" s="1">
        <v>7399</v>
      </c>
      <c r="B7347">
        <v>86</v>
      </c>
      <c r="C7347">
        <v>636314</v>
      </c>
      <c r="D7347">
        <f t="shared" si="114"/>
        <v>97.306853527367863</v>
      </c>
    </row>
    <row r="7348" spans="1:4">
      <c r="A7348" s="1">
        <v>7400</v>
      </c>
      <c r="B7348">
        <v>139</v>
      </c>
      <c r="C7348">
        <v>1028600</v>
      </c>
      <c r="D7348">
        <f t="shared" si="114"/>
        <v>97.30692478740491</v>
      </c>
    </row>
    <row r="7349" spans="1:4">
      <c r="A7349" s="1">
        <v>7401</v>
      </c>
      <c r="B7349">
        <v>51</v>
      </c>
      <c r="C7349">
        <v>377451</v>
      </c>
      <c r="D7349">
        <f t="shared" si="114"/>
        <v>97.306950933173894</v>
      </c>
    </row>
    <row r="7350" spans="1:4">
      <c r="A7350" s="1">
        <v>7402</v>
      </c>
      <c r="B7350">
        <v>127</v>
      </c>
      <c r="C7350">
        <v>940054</v>
      </c>
      <c r="D7350">
        <f t="shared" si="114"/>
        <v>97.3070160412653</v>
      </c>
    </row>
    <row r="7351" spans="1:4">
      <c r="A7351" s="1">
        <v>7403</v>
      </c>
      <c r="B7351">
        <v>117</v>
      </c>
      <c r="C7351">
        <v>866151</v>
      </c>
      <c r="D7351">
        <f t="shared" si="114"/>
        <v>97.30707602273533</v>
      </c>
    </row>
    <row r="7352" spans="1:4">
      <c r="A7352" s="1">
        <v>7404</v>
      </c>
      <c r="B7352">
        <v>73</v>
      </c>
      <c r="C7352">
        <v>540492</v>
      </c>
      <c r="D7352">
        <f t="shared" si="114"/>
        <v>97.30711344707133</v>
      </c>
    </row>
    <row r="7353" spans="1:4">
      <c r="A7353" s="1">
        <v>7405</v>
      </c>
      <c r="B7353">
        <v>62</v>
      </c>
      <c r="C7353">
        <v>459110</v>
      </c>
      <c r="D7353">
        <f t="shared" si="114"/>
        <v>97.30714523212383</v>
      </c>
    </row>
    <row r="7354" spans="1:4">
      <c r="A7354" s="1">
        <v>7406</v>
      </c>
      <c r="B7354">
        <v>61</v>
      </c>
      <c r="C7354">
        <v>451766</v>
      </c>
      <c r="D7354">
        <f t="shared" si="114"/>
        <v>97.307176504514189</v>
      </c>
    </row>
    <row r="7355" spans="1:4">
      <c r="A7355" s="1">
        <v>7407</v>
      </c>
      <c r="B7355">
        <v>51</v>
      </c>
      <c r="C7355">
        <v>377757</v>
      </c>
      <c r="D7355">
        <f t="shared" si="114"/>
        <v>97.307202650283173</v>
      </c>
    </row>
    <row r="7356" spans="1:4">
      <c r="A7356" s="1">
        <v>7408</v>
      </c>
      <c r="B7356">
        <v>66</v>
      </c>
      <c r="C7356">
        <v>488928</v>
      </c>
      <c r="D7356">
        <f t="shared" si="114"/>
        <v>97.30723648598422</v>
      </c>
    </row>
    <row r="7357" spans="1:4">
      <c r="A7357" s="1">
        <v>7409</v>
      </c>
      <c r="B7357">
        <v>95</v>
      </c>
      <c r="C7357">
        <v>703855</v>
      </c>
      <c r="D7357">
        <f t="shared" si="114"/>
        <v>97.307285188887235</v>
      </c>
    </row>
    <row r="7358" spans="1:4">
      <c r="A7358" s="1">
        <v>7410</v>
      </c>
      <c r="B7358">
        <v>171</v>
      </c>
      <c r="C7358">
        <v>1267110</v>
      </c>
      <c r="D7358">
        <f t="shared" si="114"/>
        <v>97.307372854112671</v>
      </c>
    </row>
    <row r="7359" spans="1:4">
      <c r="A7359" s="1">
        <v>7411</v>
      </c>
      <c r="B7359">
        <v>65</v>
      </c>
      <c r="C7359">
        <v>481715</v>
      </c>
      <c r="D7359">
        <f t="shared" si="114"/>
        <v>97.307406177151577</v>
      </c>
    </row>
    <row r="7360" spans="1:4">
      <c r="A7360" s="1">
        <v>7412</v>
      </c>
      <c r="B7360">
        <v>80</v>
      </c>
      <c r="C7360">
        <v>592960</v>
      </c>
      <c r="D7360">
        <f t="shared" si="114"/>
        <v>97.307447190122545</v>
      </c>
    </row>
    <row r="7361" spans="1:4">
      <c r="A7361" s="1">
        <v>7413</v>
      </c>
      <c r="B7361">
        <v>66</v>
      </c>
      <c r="C7361">
        <v>489258</v>
      </c>
      <c r="D7361">
        <f t="shared" si="114"/>
        <v>97.307481025823591</v>
      </c>
    </row>
    <row r="7362" spans="1:4">
      <c r="A7362" s="1">
        <v>7414</v>
      </c>
      <c r="B7362">
        <v>71</v>
      </c>
      <c r="C7362">
        <v>526394</v>
      </c>
      <c r="D7362">
        <f t="shared" si="114"/>
        <v>97.307517424835325</v>
      </c>
    </row>
    <row r="7363" spans="1:4">
      <c r="A7363" s="1">
        <v>7415</v>
      </c>
      <c r="B7363">
        <v>79</v>
      </c>
      <c r="C7363">
        <v>585785</v>
      </c>
      <c r="D7363">
        <f t="shared" si="114"/>
        <v>97.307557925144152</v>
      </c>
    </row>
    <row r="7364" spans="1:4">
      <c r="A7364" s="1">
        <v>7416</v>
      </c>
      <c r="B7364">
        <v>77</v>
      </c>
      <c r="C7364">
        <v>571032</v>
      </c>
      <c r="D7364">
        <f t="shared" si="114"/>
        <v>97.307597400128699</v>
      </c>
    </row>
    <row r="7365" spans="1:4">
      <c r="A7365" s="1">
        <v>7417</v>
      </c>
      <c r="B7365">
        <v>94</v>
      </c>
      <c r="C7365">
        <v>697198</v>
      </c>
      <c r="D7365">
        <f t="shared" ref="D7365:D7428" si="115">D7364+(B7365/$G$1)*100</f>
        <v>97.307645590369575</v>
      </c>
    </row>
    <row r="7366" spans="1:4">
      <c r="A7366" s="1">
        <v>7418</v>
      </c>
      <c r="B7366">
        <v>114</v>
      </c>
      <c r="C7366">
        <v>845652</v>
      </c>
      <c r="D7366">
        <f t="shared" si="115"/>
        <v>97.307704033853199</v>
      </c>
    </row>
    <row r="7367" spans="1:4">
      <c r="A7367" s="1">
        <v>7419</v>
      </c>
      <c r="B7367">
        <v>49</v>
      </c>
      <c r="C7367">
        <v>363531</v>
      </c>
      <c r="D7367">
        <f t="shared" si="115"/>
        <v>97.307729154297917</v>
      </c>
    </row>
    <row r="7368" spans="1:4">
      <c r="A7368" s="1">
        <v>7420</v>
      </c>
      <c r="B7368">
        <v>63</v>
      </c>
      <c r="C7368">
        <v>467460</v>
      </c>
      <c r="D7368">
        <f t="shared" si="115"/>
        <v>97.307761452012556</v>
      </c>
    </row>
    <row r="7369" spans="1:4">
      <c r="A7369" s="1">
        <v>7421</v>
      </c>
      <c r="B7369">
        <v>51</v>
      </c>
      <c r="C7369">
        <v>378471</v>
      </c>
      <c r="D7369">
        <f t="shared" si="115"/>
        <v>97.307787597781541</v>
      </c>
    </row>
    <row r="7370" spans="1:4">
      <c r="A7370" s="1">
        <v>7422</v>
      </c>
      <c r="B7370">
        <v>74</v>
      </c>
      <c r="C7370">
        <v>549228</v>
      </c>
      <c r="D7370">
        <f t="shared" si="115"/>
        <v>97.307825534779681</v>
      </c>
    </row>
    <row r="7371" spans="1:4">
      <c r="A7371" s="1">
        <v>7423</v>
      </c>
      <c r="B7371">
        <v>63</v>
      </c>
      <c r="C7371">
        <v>467649</v>
      </c>
      <c r="D7371">
        <f t="shared" si="115"/>
        <v>97.307857832494321</v>
      </c>
    </row>
    <row r="7372" spans="1:4">
      <c r="A7372" s="1">
        <v>7424</v>
      </c>
      <c r="B7372">
        <v>66</v>
      </c>
      <c r="C7372">
        <v>489984</v>
      </c>
      <c r="D7372">
        <f t="shared" si="115"/>
        <v>97.307891668195367</v>
      </c>
    </row>
    <row r="7373" spans="1:4">
      <c r="A7373" s="1">
        <v>7425</v>
      </c>
      <c r="B7373">
        <v>229</v>
      </c>
      <c r="C7373">
        <v>1700325</v>
      </c>
      <c r="D7373">
        <f t="shared" si="115"/>
        <v>97.308009067824742</v>
      </c>
    </row>
    <row r="7374" spans="1:4">
      <c r="A7374" s="1">
        <v>7426</v>
      </c>
      <c r="B7374">
        <v>190</v>
      </c>
      <c r="C7374">
        <v>1410940</v>
      </c>
      <c r="D7374">
        <f t="shared" si="115"/>
        <v>97.308106473630772</v>
      </c>
    </row>
    <row r="7375" spans="1:4">
      <c r="A7375" s="1">
        <v>7427</v>
      </c>
      <c r="B7375">
        <v>43</v>
      </c>
      <c r="C7375">
        <v>319361</v>
      </c>
      <c r="D7375">
        <f t="shared" si="115"/>
        <v>97.308128518102663</v>
      </c>
    </row>
    <row r="7376" spans="1:4">
      <c r="A7376" s="1">
        <v>7428</v>
      </c>
      <c r="B7376">
        <v>75</v>
      </c>
      <c r="C7376">
        <v>557100</v>
      </c>
      <c r="D7376">
        <f t="shared" si="115"/>
        <v>97.308166967762944</v>
      </c>
    </row>
    <row r="7377" spans="1:4">
      <c r="A7377" s="1">
        <v>7429</v>
      </c>
      <c r="B7377">
        <v>37</v>
      </c>
      <c r="C7377">
        <v>274873</v>
      </c>
      <c r="D7377">
        <f t="shared" si="115"/>
        <v>97.308185936262007</v>
      </c>
    </row>
    <row r="7378" spans="1:4">
      <c r="A7378" s="1">
        <v>7430</v>
      </c>
      <c r="B7378">
        <v>79</v>
      </c>
      <c r="C7378">
        <v>586970</v>
      </c>
      <c r="D7378">
        <f t="shared" si="115"/>
        <v>97.308226436570834</v>
      </c>
    </row>
    <row r="7379" spans="1:4">
      <c r="A7379" s="1">
        <v>7431</v>
      </c>
      <c r="B7379">
        <v>62</v>
      </c>
      <c r="C7379">
        <v>460722</v>
      </c>
      <c r="D7379">
        <f t="shared" si="115"/>
        <v>97.308258221623333</v>
      </c>
    </row>
    <row r="7380" spans="1:4">
      <c r="A7380" s="1">
        <v>7432</v>
      </c>
      <c r="B7380">
        <v>68</v>
      </c>
      <c r="C7380">
        <v>505376</v>
      </c>
      <c r="D7380">
        <f t="shared" si="115"/>
        <v>97.308293082648646</v>
      </c>
    </row>
    <row r="7381" spans="1:4">
      <c r="A7381" s="1">
        <v>7433</v>
      </c>
      <c r="B7381">
        <v>53</v>
      </c>
      <c r="C7381">
        <v>393949</v>
      </c>
      <c r="D7381">
        <f t="shared" si="115"/>
        <v>97.308320253741911</v>
      </c>
    </row>
    <row r="7382" spans="1:4">
      <c r="A7382" s="1">
        <v>7434</v>
      </c>
      <c r="B7382">
        <v>4931</v>
      </c>
      <c r="C7382">
        <v>36657054</v>
      </c>
      <c r="D7382">
        <f t="shared" si="115"/>
        <v>97.310848190739591</v>
      </c>
    </row>
    <row r="7383" spans="1:4">
      <c r="A7383" s="1">
        <v>7435</v>
      </c>
      <c r="B7383">
        <v>60</v>
      </c>
      <c r="C7383">
        <v>446100</v>
      </c>
      <c r="D7383">
        <f t="shared" si="115"/>
        <v>97.31087895046781</v>
      </c>
    </row>
    <row r="7384" spans="1:4">
      <c r="A7384" s="1">
        <v>7436</v>
      </c>
      <c r="B7384">
        <v>2491</v>
      </c>
      <c r="C7384">
        <v>18523076</v>
      </c>
      <c r="D7384">
        <f t="shared" si="115"/>
        <v>97.312155991851142</v>
      </c>
    </row>
    <row r="7385" spans="1:4">
      <c r="A7385" s="1">
        <v>7437</v>
      </c>
      <c r="B7385">
        <v>63</v>
      </c>
      <c r="C7385">
        <v>468531</v>
      </c>
      <c r="D7385">
        <f t="shared" si="115"/>
        <v>97.312188289565782</v>
      </c>
    </row>
    <row r="7386" spans="1:4">
      <c r="A7386" s="1">
        <v>7438</v>
      </c>
      <c r="B7386">
        <v>133</v>
      </c>
      <c r="C7386">
        <v>989254</v>
      </c>
      <c r="D7386">
        <f t="shared" si="115"/>
        <v>97.312256473630001</v>
      </c>
    </row>
    <row r="7387" spans="1:4">
      <c r="A7387" s="1">
        <v>7439</v>
      </c>
      <c r="B7387">
        <v>47</v>
      </c>
      <c r="C7387">
        <v>349633</v>
      </c>
      <c r="D7387">
        <f t="shared" si="115"/>
        <v>97.312280568750438</v>
      </c>
    </row>
    <row r="7388" spans="1:4">
      <c r="A7388" s="1">
        <v>7440</v>
      </c>
      <c r="B7388">
        <v>157</v>
      </c>
      <c r="C7388">
        <v>1168080</v>
      </c>
      <c r="D7388">
        <f t="shared" si="115"/>
        <v>97.312361056705953</v>
      </c>
    </row>
    <row r="7389" spans="1:4">
      <c r="A7389" s="1">
        <v>7441</v>
      </c>
      <c r="B7389">
        <v>64</v>
      </c>
      <c r="C7389">
        <v>476224</v>
      </c>
      <c r="D7389">
        <f t="shared" si="115"/>
        <v>97.312393867082719</v>
      </c>
    </row>
    <row r="7390" spans="1:4">
      <c r="A7390" s="1">
        <v>7442</v>
      </c>
      <c r="B7390">
        <v>154</v>
      </c>
      <c r="C7390">
        <v>1146068</v>
      </c>
      <c r="D7390">
        <f t="shared" si="115"/>
        <v>97.312472817051827</v>
      </c>
    </row>
    <row r="7391" spans="1:4">
      <c r="A7391" s="1">
        <v>7443</v>
      </c>
      <c r="B7391">
        <v>70</v>
      </c>
      <c r="C7391">
        <v>521010</v>
      </c>
      <c r="D7391">
        <f t="shared" si="115"/>
        <v>97.31250870340142</v>
      </c>
    </row>
    <row r="7392" spans="1:4">
      <c r="A7392" s="1">
        <v>7444</v>
      </c>
      <c r="B7392">
        <v>45</v>
      </c>
      <c r="C7392">
        <v>334980</v>
      </c>
      <c r="D7392">
        <f t="shared" si="115"/>
        <v>97.312531773197591</v>
      </c>
    </row>
    <row r="7393" spans="1:4">
      <c r="A7393" s="1">
        <v>7445</v>
      </c>
      <c r="B7393">
        <v>47</v>
      </c>
      <c r="C7393">
        <v>349915</v>
      </c>
      <c r="D7393">
        <f t="shared" si="115"/>
        <v>97.312555868318029</v>
      </c>
    </row>
    <row r="7394" spans="1:4">
      <c r="A7394" s="1">
        <v>7446</v>
      </c>
      <c r="B7394">
        <v>88</v>
      </c>
      <c r="C7394">
        <v>655248</v>
      </c>
      <c r="D7394">
        <f t="shared" si="115"/>
        <v>97.31260098258609</v>
      </c>
    </row>
    <row r="7395" spans="1:4">
      <c r="A7395" s="1">
        <v>7447</v>
      </c>
      <c r="B7395">
        <v>83</v>
      </c>
      <c r="C7395">
        <v>618101</v>
      </c>
      <c r="D7395">
        <f t="shared" si="115"/>
        <v>97.312643533543465</v>
      </c>
    </row>
    <row r="7396" spans="1:4">
      <c r="A7396" s="1">
        <v>7448</v>
      </c>
      <c r="B7396">
        <v>47</v>
      </c>
      <c r="C7396">
        <v>350056</v>
      </c>
      <c r="D7396">
        <f t="shared" si="115"/>
        <v>97.312667628663903</v>
      </c>
    </row>
    <row r="7397" spans="1:4">
      <c r="A7397" s="1">
        <v>7449</v>
      </c>
      <c r="B7397">
        <v>74</v>
      </c>
      <c r="C7397">
        <v>551226</v>
      </c>
      <c r="D7397">
        <f t="shared" si="115"/>
        <v>97.312705565662043</v>
      </c>
    </row>
    <row r="7398" spans="1:4">
      <c r="A7398" s="1">
        <v>7450</v>
      </c>
      <c r="B7398">
        <v>150</v>
      </c>
      <c r="C7398">
        <v>1117500</v>
      </c>
      <c r="D7398">
        <f t="shared" si="115"/>
        <v>97.312782464982604</v>
      </c>
    </row>
    <row r="7399" spans="1:4">
      <c r="A7399" s="1">
        <v>7451</v>
      </c>
      <c r="B7399">
        <v>60</v>
      </c>
      <c r="C7399">
        <v>447060</v>
      </c>
      <c r="D7399">
        <f t="shared" si="115"/>
        <v>97.312813224710823</v>
      </c>
    </row>
    <row r="7400" spans="1:4">
      <c r="A7400" s="1">
        <v>7452</v>
      </c>
      <c r="B7400">
        <v>68</v>
      </c>
      <c r="C7400">
        <v>506736</v>
      </c>
      <c r="D7400">
        <f t="shared" si="115"/>
        <v>97.312848085736135</v>
      </c>
    </row>
    <row r="7401" spans="1:4">
      <c r="A7401" s="1">
        <v>7453</v>
      </c>
      <c r="B7401">
        <v>64</v>
      </c>
      <c r="C7401">
        <v>476992</v>
      </c>
      <c r="D7401">
        <f t="shared" si="115"/>
        <v>97.312880896112901</v>
      </c>
    </row>
    <row r="7402" spans="1:4">
      <c r="A7402" s="1">
        <v>7454</v>
      </c>
      <c r="B7402">
        <v>47</v>
      </c>
      <c r="C7402">
        <v>350338</v>
      </c>
      <c r="D7402">
        <f t="shared" si="115"/>
        <v>97.312904991233339</v>
      </c>
    </row>
    <row r="7403" spans="1:4">
      <c r="A7403" s="1">
        <v>7455</v>
      </c>
      <c r="B7403">
        <v>67</v>
      </c>
      <c r="C7403">
        <v>499485</v>
      </c>
      <c r="D7403">
        <f t="shared" si="115"/>
        <v>97.312939339596525</v>
      </c>
    </row>
    <row r="7404" spans="1:4">
      <c r="A7404" s="1">
        <v>7456</v>
      </c>
      <c r="B7404">
        <v>125</v>
      </c>
      <c r="C7404">
        <v>932000</v>
      </c>
      <c r="D7404">
        <f t="shared" si="115"/>
        <v>97.31300342236365</v>
      </c>
    </row>
    <row r="7405" spans="1:4">
      <c r="A7405" s="1">
        <v>7457</v>
      </c>
      <c r="B7405">
        <v>83</v>
      </c>
      <c r="C7405">
        <v>618931</v>
      </c>
      <c r="D7405">
        <f t="shared" si="115"/>
        <v>97.313045973321024</v>
      </c>
    </row>
    <row r="7406" spans="1:4">
      <c r="A7406" s="1">
        <v>7458</v>
      </c>
      <c r="B7406">
        <v>317</v>
      </c>
      <c r="C7406">
        <v>2364186</v>
      </c>
      <c r="D7406">
        <f t="shared" si="115"/>
        <v>97.313208487218461</v>
      </c>
    </row>
    <row r="7407" spans="1:4">
      <c r="A7407" s="1">
        <v>7459</v>
      </c>
      <c r="B7407">
        <v>54</v>
      </c>
      <c r="C7407">
        <v>402786</v>
      </c>
      <c r="D7407">
        <f t="shared" si="115"/>
        <v>97.313236170973866</v>
      </c>
    </row>
    <row r="7408" spans="1:4">
      <c r="A7408" s="1">
        <v>7460</v>
      </c>
      <c r="B7408">
        <v>62</v>
      </c>
      <c r="C7408">
        <v>462520</v>
      </c>
      <c r="D7408">
        <f t="shared" si="115"/>
        <v>97.313267956026365</v>
      </c>
    </row>
    <row r="7409" spans="1:4">
      <c r="A7409" s="1">
        <v>7461</v>
      </c>
      <c r="B7409">
        <v>120</v>
      </c>
      <c r="C7409">
        <v>895320</v>
      </c>
      <c r="D7409">
        <f t="shared" si="115"/>
        <v>97.313329475482803</v>
      </c>
    </row>
    <row r="7410" spans="1:4">
      <c r="A7410" s="1">
        <v>7462</v>
      </c>
      <c r="B7410">
        <v>93</v>
      </c>
      <c r="C7410">
        <v>693966</v>
      </c>
      <c r="D7410">
        <f t="shared" si="115"/>
        <v>97.313377153061552</v>
      </c>
    </row>
    <row r="7411" spans="1:4">
      <c r="A7411" s="1">
        <v>7463</v>
      </c>
      <c r="B7411">
        <v>80</v>
      </c>
      <c r="C7411">
        <v>597040</v>
      </c>
      <c r="D7411">
        <f t="shared" si="115"/>
        <v>97.31341816603252</v>
      </c>
    </row>
    <row r="7412" spans="1:4">
      <c r="A7412" s="1">
        <v>7464</v>
      </c>
      <c r="B7412">
        <v>57</v>
      </c>
      <c r="C7412">
        <v>425448</v>
      </c>
      <c r="D7412">
        <f t="shared" si="115"/>
        <v>97.313447387774332</v>
      </c>
    </row>
    <row r="7413" spans="1:4">
      <c r="A7413" s="1">
        <v>7465</v>
      </c>
      <c r="B7413">
        <v>48</v>
      </c>
      <c r="C7413">
        <v>358320</v>
      </c>
      <c r="D7413">
        <f t="shared" si="115"/>
        <v>97.31347199555691</v>
      </c>
    </row>
    <row r="7414" spans="1:4">
      <c r="A7414" s="1">
        <v>7466</v>
      </c>
      <c r="B7414">
        <v>123</v>
      </c>
      <c r="C7414">
        <v>918318</v>
      </c>
      <c r="D7414">
        <f t="shared" si="115"/>
        <v>97.313535052999768</v>
      </c>
    </row>
    <row r="7415" spans="1:4">
      <c r="A7415" s="1">
        <v>7467</v>
      </c>
      <c r="B7415">
        <v>89</v>
      </c>
      <c r="C7415">
        <v>664563</v>
      </c>
      <c r="D7415">
        <f t="shared" si="115"/>
        <v>97.31358067992997</v>
      </c>
    </row>
    <row r="7416" spans="1:4">
      <c r="A7416" s="1">
        <v>7468</v>
      </c>
      <c r="B7416">
        <v>73</v>
      </c>
      <c r="C7416">
        <v>545164</v>
      </c>
      <c r="D7416">
        <f t="shared" si="115"/>
        <v>97.31361810426597</v>
      </c>
    </row>
    <row r="7417" spans="1:4">
      <c r="A7417" s="1">
        <v>7469</v>
      </c>
      <c r="B7417">
        <v>49</v>
      </c>
      <c r="C7417">
        <v>365981</v>
      </c>
      <c r="D7417">
        <f t="shared" si="115"/>
        <v>97.313643224710688</v>
      </c>
    </row>
    <row r="7418" spans="1:4">
      <c r="A7418" s="1">
        <v>7470</v>
      </c>
      <c r="B7418">
        <v>83</v>
      </c>
      <c r="C7418">
        <v>620010</v>
      </c>
      <c r="D7418">
        <f t="shared" si="115"/>
        <v>97.313685775668063</v>
      </c>
    </row>
    <row r="7419" spans="1:4">
      <c r="A7419" s="1">
        <v>7471</v>
      </c>
      <c r="B7419">
        <v>53</v>
      </c>
      <c r="C7419">
        <v>395963</v>
      </c>
      <c r="D7419">
        <f t="shared" si="115"/>
        <v>97.313712946761328</v>
      </c>
    </row>
    <row r="7420" spans="1:4">
      <c r="A7420" s="1">
        <v>7472</v>
      </c>
      <c r="B7420">
        <v>992</v>
      </c>
      <c r="C7420">
        <v>7412224</v>
      </c>
      <c r="D7420">
        <f t="shared" si="115"/>
        <v>97.31422150760126</v>
      </c>
    </row>
    <row r="7421" spans="1:4">
      <c r="A7421" s="1">
        <v>7473</v>
      </c>
      <c r="B7421">
        <v>57</v>
      </c>
      <c r="C7421">
        <v>425961</v>
      </c>
      <c r="D7421">
        <f t="shared" si="115"/>
        <v>97.314250729343073</v>
      </c>
    </row>
    <row r="7422" spans="1:4">
      <c r="A7422" s="1">
        <v>7474</v>
      </c>
      <c r="B7422">
        <v>243</v>
      </c>
      <c r="C7422">
        <v>1816182</v>
      </c>
      <c r="D7422">
        <f t="shared" si="115"/>
        <v>97.314375306242368</v>
      </c>
    </row>
    <row r="7423" spans="1:4">
      <c r="A7423" s="1">
        <v>7475</v>
      </c>
      <c r="B7423">
        <v>44</v>
      </c>
      <c r="C7423">
        <v>328900</v>
      </c>
      <c r="D7423">
        <f t="shared" si="115"/>
        <v>97.314397863376399</v>
      </c>
    </row>
    <row r="7424" spans="1:4">
      <c r="A7424" s="1">
        <v>7476</v>
      </c>
      <c r="B7424">
        <v>74</v>
      </c>
      <c r="C7424">
        <v>553224</v>
      </c>
      <c r="D7424">
        <f t="shared" si="115"/>
        <v>97.31443580037454</v>
      </c>
    </row>
    <row r="7425" spans="1:4">
      <c r="A7425" s="1">
        <v>7477</v>
      </c>
      <c r="B7425">
        <v>52</v>
      </c>
      <c r="C7425">
        <v>388804</v>
      </c>
      <c r="D7425">
        <f t="shared" si="115"/>
        <v>97.314462458805664</v>
      </c>
    </row>
    <row r="7426" spans="1:4">
      <c r="A7426" s="1">
        <v>7478</v>
      </c>
      <c r="B7426">
        <v>65</v>
      </c>
      <c r="C7426">
        <v>486070</v>
      </c>
      <c r="D7426">
        <f t="shared" si="115"/>
        <v>97.31449578184457</v>
      </c>
    </row>
    <row r="7427" spans="1:4">
      <c r="A7427" s="1">
        <v>7479</v>
      </c>
      <c r="B7427">
        <v>83</v>
      </c>
      <c r="C7427">
        <v>620757</v>
      </c>
      <c r="D7427">
        <f t="shared" si="115"/>
        <v>97.314538332801945</v>
      </c>
    </row>
    <row r="7428" spans="1:4">
      <c r="A7428" s="1">
        <v>7480</v>
      </c>
      <c r="B7428">
        <v>90</v>
      </c>
      <c r="C7428">
        <v>673200</v>
      </c>
      <c r="D7428">
        <f t="shared" si="115"/>
        <v>97.314584472394273</v>
      </c>
    </row>
    <row r="7429" spans="1:4">
      <c r="A7429" s="1">
        <v>7481</v>
      </c>
      <c r="B7429">
        <v>42</v>
      </c>
      <c r="C7429">
        <v>314202</v>
      </c>
      <c r="D7429">
        <f t="shared" ref="D7429:D7492" si="116">D7428+(B7429/$G$1)*100</f>
        <v>97.314606004204023</v>
      </c>
    </row>
    <row r="7430" spans="1:4">
      <c r="A7430" s="1">
        <v>7482</v>
      </c>
      <c r="B7430">
        <v>154</v>
      </c>
      <c r="C7430">
        <v>1152228</v>
      </c>
      <c r="D7430">
        <f t="shared" si="116"/>
        <v>97.314684954173131</v>
      </c>
    </row>
    <row r="7431" spans="1:4">
      <c r="A7431" s="1">
        <v>7483</v>
      </c>
      <c r="B7431">
        <v>49</v>
      </c>
      <c r="C7431">
        <v>366667</v>
      </c>
      <c r="D7431">
        <f t="shared" si="116"/>
        <v>97.31471007461785</v>
      </c>
    </row>
    <row r="7432" spans="1:4">
      <c r="A7432" s="1">
        <v>7484</v>
      </c>
      <c r="B7432">
        <v>107</v>
      </c>
      <c r="C7432">
        <v>800788</v>
      </c>
      <c r="D7432">
        <f t="shared" si="116"/>
        <v>97.314764929466506</v>
      </c>
    </row>
    <row r="7433" spans="1:4">
      <c r="A7433" s="1">
        <v>7485</v>
      </c>
      <c r="B7433">
        <v>45</v>
      </c>
      <c r="C7433">
        <v>336825</v>
      </c>
      <c r="D7433">
        <f t="shared" si="116"/>
        <v>97.314787999262677</v>
      </c>
    </row>
    <row r="7434" spans="1:4">
      <c r="A7434" s="1">
        <v>7486</v>
      </c>
      <c r="B7434">
        <v>144</v>
      </c>
      <c r="C7434">
        <v>1077984</v>
      </c>
      <c r="D7434">
        <f t="shared" si="116"/>
        <v>97.314861822610411</v>
      </c>
    </row>
    <row r="7435" spans="1:4">
      <c r="A7435" s="1">
        <v>7487</v>
      </c>
      <c r="B7435">
        <v>61</v>
      </c>
      <c r="C7435">
        <v>456707</v>
      </c>
      <c r="D7435">
        <f t="shared" si="116"/>
        <v>97.31489309500077</v>
      </c>
    </row>
    <row r="7436" spans="1:4">
      <c r="A7436" s="1">
        <v>7488</v>
      </c>
      <c r="B7436">
        <v>60</v>
      </c>
      <c r="C7436">
        <v>449280</v>
      </c>
      <c r="D7436">
        <f t="shared" si="116"/>
        <v>97.314923854728988</v>
      </c>
    </row>
    <row r="7437" spans="1:4">
      <c r="A7437" s="1">
        <v>7489</v>
      </c>
      <c r="B7437">
        <v>52</v>
      </c>
      <c r="C7437">
        <v>389428</v>
      </c>
      <c r="D7437">
        <f t="shared" si="116"/>
        <v>97.314950513160113</v>
      </c>
    </row>
    <row r="7438" spans="1:4">
      <c r="A7438" s="1">
        <v>7490</v>
      </c>
      <c r="B7438">
        <v>200</v>
      </c>
      <c r="C7438">
        <v>1498000</v>
      </c>
      <c r="D7438">
        <f t="shared" si="116"/>
        <v>97.315053045587518</v>
      </c>
    </row>
    <row r="7439" spans="1:4">
      <c r="A7439" s="1">
        <v>7491</v>
      </c>
      <c r="B7439">
        <v>49</v>
      </c>
      <c r="C7439">
        <v>367059</v>
      </c>
      <c r="D7439">
        <f t="shared" si="116"/>
        <v>97.315078166032237</v>
      </c>
    </row>
    <row r="7440" spans="1:4">
      <c r="A7440" s="1">
        <v>7492</v>
      </c>
      <c r="B7440">
        <v>51</v>
      </c>
      <c r="C7440">
        <v>382092</v>
      </c>
      <c r="D7440">
        <f t="shared" si="116"/>
        <v>97.315104311801221</v>
      </c>
    </row>
    <row r="7441" spans="1:4">
      <c r="A7441" s="1">
        <v>7493</v>
      </c>
      <c r="B7441">
        <v>62</v>
      </c>
      <c r="C7441">
        <v>464566</v>
      </c>
      <c r="D7441">
        <f t="shared" si="116"/>
        <v>97.31513609685372</v>
      </c>
    </row>
    <row r="7442" spans="1:4">
      <c r="A7442" s="1">
        <v>7494</v>
      </c>
      <c r="B7442">
        <v>6784</v>
      </c>
      <c r="C7442">
        <v>50839296</v>
      </c>
      <c r="D7442">
        <f t="shared" si="116"/>
        <v>97.318613996791314</v>
      </c>
    </row>
    <row r="7443" spans="1:4">
      <c r="A7443" s="1">
        <v>7495</v>
      </c>
      <c r="B7443">
        <v>121</v>
      </c>
      <c r="C7443">
        <v>906895</v>
      </c>
      <c r="D7443">
        <f t="shared" si="116"/>
        <v>97.318676028909891</v>
      </c>
    </row>
    <row r="7444" spans="1:4">
      <c r="A7444" s="1">
        <v>7496</v>
      </c>
      <c r="B7444">
        <v>2379</v>
      </c>
      <c r="C7444">
        <v>17832984</v>
      </c>
      <c r="D7444">
        <f t="shared" si="116"/>
        <v>97.31989565213388</v>
      </c>
    </row>
    <row r="7445" spans="1:4">
      <c r="A7445" s="1">
        <v>7497</v>
      </c>
      <c r="B7445">
        <v>53</v>
      </c>
      <c r="C7445">
        <v>397341</v>
      </c>
      <c r="D7445">
        <f t="shared" si="116"/>
        <v>97.319922823227145</v>
      </c>
    </row>
    <row r="7446" spans="1:4">
      <c r="A7446" s="1">
        <v>7498</v>
      </c>
      <c r="B7446">
        <v>1894</v>
      </c>
      <c r="C7446">
        <v>14201212</v>
      </c>
      <c r="D7446">
        <f t="shared" si="116"/>
        <v>97.320893805314668</v>
      </c>
    </row>
    <row r="7447" spans="1:4">
      <c r="A7447" s="1">
        <v>7499</v>
      </c>
      <c r="B7447">
        <v>89</v>
      </c>
      <c r="C7447">
        <v>667411</v>
      </c>
      <c r="D7447">
        <f t="shared" si="116"/>
        <v>97.32093943224487</v>
      </c>
    </row>
    <row r="7448" spans="1:4">
      <c r="A7448" s="1">
        <v>7500</v>
      </c>
      <c r="B7448">
        <v>85</v>
      </c>
      <c r="C7448">
        <v>637500</v>
      </c>
      <c r="D7448">
        <f t="shared" si="116"/>
        <v>97.320983008526511</v>
      </c>
    </row>
    <row r="7449" spans="1:4">
      <c r="A7449" s="1">
        <v>7501</v>
      </c>
      <c r="B7449">
        <v>86</v>
      </c>
      <c r="C7449">
        <v>645086</v>
      </c>
      <c r="D7449">
        <f t="shared" si="116"/>
        <v>97.321027097470292</v>
      </c>
    </row>
    <row r="7450" spans="1:4">
      <c r="A7450" s="1">
        <v>7502</v>
      </c>
      <c r="B7450">
        <v>619</v>
      </c>
      <c r="C7450">
        <v>4643738</v>
      </c>
      <c r="D7450">
        <f t="shared" si="116"/>
        <v>97.321344435333117</v>
      </c>
    </row>
    <row r="7451" spans="1:4">
      <c r="A7451" s="1">
        <v>7503</v>
      </c>
      <c r="B7451">
        <v>71</v>
      </c>
      <c r="C7451">
        <v>532713</v>
      </c>
      <c r="D7451">
        <f t="shared" si="116"/>
        <v>97.321380834344851</v>
      </c>
    </row>
    <row r="7452" spans="1:4">
      <c r="A7452" s="1">
        <v>7504</v>
      </c>
      <c r="B7452">
        <v>82</v>
      </c>
      <c r="C7452">
        <v>615328</v>
      </c>
      <c r="D7452">
        <f t="shared" si="116"/>
        <v>97.321422872640085</v>
      </c>
    </row>
    <row r="7453" spans="1:4">
      <c r="A7453" s="1">
        <v>7505</v>
      </c>
      <c r="B7453">
        <v>76</v>
      </c>
      <c r="C7453">
        <v>570380</v>
      </c>
      <c r="D7453">
        <f t="shared" si="116"/>
        <v>97.321461834962506</v>
      </c>
    </row>
    <row r="7454" spans="1:4">
      <c r="A7454" s="1">
        <v>7506</v>
      </c>
      <c r="B7454">
        <v>132</v>
      </c>
      <c r="C7454">
        <v>990792</v>
      </c>
      <c r="D7454">
        <f t="shared" si="116"/>
        <v>97.321529506364598</v>
      </c>
    </row>
    <row r="7455" spans="1:4">
      <c r="A7455" s="1">
        <v>7507</v>
      </c>
      <c r="B7455">
        <v>71</v>
      </c>
      <c r="C7455">
        <v>532997</v>
      </c>
      <c r="D7455">
        <f t="shared" si="116"/>
        <v>97.321565905376332</v>
      </c>
    </row>
    <row r="7456" spans="1:4">
      <c r="A7456" s="1">
        <v>7508</v>
      </c>
      <c r="B7456">
        <v>94</v>
      </c>
      <c r="C7456">
        <v>705752</v>
      </c>
      <c r="D7456">
        <f t="shared" si="116"/>
        <v>97.321614095617207</v>
      </c>
    </row>
    <row r="7457" spans="1:4">
      <c r="A7457" s="1">
        <v>7509</v>
      </c>
      <c r="B7457">
        <v>84</v>
      </c>
      <c r="C7457">
        <v>630756</v>
      </c>
      <c r="D7457">
        <f t="shared" si="116"/>
        <v>97.321657159236722</v>
      </c>
    </row>
    <row r="7458" spans="1:4">
      <c r="A7458" s="1">
        <v>7510</v>
      </c>
      <c r="B7458">
        <v>136</v>
      </c>
      <c r="C7458">
        <v>1021360</v>
      </c>
      <c r="D7458">
        <f t="shared" si="116"/>
        <v>97.321726881287361</v>
      </c>
    </row>
    <row r="7459" spans="1:4">
      <c r="A7459" s="1">
        <v>7511</v>
      </c>
      <c r="B7459">
        <v>53</v>
      </c>
      <c r="C7459">
        <v>398083</v>
      </c>
      <c r="D7459">
        <f t="shared" si="116"/>
        <v>97.321754052380626</v>
      </c>
    </row>
    <row r="7460" spans="1:4">
      <c r="A7460" s="1">
        <v>7512</v>
      </c>
      <c r="B7460">
        <v>80</v>
      </c>
      <c r="C7460">
        <v>600960</v>
      </c>
      <c r="D7460">
        <f t="shared" si="116"/>
        <v>97.321795065351594</v>
      </c>
    </row>
    <row r="7461" spans="1:4">
      <c r="A7461" s="1">
        <v>7513</v>
      </c>
      <c r="B7461">
        <v>80</v>
      </c>
      <c r="C7461">
        <v>601040</v>
      </c>
      <c r="D7461">
        <f t="shared" si="116"/>
        <v>97.321836078322562</v>
      </c>
    </row>
    <row r="7462" spans="1:4">
      <c r="A7462" s="1">
        <v>7514</v>
      </c>
      <c r="B7462">
        <v>3194</v>
      </c>
      <c r="C7462">
        <v>23999716</v>
      </c>
      <c r="D7462">
        <f t="shared" si="116"/>
        <v>97.32347352118822</v>
      </c>
    </row>
    <row r="7463" spans="1:4">
      <c r="A7463" s="1">
        <v>7515</v>
      </c>
      <c r="B7463">
        <v>92</v>
      </c>
      <c r="C7463">
        <v>691380</v>
      </c>
      <c r="D7463">
        <f t="shared" si="116"/>
        <v>97.323520686104828</v>
      </c>
    </row>
    <row r="7464" spans="1:4">
      <c r="A7464" s="1">
        <v>7516</v>
      </c>
      <c r="B7464">
        <v>78</v>
      </c>
      <c r="C7464">
        <v>586248</v>
      </c>
      <c r="D7464">
        <f t="shared" si="116"/>
        <v>97.323560673751516</v>
      </c>
    </row>
    <row r="7465" spans="1:4">
      <c r="A7465" s="1">
        <v>7517</v>
      </c>
      <c r="B7465">
        <v>55</v>
      </c>
      <c r="C7465">
        <v>413435</v>
      </c>
      <c r="D7465">
        <f t="shared" si="116"/>
        <v>97.323588870169047</v>
      </c>
    </row>
    <row r="7466" spans="1:4">
      <c r="A7466" s="1">
        <v>7518</v>
      </c>
      <c r="B7466">
        <v>2407</v>
      </c>
      <c r="C7466">
        <v>18095826</v>
      </c>
      <c r="D7466">
        <f t="shared" si="116"/>
        <v>97.324822847932865</v>
      </c>
    </row>
    <row r="7467" spans="1:4">
      <c r="A7467" s="1">
        <v>7519</v>
      </c>
      <c r="B7467">
        <v>83</v>
      </c>
      <c r="C7467">
        <v>624077</v>
      </c>
      <c r="D7467">
        <f t="shared" si="116"/>
        <v>97.324865398890239</v>
      </c>
    </row>
    <row r="7468" spans="1:4">
      <c r="A7468" s="1">
        <v>7520</v>
      </c>
      <c r="B7468">
        <v>72</v>
      </c>
      <c r="C7468">
        <v>541440</v>
      </c>
      <c r="D7468">
        <f t="shared" si="116"/>
        <v>97.324902310564099</v>
      </c>
    </row>
    <row r="7469" spans="1:4">
      <c r="A7469" s="1">
        <v>7521</v>
      </c>
      <c r="B7469">
        <v>851</v>
      </c>
      <c r="C7469">
        <v>6400371</v>
      </c>
      <c r="D7469">
        <f t="shared" si="116"/>
        <v>97.325338586042704</v>
      </c>
    </row>
    <row r="7470" spans="1:4">
      <c r="A7470" s="1">
        <v>7522</v>
      </c>
      <c r="B7470">
        <v>143</v>
      </c>
      <c r="C7470">
        <v>1075646</v>
      </c>
      <c r="D7470">
        <f t="shared" si="116"/>
        <v>97.325411896728298</v>
      </c>
    </row>
    <row r="7471" spans="1:4">
      <c r="A7471" s="1">
        <v>7523</v>
      </c>
      <c r="B7471">
        <v>53</v>
      </c>
      <c r="C7471">
        <v>398719</v>
      </c>
      <c r="D7471">
        <f t="shared" si="116"/>
        <v>97.325439067821563</v>
      </c>
    </row>
    <row r="7472" spans="1:4">
      <c r="A7472" s="1">
        <v>7524</v>
      </c>
      <c r="B7472">
        <v>68</v>
      </c>
      <c r="C7472">
        <v>511632</v>
      </c>
      <c r="D7472">
        <f t="shared" si="116"/>
        <v>97.325473928846876</v>
      </c>
    </row>
    <row r="7473" spans="1:4">
      <c r="A7473" s="1">
        <v>7525</v>
      </c>
      <c r="B7473">
        <v>59</v>
      </c>
      <c r="C7473">
        <v>443975</v>
      </c>
      <c r="D7473">
        <f t="shared" si="116"/>
        <v>97.325504175912954</v>
      </c>
    </row>
    <row r="7474" spans="1:4">
      <c r="A7474" s="1">
        <v>7526</v>
      </c>
      <c r="B7474">
        <v>103</v>
      </c>
      <c r="C7474">
        <v>775178</v>
      </c>
      <c r="D7474">
        <f t="shared" si="116"/>
        <v>97.325556980113063</v>
      </c>
    </row>
    <row r="7475" spans="1:4">
      <c r="A7475" s="1">
        <v>7527</v>
      </c>
      <c r="B7475">
        <v>61</v>
      </c>
      <c r="C7475">
        <v>459147</v>
      </c>
      <c r="D7475">
        <f t="shared" si="116"/>
        <v>97.325588252503422</v>
      </c>
    </row>
    <row r="7476" spans="1:4">
      <c r="A7476" s="1">
        <v>7528</v>
      </c>
      <c r="B7476">
        <v>80</v>
      </c>
      <c r="C7476">
        <v>602240</v>
      </c>
      <c r="D7476">
        <f t="shared" si="116"/>
        <v>97.32562926547439</v>
      </c>
    </row>
    <row r="7477" spans="1:4">
      <c r="A7477" s="1">
        <v>7529</v>
      </c>
      <c r="B7477">
        <v>79</v>
      </c>
      <c r="C7477">
        <v>594791</v>
      </c>
      <c r="D7477">
        <f t="shared" si="116"/>
        <v>97.325669765783218</v>
      </c>
    </row>
    <row r="7478" spans="1:4">
      <c r="A7478" s="1">
        <v>7530</v>
      </c>
      <c r="B7478">
        <v>135</v>
      </c>
      <c r="C7478">
        <v>1016550</v>
      </c>
      <c r="D7478">
        <f t="shared" si="116"/>
        <v>97.325738975171717</v>
      </c>
    </row>
    <row r="7479" spans="1:4">
      <c r="A7479" s="1">
        <v>7531</v>
      </c>
      <c r="B7479">
        <v>54</v>
      </c>
      <c r="C7479">
        <v>406674</v>
      </c>
      <c r="D7479">
        <f t="shared" si="116"/>
        <v>97.325766658927122</v>
      </c>
    </row>
    <row r="7480" spans="1:4">
      <c r="A7480" s="1">
        <v>7532</v>
      </c>
      <c r="B7480">
        <v>61</v>
      </c>
      <c r="C7480">
        <v>459452</v>
      </c>
      <c r="D7480">
        <f t="shared" si="116"/>
        <v>97.325797931317481</v>
      </c>
    </row>
    <row r="7481" spans="1:4">
      <c r="A7481" s="1">
        <v>7533</v>
      </c>
      <c r="B7481">
        <v>65</v>
      </c>
      <c r="C7481">
        <v>489645</v>
      </c>
      <c r="D7481">
        <f t="shared" si="116"/>
        <v>97.325831254356387</v>
      </c>
    </row>
    <row r="7482" spans="1:4">
      <c r="A7482" s="1">
        <v>7534</v>
      </c>
      <c r="B7482">
        <v>1431</v>
      </c>
      <c r="C7482">
        <v>10781154</v>
      </c>
      <c r="D7482">
        <f t="shared" si="116"/>
        <v>97.326564873874474</v>
      </c>
    </row>
    <row r="7483" spans="1:4">
      <c r="A7483" s="1">
        <v>7535</v>
      </c>
      <c r="B7483">
        <v>59</v>
      </c>
      <c r="C7483">
        <v>444565</v>
      </c>
      <c r="D7483">
        <f t="shared" si="116"/>
        <v>97.326595120940553</v>
      </c>
    </row>
    <row r="7484" spans="1:4">
      <c r="A7484" s="1">
        <v>7536</v>
      </c>
      <c r="B7484">
        <v>109</v>
      </c>
      <c r="C7484">
        <v>821424</v>
      </c>
      <c r="D7484">
        <f t="shared" si="116"/>
        <v>97.32665100111349</v>
      </c>
    </row>
    <row r="7485" spans="1:4">
      <c r="A7485" s="1">
        <v>7537</v>
      </c>
      <c r="B7485">
        <v>39</v>
      </c>
      <c r="C7485">
        <v>293943</v>
      </c>
      <c r="D7485">
        <f t="shared" si="116"/>
        <v>97.326670994936833</v>
      </c>
    </row>
    <row r="7486" spans="1:4">
      <c r="A7486" s="1">
        <v>7538</v>
      </c>
      <c r="B7486">
        <v>1799</v>
      </c>
      <c r="C7486">
        <v>13560862</v>
      </c>
      <c r="D7486">
        <f t="shared" si="116"/>
        <v>97.327593274121341</v>
      </c>
    </row>
    <row r="7487" spans="1:4">
      <c r="A7487" s="1">
        <v>7539</v>
      </c>
      <c r="B7487">
        <v>77</v>
      </c>
      <c r="C7487">
        <v>580503</v>
      </c>
      <c r="D7487">
        <f t="shared" si="116"/>
        <v>97.327632749105888</v>
      </c>
    </row>
    <row r="7488" spans="1:4">
      <c r="A7488" s="1">
        <v>7540</v>
      </c>
      <c r="B7488">
        <v>68</v>
      </c>
      <c r="C7488">
        <v>512720</v>
      </c>
      <c r="D7488">
        <f t="shared" si="116"/>
        <v>97.327667610131201</v>
      </c>
    </row>
    <row r="7489" spans="1:4">
      <c r="A7489" s="1">
        <v>7541</v>
      </c>
      <c r="B7489">
        <v>185</v>
      </c>
      <c r="C7489">
        <v>1395085</v>
      </c>
      <c r="D7489">
        <f t="shared" si="116"/>
        <v>97.327762452626544</v>
      </c>
    </row>
    <row r="7490" spans="1:4">
      <c r="A7490" s="1">
        <v>7542</v>
      </c>
      <c r="B7490">
        <v>112</v>
      </c>
      <c r="C7490">
        <v>844704</v>
      </c>
      <c r="D7490">
        <f t="shared" si="116"/>
        <v>97.327819870785888</v>
      </c>
    </row>
    <row r="7491" spans="1:4">
      <c r="A7491" s="1">
        <v>7543</v>
      </c>
      <c r="B7491">
        <v>76</v>
      </c>
      <c r="C7491">
        <v>573268</v>
      </c>
      <c r="D7491">
        <f t="shared" si="116"/>
        <v>97.327858833108309</v>
      </c>
    </row>
    <row r="7492" spans="1:4">
      <c r="A7492" s="1">
        <v>7544</v>
      </c>
      <c r="B7492">
        <v>96</v>
      </c>
      <c r="C7492">
        <v>724224</v>
      </c>
      <c r="D7492">
        <f t="shared" si="116"/>
        <v>97.327908048673464</v>
      </c>
    </row>
    <row r="7493" spans="1:4">
      <c r="A7493" s="1">
        <v>7545</v>
      </c>
      <c r="B7493">
        <v>77</v>
      </c>
      <c r="C7493">
        <v>580965</v>
      </c>
      <c r="D7493">
        <f t="shared" ref="D7493:D7556" si="117">D7492+(B7493/$G$1)*100</f>
        <v>97.327947523658011</v>
      </c>
    </row>
    <row r="7494" spans="1:4">
      <c r="A7494" s="1">
        <v>7546</v>
      </c>
      <c r="B7494">
        <v>131</v>
      </c>
      <c r="C7494">
        <v>988526</v>
      </c>
      <c r="D7494">
        <f t="shared" si="117"/>
        <v>97.328014682397963</v>
      </c>
    </row>
    <row r="7495" spans="1:4">
      <c r="A7495" s="1">
        <v>7547</v>
      </c>
      <c r="B7495">
        <v>54</v>
      </c>
      <c r="C7495">
        <v>407538</v>
      </c>
      <c r="D7495">
        <f t="shared" si="117"/>
        <v>97.328042366153369</v>
      </c>
    </row>
    <row r="7496" spans="1:4">
      <c r="A7496" s="1">
        <v>7548</v>
      </c>
      <c r="B7496">
        <v>136</v>
      </c>
      <c r="C7496">
        <v>1026528</v>
      </c>
      <c r="D7496">
        <f t="shared" si="117"/>
        <v>97.328112088204009</v>
      </c>
    </row>
    <row r="7497" spans="1:4">
      <c r="A7497" s="1">
        <v>7549</v>
      </c>
      <c r="B7497">
        <v>70</v>
      </c>
      <c r="C7497">
        <v>528430</v>
      </c>
      <c r="D7497">
        <f t="shared" si="117"/>
        <v>97.328147974553602</v>
      </c>
    </row>
    <row r="7498" spans="1:4">
      <c r="A7498" s="1">
        <v>7550</v>
      </c>
      <c r="B7498">
        <v>74</v>
      </c>
      <c r="C7498">
        <v>558700</v>
      </c>
      <c r="D7498">
        <f t="shared" si="117"/>
        <v>97.328185911551742</v>
      </c>
    </row>
    <row r="7499" spans="1:4">
      <c r="A7499" s="1">
        <v>7551</v>
      </c>
      <c r="B7499">
        <v>56</v>
      </c>
      <c r="C7499">
        <v>422856</v>
      </c>
      <c r="D7499">
        <f t="shared" si="117"/>
        <v>97.328214620631414</v>
      </c>
    </row>
    <row r="7500" spans="1:4">
      <c r="A7500" s="1">
        <v>7552</v>
      </c>
      <c r="B7500">
        <v>77</v>
      </c>
      <c r="C7500">
        <v>581504</v>
      </c>
      <c r="D7500">
        <f t="shared" si="117"/>
        <v>97.328254095615961</v>
      </c>
    </row>
    <row r="7501" spans="1:4">
      <c r="A7501" s="1">
        <v>7553</v>
      </c>
      <c r="B7501">
        <v>71</v>
      </c>
      <c r="C7501">
        <v>536263</v>
      </c>
      <c r="D7501">
        <f t="shared" si="117"/>
        <v>97.328290494627694</v>
      </c>
    </row>
    <row r="7502" spans="1:4">
      <c r="A7502" s="1">
        <v>7554</v>
      </c>
      <c r="B7502">
        <v>20165</v>
      </c>
      <c r="C7502">
        <v>152326410</v>
      </c>
      <c r="D7502">
        <f t="shared" si="117"/>
        <v>97.338628326620835</v>
      </c>
    </row>
    <row r="7503" spans="1:4">
      <c r="A7503" s="1">
        <v>7555</v>
      </c>
      <c r="B7503">
        <v>69</v>
      </c>
      <c r="C7503">
        <v>521295</v>
      </c>
      <c r="D7503">
        <f t="shared" si="117"/>
        <v>97.338663700308288</v>
      </c>
    </row>
    <row r="7504" spans="1:4">
      <c r="A7504" s="1">
        <v>7556</v>
      </c>
      <c r="B7504">
        <v>90</v>
      </c>
      <c r="C7504">
        <v>680040</v>
      </c>
      <c r="D7504">
        <f t="shared" si="117"/>
        <v>97.338709839900616</v>
      </c>
    </row>
    <row r="7505" spans="1:4">
      <c r="A7505" s="1">
        <v>7557</v>
      </c>
      <c r="B7505">
        <v>122</v>
      </c>
      <c r="C7505">
        <v>921954</v>
      </c>
      <c r="D7505">
        <f t="shared" si="117"/>
        <v>97.338772384681334</v>
      </c>
    </row>
    <row r="7506" spans="1:4">
      <c r="A7506" s="1">
        <v>7558</v>
      </c>
      <c r="B7506">
        <v>192</v>
      </c>
      <c r="C7506">
        <v>1451136</v>
      </c>
      <c r="D7506">
        <f t="shared" si="117"/>
        <v>97.338870815811646</v>
      </c>
    </row>
    <row r="7507" spans="1:4">
      <c r="A7507" s="1">
        <v>7559</v>
      </c>
      <c r="B7507">
        <v>73</v>
      </c>
      <c r="C7507">
        <v>551807</v>
      </c>
      <c r="D7507">
        <f t="shared" si="117"/>
        <v>97.338908240147646</v>
      </c>
    </row>
    <row r="7508" spans="1:4">
      <c r="A7508" s="1">
        <v>7560</v>
      </c>
      <c r="B7508">
        <v>63</v>
      </c>
      <c r="C7508">
        <v>476280</v>
      </c>
      <c r="D7508">
        <f t="shared" si="117"/>
        <v>97.338940537862285</v>
      </c>
    </row>
    <row r="7509" spans="1:4">
      <c r="A7509" s="1">
        <v>7561</v>
      </c>
      <c r="B7509">
        <v>3787</v>
      </c>
      <c r="C7509">
        <v>28633507</v>
      </c>
      <c r="D7509">
        <f t="shared" si="117"/>
        <v>97.340881989375205</v>
      </c>
    </row>
    <row r="7510" spans="1:4">
      <c r="A7510" s="1">
        <v>7562</v>
      </c>
      <c r="B7510">
        <v>156</v>
      </c>
      <c r="C7510">
        <v>1179672</v>
      </c>
      <c r="D7510">
        <f t="shared" si="117"/>
        <v>97.34096196466858</v>
      </c>
    </row>
    <row r="7511" spans="1:4">
      <c r="A7511" s="1">
        <v>7563</v>
      </c>
      <c r="B7511">
        <v>37</v>
      </c>
      <c r="C7511">
        <v>279831</v>
      </c>
      <c r="D7511">
        <f t="shared" si="117"/>
        <v>97.340980933167643</v>
      </c>
    </row>
    <row r="7512" spans="1:4">
      <c r="A7512" s="1">
        <v>7564</v>
      </c>
      <c r="B7512">
        <v>57</v>
      </c>
      <c r="C7512">
        <v>431148</v>
      </c>
      <c r="D7512">
        <f t="shared" si="117"/>
        <v>97.341010154909455</v>
      </c>
    </row>
    <row r="7513" spans="1:4">
      <c r="A7513" s="1">
        <v>7565</v>
      </c>
      <c r="B7513">
        <v>50</v>
      </c>
      <c r="C7513">
        <v>378250</v>
      </c>
      <c r="D7513">
        <f t="shared" si="117"/>
        <v>97.341035788016313</v>
      </c>
    </row>
    <row r="7514" spans="1:4">
      <c r="A7514" s="1">
        <v>7566</v>
      </c>
      <c r="B7514">
        <v>976</v>
      </c>
      <c r="C7514">
        <v>7384416</v>
      </c>
      <c r="D7514">
        <f t="shared" si="117"/>
        <v>97.341536146262058</v>
      </c>
    </row>
    <row r="7515" spans="1:4">
      <c r="A7515" s="1">
        <v>7567</v>
      </c>
      <c r="B7515">
        <v>81</v>
      </c>
      <c r="C7515">
        <v>612927</v>
      </c>
      <c r="D7515">
        <f t="shared" si="117"/>
        <v>97.341577671895152</v>
      </c>
    </row>
    <row r="7516" spans="1:4">
      <c r="A7516" s="1">
        <v>7568</v>
      </c>
      <c r="B7516">
        <v>66</v>
      </c>
      <c r="C7516">
        <v>499488</v>
      </c>
      <c r="D7516">
        <f t="shared" si="117"/>
        <v>97.341611507596198</v>
      </c>
    </row>
    <row r="7517" spans="1:4">
      <c r="A7517" s="1">
        <v>7569</v>
      </c>
      <c r="B7517">
        <v>66</v>
      </c>
      <c r="C7517">
        <v>499554</v>
      </c>
      <c r="D7517">
        <f t="shared" si="117"/>
        <v>97.341645343297245</v>
      </c>
    </row>
    <row r="7518" spans="1:4">
      <c r="A7518" s="1">
        <v>7570</v>
      </c>
      <c r="B7518">
        <v>153</v>
      </c>
      <c r="C7518">
        <v>1158210</v>
      </c>
      <c r="D7518">
        <f t="shared" si="117"/>
        <v>97.341723780604212</v>
      </c>
    </row>
    <row r="7519" spans="1:4">
      <c r="A7519" s="1">
        <v>7571</v>
      </c>
      <c r="B7519">
        <v>117</v>
      </c>
      <c r="C7519">
        <v>885807</v>
      </c>
      <c r="D7519">
        <f t="shared" si="117"/>
        <v>97.341783762074243</v>
      </c>
    </row>
    <row r="7520" spans="1:4">
      <c r="A7520" s="1">
        <v>7572</v>
      </c>
      <c r="B7520">
        <v>72</v>
      </c>
      <c r="C7520">
        <v>545184</v>
      </c>
      <c r="D7520">
        <f t="shared" si="117"/>
        <v>97.341820673748103</v>
      </c>
    </row>
    <row r="7521" spans="1:4">
      <c r="A7521" s="1">
        <v>7573</v>
      </c>
      <c r="B7521">
        <v>49</v>
      </c>
      <c r="C7521">
        <v>371077</v>
      </c>
      <c r="D7521">
        <f t="shared" si="117"/>
        <v>97.341845794192821</v>
      </c>
    </row>
    <row r="7522" spans="1:4">
      <c r="A7522" s="1">
        <v>7574</v>
      </c>
      <c r="B7522">
        <v>1485</v>
      </c>
      <c r="C7522">
        <v>11247390</v>
      </c>
      <c r="D7522">
        <f t="shared" si="117"/>
        <v>97.342607097466299</v>
      </c>
    </row>
    <row r="7523" spans="1:4">
      <c r="A7523" s="1">
        <v>7575</v>
      </c>
      <c r="B7523">
        <v>63</v>
      </c>
      <c r="C7523">
        <v>477225</v>
      </c>
      <c r="D7523">
        <f t="shared" si="117"/>
        <v>97.342639395180939</v>
      </c>
    </row>
    <row r="7524" spans="1:4">
      <c r="A7524" s="1">
        <v>7576</v>
      </c>
      <c r="B7524">
        <v>71</v>
      </c>
      <c r="C7524">
        <v>537896</v>
      </c>
      <c r="D7524">
        <f t="shared" si="117"/>
        <v>97.342675794192672</v>
      </c>
    </row>
    <row r="7525" spans="1:4">
      <c r="A7525" s="1">
        <v>7577</v>
      </c>
      <c r="B7525">
        <v>3039</v>
      </c>
      <c r="C7525">
        <v>23026503</v>
      </c>
      <c r="D7525">
        <f t="shared" si="117"/>
        <v>97.344233774427096</v>
      </c>
    </row>
    <row r="7526" spans="1:4">
      <c r="A7526" s="1">
        <v>7578</v>
      </c>
      <c r="B7526">
        <v>115</v>
      </c>
      <c r="C7526">
        <v>871470</v>
      </c>
      <c r="D7526">
        <f t="shared" si="117"/>
        <v>97.34429273057286</v>
      </c>
    </row>
    <row r="7527" spans="1:4">
      <c r="A7527" s="1">
        <v>7579</v>
      </c>
      <c r="B7527">
        <v>49</v>
      </c>
      <c r="C7527">
        <v>371371</v>
      </c>
      <c r="D7527">
        <f t="shared" si="117"/>
        <v>97.344317851017578</v>
      </c>
    </row>
    <row r="7528" spans="1:4">
      <c r="A7528" s="1">
        <v>7580</v>
      </c>
      <c r="B7528">
        <v>46</v>
      </c>
      <c r="C7528">
        <v>348680</v>
      </c>
      <c r="D7528">
        <f t="shared" si="117"/>
        <v>97.344341433475876</v>
      </c>
    </row>
    <row r="7529" spans="1:4">
      <c r="A7529" s="1">
        <v>7581</v>
      </c>
      <c r="B7529">
        <v>63</v>
      </c>
      <c r="C7529">
        <v>477603</v>
      </c>
      <c r="D7529">
        <f t="shared" si="117"/>
        <v>97.344373731190515</v>
      </c>
    </row>
    <row r="7530" spans="1:4">
      <c r="A7530" s="1">
        <v>7582</v>
      </c>
      <c r="B7530">
        <v>59</v>
      </c>
      <c r="C7530">
        <v>447338</v>
      </c>
      <c r="D7530">
        <f t="shared" si="117"/>
        <v>97.344403978256594</v>
      </c>
    </row>
    <row r="7531" spans="1:4">
      <c r="A7531" s="1">
        <v>7583</v>
      </c>
      <c r="B7531">
        <v>145</v>
      </c>
      <c r="C7531">
        <v>1099535</v>
      </c>
      <c r="D7531">
        <f t="shared" si="117"/>
        <v>97.344478314266468</v>
      </c>
    </row>
    <row r="7532" spans="1:4">
      <c r="A7532" s="1">
        <v>7584</v>
      </c>
      <c r="B7532">
        <v>74</v>
      </c>
      <c r="C7532">
        <v>561216</v>
      </c>
      <c r="D7532">
        <f t="shared" si="117"/>
        <v>97.344516251264608</v>
      </c>
    </row>
    <row r="7533" spans="1:4">
      <c r="A7533" s="1">
        <v>7585</v>
      </c>
      <c r="B7533">
        <v>96</v>
      </c>
      <c r="C7533">
        <v>728160</v>
      </c>
      <c r="D7533">
        <f t="shared" si="117"/>
        <v>97.344565466829764</v>
      </c>
    </row>
    <row r="7534" spans="1:4">
      <c r="A7534" s="1">
        <v>7586</v>
      </c>
      <c r="B7534">
        <v>154</v>
      </c>
      <c r="C7534">
        <v>1168244</v>
      </c>
      <c r="D7534">
        <f t="shared" si="117"/>
        <v>97.344644416798872</v>
      </c>
    </row>
    <row r="7535" spans="1:4">
      <c r="A7535" s="1">
        <v>7587</v>
      </c>
      <c r="B7535">
        <v>92</v>
      </c>
      <c r="C7535">
        <v>698004</v>
      </c>
      <c r="D7535">
        <f t="shared" si="117"/>
        <v>97.34469158171548</v>
      </c>
    </row>
    <row r="7536" spans="1:4">
      <c r="A7536" s="1">
        <v>7588</v>
      </c>
      <c r="B7536">
        <v>61</v>
      </c>
      <c r="C7536">
        <v>462868</v>
      </c>
      <c r="D7536">
        <f t="shared" si="117"/>
        <v>97.344722854105839</v>
      </c>
    </row>
    <row r="7537" spans="1:4">
      <c r="A7537" s="1">
        <v>7589</v>
      </c>
      <c r="B7537">
        <v>66</v>
      </c>
      <c r="C7537">
        <v>500874</v>
      </c>
      <c r="D7537">
        <f t="shared" si="117"/>
        <v>97.344756689806886</v>
      </c>
    </row>
    <row r="7538" spans="1:4">
      <c r="A7538" s="1">
        <v>7590</v>
      </c>
      <c r="B7538">
        <v>80</v>
      </c>
      <c r="C7538">
        <v>607200</v>
      </c>
      <c r="D7538">
        <f t="shared" si="117"/>
        <v>97.344797702777853</v>
      </c>
    </row>
    <row r="7539" spans="1:4">
      <c r="A7539" s="1">
        <v>7591</v>
      </c>
      <c r="B7539">
        <v>74</v>
      </c>
      <c r="C7539">
        <v>561734</v>
      </c>
      <c r="D7539">
        <f t="shared" si="117"/>
        <v>97.344835639775994</v>
      </c>
    </row>
    <row r="7540" spans="1:4">
      <c r="A7540" s="1">
        <v>7592</v>
      </c>
      <c r="B7540">
        <v>71</v>
      </c>
      <c r="C7540">
        <v>539032</v>
      </c>
      <c r="D7540">
        <f t="shared" si="117"/>
        <v>97.344872038787727</v>
      </c>
    </row>
    <row r="7541" spans="1:4">
      <c r="A7541" s="1">
        <v>7593</v>
      </c>
      <c r="B7541">
        <v>120</v>
      </c>
      <c r="C7541">
        <v>911160</v>
      </c>
      <c r="D7541">
        <f t="shared" si="117"/>
        <v>97.344933558244165</v>
      </c>
    </row>
    <row r="7542" spans="1:4">
      <c r="A7542" s="1">
        <v>7594</v>
      </c>
      <c r="B7542">
        <v>161</v>
      </c>
      <c r="C7542">
        <v>1222634</v>
      </c>
      <c r="D7542">
        <f t="shared" si="117"/>
        <v>97.345016096848227</v>
      </c>
    </row>
    <row r="7543" spans="1:4">
      <c r="A7543" s="1">
        <v>7595</v>
      </c>
      <c r="B7543">
        <v>73</v>
      </c>
      <c r="C7543">
        <v>554435</v>
      </c>
      <c r="D7543">
        <f t="shared" si="117"/>
        <v>97.345053521184226</v>
      </c>
    </row>
    <row r="7544" spans="1:4">
      <c r="A7544" s="1">
        <v>7596</v>
      </c>
      <c r="B7544">
        <v>88</v>
      </c>
      <c r="C7544">
        <v>668448</v>
      </c>
      <c r="D7544">
        <f t="shared" si="117"/>
        <v>97.345098635452288</v>
      </c>
    </row>
    <row r="7545" spans="1:4">
      <c r="A7545" s="1">
        <v>7597</v>
      </c>
      <c r="B7545">
        <v>55</v>
      </c>
      <c r="C7545">
        <v>417835</v>
      </c>
      <c r="D7545">
        <f t="shared" si="117"/>
        <v>97.34512683186982</v>
      </c>
    </row>
    <row r="7546" spans="1:4">
      <c r="A7546" s="1">
        <v>7598</v>
      </c>
      <c r="B7546">
        <v>72</v>
      </c>
      <c r="C7546">
        <v>547056</v>
      </c>
      <c r="D7546">
        <f t="shared" si="117"/>
        <v>97.345163743543679</v>
      </c>
    </row>
    <row r="7547" spans="1:4">
      <c r="A7547" s="1">
        <v>7599</v>
      </c>
      <c r="B7547">
        <v>88</v>
      </c>
      <c r="C7547">
        <v>668712</v>
      </c>
      <c r="D7547">
        <f t="shared" si="117"/>
        <v>97.345208857811741</v>
      </c>
    </row>
    <row r="7548" spans="1:4">
      <c r="A7548" s="1">
        <v>7600</v>
      </c>
      <c r="B7548">
        <v>101</v>
      </c>
      <c r="C7548">
        <v>767600</v>
      </c>
      <c r="D7548">
        <f t="shared" si="117"/>
        <v>97.345260636687584</v>
      </c>
    </row>
    <row r="7549" spans="1:4">
      <c r="A7549" s="1">
        <v>7601</v>
      </c>
      <c r="B7549">
        <v>86</v>
      </c>
      <c r="C7549">
        <v>653686</v>
      </c>
      <c r="D7549">
        <f t="shared" si="117"/>
        <v>97.345304725631365</v>
      </c>
    </row>
    <row r="7550" spans="1:4">
      <c r="A7550" s="1">
        <v>7602</v>
      </c>
      <c r="B7550">
        <v>130</v>
      </c>
      <c r="C7550">
        <v>988260</v>
      </c>
      <c r="D7550">
        <f t="shared" si="117"/>
        <v>97.345371371709177</v>
      </c>
    </row>
    <row r="7551" spans="1:4">
      <c r="A7551" s="1">
        <v>7603</v>
      </c>
      <c r="B7551">
        <v>68</v>
      </c>
      <c r="C7551">
        <v>517004</v>
      </c>
      <c r="D7551">
        <f t="shared" si="117"/>
        <v>97.34540623273449</v>
      </c>
    </row>
    <row r="7552" spans="1:4">
      <c r="A7552" s="1">
        <v>7604</v>
      </c>
      <c r="B7552">
        <v>78</v>
      </c>
      <c r="C7552">
        <v>593112</v>
      </c>
      <c r="D7552">
        <f t="shared" si="117"/>
        <v>97.345446220381177</v>
      </c>
    </row>
    <row r="7553" spans="1:4">
      <c r="A7553" s="1">
        <v>7605</v>
      </c>
      <c r="B7553">
        <v>59</v>
      </c>
      <c r="C7553">
        <v>448695</v>
      </c>
      <c r="D7553">
        <f t="shared" si="117"/>
        <v>97.345476467447256</v>
      </c>
    </row>
    <row r="7554" spans="1:4">
      <c r="A7554" s="1">
        <v>7606</v>
      </c>
      <c r="B7554">
        <v>77</v>
      </c>
      <c r="C7554">
        <v>585662</v>
      </c>
      <c r="D7554">
        <f t="shared" si="117"/>
        <v>97.345515942431803</v>
      </c>
    </row>
    <row r="7555" spans="1:4">
      <c r="A7555" s="1">
        <v>7607</v>
      </c>
      <c r="B7555">
        <v>66</v>
      </c>
      <c r="C7555">
        <v>502062</v>
      </c>
      <c r="D7555">
        <f t="shared" si="117"/>
        <v>97.345549778132849</v>
      </c>
    </row>
    <row r="7556" spans="1:4">
      <c r="A7556" s="1">
        <v>7608</v>
      </c>
      <c r="B7556">
        <v>110</v>
      </c>
      <c r="C7556">
        <v>836880</v>
      </c>
      <c r="D7556">
        <f t="shared" si="117"/>
        <v>97.345606170967926</v>
      </c>
    </row>
    <row r="7557" spans="1:4">
      <c r="A7557" s="1">
        <v>7609</v>
      </c>
      <c r="B7557">
        <v>45</v>
      </c>
      <c r="C7557">
        <v>342405</v>
      </c>
      <c r="D7557">
        <f t="shared" ref="D7557:D7620" si="118">D7556+(B7557/$G$1)*100</f>
        <v>97.345629240764097</v>
      </c>
    </row>
    <row r="7558" spans="1:4">
      <c r="A7558" s="1">
        <v>7610</v>
      </c>
      <c r="B7558">
        <v>116</v>
      </c>
      <c r="C7558">
        <v>882760</v>
      </c>
      <c r="D7558">
        <f t="shared" si="118"/>
        <v>97.345688709571988</v>
      </c>
    </row>
    <row r="7559" spans="1:4">
      <c r="A7559" s="1">
        <v>7611</v>
      </c>
      <c r="B7559">
        <v>54</v>
      </c>
      <c r="C7559">
        <v>410994</v>
      </c>
      <c r="D7559">
        <f t="shared" si="118"/>
        <v>97.345716393327393</v>
      </c>
    </row>
    <row r="7560" spans="1:4">
      <c r="A7560" s="1">
        <v>7612</v>
      </c>
      <c r="B7560">
        <v>76</v>
      </c>
      <c r="C7560">
        <v>578512</v>
      </c>
      <c r="D7560">
        <f t="shared" si="118"/>
        <v>97.345755355649814</v>
      </c>
    </row>
    <row r="7561" spans="1:4">
      <c r="A7561" s="1">
        <v>7613</v>
      </c>
      <c r="B7561">
        <v>76</v>
      </c>
      <c r="C7561">
        <v>578588</v>
      </c>
      <c r="D7561">
        <f t="shared" si="118"/>
        <v>97.345794317972235</v>
      </c>
    </row>
    <row r="7562" spans="1:4">
      <c r="A7562" s="1">
        <v>7614</v>
      </c>
      <c r="B7562">
        <v>2644</v>
      </c>
      <c r="C7562">
        <v>20131416</v>
      </c>
      <c r="D7562">
        <f t="shared" si="118"/>
        <v>97.347149796662535</v>
      </c>
    </row>
    <row r="7563" spans="1:4">
      <c r="A7563" s="1">
        <v>7615</v>
      </c>
      <c r="B7563">
        <v>57</v>
      </c>
      <c r="C7563">
        <v>434055</v>
      </c>
      <c r="D7563">
        <f t="shared" si="118"/>
        <v>97.347179018404347</v>
      </c>
    </row>
    <row r="7564" spans="1:4">
      <c r="A7564" s="1">
        <v>7616</v>
      </c>
      <c r="B7564">
        <v>83</v>
      </c>
      <c r="C7564">
        <v>632128</v>
      </c>
      <c r="D7564">
        <f t="shared" si="118"/>
        <v>97.347221569361722</v>
      </c>
    </row>
    <row r="7565" spans="1:4">
      <c r="A7565" s="1">
        <v>7617</v>
      </c>
      <c r="B7565">
        <v>43</v>
      </c>
      <c r="C7565">
        <v>327531</v>
      </c>
      <c r="D7565">
        <f t="shared" si="118"/>
        <v>97.347243613833612</v>
      </c>
    </row>
    <row r="7566" spans="1:4">
      <c r="A7566" s="1">
        <v>7618</v>
      </c>
      <c r="B7566">
        <v>199</v>
      </c>
      <c r="C7566">
        <v>1515982</v>
      </c>
      <c r="D7566">
        <f t="shared" si="118"/>
        <v>97.347345633598877</v>
      </c>
    </row>
    <row r="7567" spans="1:4">
      <c r="A7567" s="1">
        <v>7619</v>
      </c>
      <c r="B7567">
        <v>62</v>
      </c>
      <c r="C7567">
        <v>472378</v>
      </c>
      <c r="D7567">
        <f t="shared" si="118"/>
        <v>97.347377418651377</v>
      </c>
    </row>
    <row r="7568" spans="1:4">
      <c r="A7568" s="1">
        <v>7620</v>
      </c>
      <c r="B7568">
        <v>66</v>
      </c>
      <c r="C7568">
        <v>502920</v>
      </c>
      <c r="D7568">
        <f t="shared" si="118"/>
        <v>97.347411254352423</v>
      </c>
    </row>
    <row r="7569" spans="1:4">
      <c r="A7569" s="1">
        <v>7621</v>
      </c>
      <c r="B7569">
        <v>44</v>
      </c>
      <c r="C7569">
        <v>335324</v>
      </c>
      <c r="D7569">
        <f t="shared" si="118"/>
        <v>97.347433811486454</v>
      </c>
    </row>
    <row r="7570" spans="1:4">
      <c r="A7570" s="1">
        <v>7622</v>
      </c>
      <c r="B7570">
        <v>176</v>
      </c>
      <c r="C7570">
        <v>1341472</v>
      </c>
      <c r="D7570">
        <f t="shared" si="118"/>
        <v>97.347524040022577</v>
      </c>
    </row>
    <row r="7571" spans="1:4">
      <c r="A7571" s="1">
        <v>7623</v>
      </c>
      <c r="B7571">
        <v>137</v>
      </c>
      <c r="C7571">
        <v>1044351</v>
      </c>
      <c r="D7571">
        <f t="shared" si="118"/>
        <v>97.347594274735343</v>
      </c>
    </row>
    <row r="7572" spans="1:4">
      <c r="A7572" s="1">
        <v>7624</v>
      </c>
      <c r="B7572">
        <v>71</v>
      </c>
      <c r="C7572">
        <v>541304</v>
      </c>
      <c r="D7572">
        <f t="shared" si="118"/>
        <v>97.347630673747076</v>
      </c>
    </row>
    <row r="7573" spans="1:4">
      <c r="A7573" s="1">
        <v>7625</v>
      </c>
      <c r="B7573">
        <v>124</v>
      </c>
      <c r="C7573">
        <v>945500</v>
      </c>
      <c r="D7573">
        <f t="shared" si="118"/>
        <v>97.347694243852061</v>
      </c>
    </row>
    <row r="7574" spans="1:4">
      <c r="A7574" s="1">
        <v>7626</v>
      </c>
      <c r="B7574">
        <v>177</v>
      </c>
      <c r="C7574">
        <v>1349802</v>
      </c>
      <c r="D7574">
        <f t="shared" si="118"/>
        <v>97.347784985050311</v>
      </c>
    </row>
    <row r="7575" spans="1:4">
      <c r="A7575" s="1">
        <v>7627</v>
      </c>
      <c r="B7575">
        <v>82</v>
      </c>
      <c r="C7575">
        <v>625414</v>
      </c>
      <c r="D7575">
        <f t="shared" si="118"/>
        <v>97.347827023345545</v>
      </c>
    </row>
    <row r="7576" spans="1:4">
      <c r="A7576" s="1">
        <v>7628</v>
      </c>
      <c r="B7576">
        <v>159</v>
      </c>
      <c r="C7576">
        <v>1212852</v>
      </c>
      <c r="D7576">
        <f t="shared" si="118"/>
        <v>97.347908536625326</v>
      </c>
    </row>
    <row r="7577" spans="1:4">
      <c r="A7577" s="1">
        <v>7629</v>
      </c>
      <c r="B7577">
        <v>56</v>
      </c>
      <c r="C7577">
        <v>427224</v>
      </c>
      <c r="D7577">
        <f t="shared" si="118"/>
        <v>97.347937245704998</v>
      </c>
    </row>
    <row r="7578" spans="1:4">
      <c r="A7578" s="1">
        <v>7630</v>
      </c>
      <c r="B7578">
        <v>69</v>
      </c>
      <c r="C7578">
        <v>526470</v>
      </c>
      <c r="D7578">
        <f t="shared" si="118"/>
        <v>97.347972619392451</v>
      </c>
    </row>
    <row r="7579" spans="1:4">
      <c r="A7579" s="1">
        <v>7631</v>
      </c>
      <c r="B7579">
        <v>81</v>
      </c>
      <c r="C7579">
        <v>618111</v>
      </c>
      <c r="D7579">
        <f t="shared" si="118"/>
        <v>97.348014145025545</v>
      </c>
    </row>
    <row r="7580" spans="1:4">
      <c r="A7580" s="1">
        <v>7632</v>
      </c>
      <c r="B7580">
        <v>68</v>
      </c>
      <c r="C7580">
        <v>518976</v>
      </c>
      <c r="D7580">
        <f t="shared" si="118"/>
        <v>97.348049006050857</v>
      </c>
    </row>
    <row r="7581" spans="1:4">
      <c r="A7581" s="1">
        <v>7633</v>
      </c>
      <c r="B7581">
        <v>74</v>
      </c>
      <c r="C7581">
        <v>564842</v>
      </c>
      <c r="D7581">
        <f t="shared" si="118"/>
        <v>97.348086943048997</v>
      </c>
    </row>
    <row r="7582" spans="1:4">
      <c r="A7582" s="1">
        <v>7634</v>
      </c>
      <c r="B7582">
        <v>175</v>
      </c>
      <c r="C7582">
        <v>1335950</v>
      </c>
      <c r="D7582">
        <f t="shared" si="118"/>
        <v>97.348176658922981</v>
      </c>
    </row>
    <row r="7583" spans="1:4">
      <c r="A7583" s="1">
        <v>7635</v>
      </c>
      <c r="B7583">
        <v>65</v>
      </c>
      <c r="C7583">
        <v>496275</v>
      </c>
      <c r="D7583">
        <f t="shared" si="118"/>
        <v>97.348209981961887</v>
      </c>
    </row>
    <row r="7584" spans="1:4">
      <c r="A7584" s="1">
        <v>7636</v>
      </c>
      <c r="B7584">
        <v>122</v>
      </c>
      <c r="C7584">
        <v>931592</v>
      </c>
      <c r="D7584">
        <f t="shared" si="118"/>
        <v>97.348272526742605</v>
      </c>
    </row>
    <row r="7585" spans="1:4">
      <c r="A7585" s="1">
        <v>7637</v>
      </c>
      <c r="B7585">
        <v>69</v>
      </c>
      <c r="C7585">
        <v>526953</v>
      </c>
      <c r="D7585">
        <f t="shared" si="118"/>
        <v>97.348307900430058</v>
      </c>
    </row>
    <row r="7586" spans="1:4">
      <c r="A7586" s="1">
        <v>7638</v>
      </c>
      <c r="B7586">
        <v>123</v>
      </c>
      <c r="C7586">
        <v>939474</v>
      </c>
      <c r="D7586">
        <f t="shared" si="118"/>
        <v>97.348370957872916</v>
      </c>
    </row>
    <row r="7587" spans="1:4">
      <c r="A7587" s="1">
        <v>7639</v>
      </c>
      <c r="B7587">
        <v>105</v>
      </c>
      <c r="C7587">
        <v>802095</v>
      </c>
      <c r="D7587">
        <f t="shared" si="118"/>
        <v>97.348424787397306</v>
      </c>
    </row>
    <row r="7588" spans="1:4">
      <c r="A7588" s="1">
        <v>7640</v>
      </c>
      <c r="B7588">
        <v>129</v>
      </c>
      <c r="C7588">
        <v>985560</v>
      </c>
      <c r="D7588">
        <f t="shared" si="118"/>
        <v>97.348490920812978</v>
      </c>
    </row>
    <row r="7589" spans="1:4">
      <c r="A7589" s="1">
        <v>7641</v>
      </c>
      <c r="B7589">
        <v>75</v>
      </c>
      <c r="C7589">
        <v>573075</v>
      </c>
      <c r="D7589">
        <f t="shared" si="118"/>
        <v>97.348529370473258</v>
      </c>
    </row>
    <row r="7590" spans="1:4">
      <c r="A7590" s="1">
        <v>7642</v>
      </c>
      <c r="B7590">
        <v>112</v>
      </c>
      <c r="C7590">
        <v>855904</v>
      </c>
      <c r="D7590">
        <f t="shared" si="118"/>
        <v>97.348586788632602</v>
      </c>
    </row>
    <row r="7591" spans="1:4">
      <c r="A7591" s="1">
        <v>7643</v>
      </c>
      <c r="B7591">
        <v>60</v>
      </c>
      <c r="C7591">
        <v>458580</v>
      </c>
      <c r="D7591">
        <f t="shared" si="118"/>
        <v>97.348617548360821</v>
      </c>
    </row>
    <row r="7592" spans="1:4">
      <c r="A7592" s="1">
        <v>7644</v>
      </c>
      <c r="B7592">
        <v>71</v>
      </c>
      <c r="C7592">
        <v>542724</v>
      </c>
      <c r="D7592">
        <f t="shared" si="118"/>
        <v>97.348653947372554</v>
      </c>
    </row>
    <row r="7593" spans="1:4">
      <c r="A7593" s="1">
        <v>7645</v>
      </c>
      <c r="B7593">
        <v>56</v>
      </c>
      <c r="C7593">
        <v>428120</v>
      </c>
      <c r="D7593">
        <f t="shared" si="118"/>
        <v>97.348682656452226</v>
      </c>
    </row>
    <row r="7594" spans="1:4">
      <c r="A7594" s="1">
        <v>7646</v>
      </c>
      <c r="B7594">
        <v>68</v>
      </c>
      <c r="C7594">
        <v>519928</v>
      </c>
      <c r="D7594">
        <f t="shared" si="118"/>
        <v>97.348717517477539</v>
      </c>
    </row>
    <row r="7595" spans="1:4">
      <c r="A7595" s="1">
        <v>7647</v>
      </c>
      <c r="B7595">
        <v>110</v>
      </c>
      <c r="C7595">
        <v>841170</v>
      </c>
      <c r="D7595">
        <f t="shared" si="118"/>
        <v>97.348773910312616</v>
      </c>
    </row>
    <row r="7596" spans="1:4">
      <c r="A7596" s="1">
        <v>7648</v>
      </c>
      <c r="B7596">
        <v>74</v>
      </c>
      <c r="C7596">
        <v>565952</v>
      </c>
      <c r="D7596">
        <f t="shared" si="118"/>
        <v>97.348811847310756</v>
      </c>
    </row>
    <row r="7597" spans="1:4">
      <c r="A7597" s="1">
        <v>7649</v>
      </c>
      <c r="B7597">
        <v>49</v>
      </c>
      <c r="C7597">
        <v>374801</v>
      </c>
      <c r="D7597">
        <f t="shared" si="118"/>
        <v>97.348836967755474</v>
      </c>
    </row>
    <row r="7598" spans="1:4">
      <c r="A7598" s="1">
        <v>7650</v>
      </c>
      <c r="B7598">
        <v>152</v>
      </c>
      <c r="C7598">
        <v>1162800</v>
      </c>
      <c r="D7598">
        <f t="shared" si="118"/>
        <v>97.348914892400302</v>
      </c>
    </row>
    <row r="7599" spans="1:4">
      <c r="A7599" s="1">
        <v>7651</v>
      </c>
      <c r="B7599">
        <v>1098</v>
      </c>
      <c r="C7599">
        <v>8400798</v>
      </c>
      <c r="D7599">
        <f t="shared" si="118"/>
        <v>97.349477795426751</v>
      </c>
    </row>
    <row r="7600" spans="1:4">
      <c r="A7600" s="1">
        <v>7652</v>
      </c>
      <c r="B7600">
        <v>70</v>
      </c>
      <c r="C7600">
        <v>535640</v>
      </c>
      <c r="D7600">
        <f t="shared" si="118"/>
        <v>97.349513681776344</v>
      </c>
    </row>
    <row r="7601" spans="1:4">
      <c r="A7601" s="1">
        <v>7653</v>
      </c>
      <c r="B7601">
        <v>65</v>
      </c>
      <c r="C7601">
        <v>497445</v>
      </c>
      <c r="D7601">
        <f t="shared" si="118"/>
        <v>97.34954700481525</v>
      </c>
    </row>
    <row r="7602" spans="1:4">
      <c r="A7602" s="1">
        <v>7654</v>
      </c>
      <c r="B7602">
        <v>81</v>
      </c>
      <c r="C7602">
        <v>619974</v>
      </c>
      <c r="D7602">
        <f t="shared" si="118"/>
        <v>97.349588530448344</v>
      </c>
    </row>
    <row r="7603" spans="1:4">
      <c r="A7603" s="1">
        <v>7655</v>
      </c>
      <c r="B7603">
        <v>66</v>
      </c>
      <c r="C7603">
        <v>505230</v>
      </c>
      <c r="D7603">
        <f t="shared" si="118"/>
        <v>97.34962236614939</v>
      </c>
    </row>
    <row r="7604" spans="1:4">
      <c r="A7604" s="1">
        <v>7656</v>
      </c>
      <c r="B7604">
        <v>83</v>
      </c>
      <c r="C7604">
        <v>635448</v>
      </c>
      <c r="D7604">
        <f t="shared" si="118"/>
        <v>97.349664917106765</v>
      </c>
    </row>
    <row r="7605" spans="1:4">
      <c r="A7605" s="1">
        <v>7657</v>
      </c>
      <c r="B7605">
        <v>71</v>
      </c>
      <c r="C7605">
        <v>543647</v>
      </c>
      <c r="D7605">
        <f t="shared" si="118"/>
        <v>97.349701316118498</v>
      </c>
    </row>
    <row r="7606" spans="1:4">
      <c r="A7606" s="1">
        <v>7658</v>
      </c>
      <c r="B7606">
        <v>214</v>
      </c>
      <c r="C7606">
        <v>1638812</v>
      </c>
      <c r="D7606">
        <f t="shared" si="118"/>
        <v>97.349811025815825</v>
      </c>
    </row>
    <row r="7607" spans="1:4">
      <c r="A7607" s="1">
        <v>7659</v>
      </c>
      <c r="B7607">
        <v>211</v>
      </c>
      <c r="C7607">
        <v>1616049</v>
      </c>
      <c r="D7607">
        <f t="shared" si="118"/>
        <v>97.349919197526731</v>
      </c>
    </row>
    <row r="7608" spans="1:4">
      <c r="A7608" s="1">
        <v>7660</v>
      </c>
      <c r="B7608">
        <v>72</v>
      </c>
      <c r="C7608">
        <v>551520</v>
      </c>
      <c r="D7608">
        <f t="shared" si="118"/>
        <v>97.349956109200591</v>
      </c>
    </row>
    <row r="7609" spans="1:4">
      <c r="A7609" s="1">
        <v>7661</v>
      </c>
      <c r="B7609">
        <v>60</v>
      </c>
      <c r="C7609">
        <v>459660</v>
      </c>
      <c r="D7609">
        <f t="shared" si="118"/>
        <v>97.349986868928809</v>
      </c>
    </row>
    <row r="7610" spans="1:4">
      <c r="A7610" s="1">
        <v>7662</v>
      </c>
      <c r="B7610">
        <v>63</v>
      </c>
      <c r="C7610">
        <v>482706</v>
      </c>
      <c r="D7610">
        <f t="shared" si="118"/>
        <v>97.350019166643449</v>
      </c>
    </row>
    <row r="7611" spans="1:4">
      <c r="A7611" s="1">
        <v>7663</v>
      </c>
      <c r="B7611">
        <v>83</v>
      </c>
      <c r="C7611">
        <v>636029</v>
      </c>
      <c r="D7611">
        <f t="shared" si="118"/>
        <v>97.350061717600823</v>
      </c>
    </row>
    <row r="7612" spans="1:4">
      <c r="A7612" s="1">
        <v>7664</v>
      </c>
      <c r="B7612">
        <v>84</v>
      </c>
      <c r="C7612">
        <v>643776</v>
      </c>
      <c r="D7612">
        <f t="shared" si="118"/>
        <v>97.350104781220338</v>
      </c>
    </row>
    <row r="7613" spans="1:4">
      <c r="A7613" s="1">
        <v>7665</v>
      </c>
      <c r="B7613">
        <v>71</v>
      </c>
      <c r="C7613">
        <v>544215</v>
      </c>
      <c r="D7613">
        <f t="shared" si="118"/>
        <v>97.350141180232072</v>
      </c>
    </row>
    <row r="7614" spans="1:4">
      <c r="A7614" s="1">
        <v>7666</v>
      </c>
      <c r="B7614">
        <v>117</v>
      </c>
      <c r="C7614">
        <v>896922</v>
      </c>
      <c r="D7614">
        <f t="shared" si="118"/>
        <v>97.350201161702103</v>
      </c>
    </row>
    <row r="7615" spans="1:4">
      <c r="A7615" s="1">
        <v>7667</v>
      </c>
      <c r="B7615">
        <v>61</v>
      </c>
      <c r="C7615">
        <v>467687</v>
      </c>
      <c r="D7615">
        <f t="shared" si="118"/>
        <v>97.350232434092462</v>
      </c>
    </row>
    <row r="7616" spans="1:4">
      <c r="A7616" s="1">
        <v>7668</v>
      </c>
      <c r="B7616">
        <v>70</v>
      </c>
      <c r="C7616">
        <v>536760</v>
      </c>
      <c r="D7616">
        <f t="shared" si="118"/>
        <v>97.350268320442055</v>
      </c>
    </row>
    <row r="7617" spans="1:4">
      <c r="A7617" s="1">
        <v>7669</v>
      </c>
      <c r="B7617">
        <v>66</v>
      </c>
      <c r="C7617">
        <v>506154</v>
      </c>
      <c r="D7617">
        <f t="shared" si="118"/>
        <v>97.350302156143101</v>
      </c>
    </row>
    <row r="7618" spans="1:4">
      <c r="A7618" s="1">
        <v>7670</v>
      </c>
      <c r="B7618">
        <v>60</v>
      </c>
      <c r="C7618">
        <v>460200</v>
      </c>
      <c r="D7618">
        <f t="shared" si="118"/>
        <v>97.35033291587132</v>
      </c>
    </row>
    <row r="7619" spans="1:4">
      <c r="A7619" s="1">
        <v>7671</v>
      </c>
      <c r="B7619">
        <v>52</v>
      </c>
      <c r="C7619">
        <v>398892</v>
      </c>
      <c r="D7619">
        <f t="shared" si="118"/>
        <v>97.350359574302445</v>
      </c>
    </row>
    <row r="7620" spans="1:4">
      <c r="A7620" s="1">
        <v>7672</v>
      </c>
      <c r="B7620">
        <v>73</v>
      </c>
      <c r="C7620">
        <v>560056</v>
      </c>
      <c r="D7620">
        <f t="shared" si="118"/>
        <v>97.350396998638445</v>
      </c>
    </row>
    <row r="7621" spans="1:4">
      <c r="A7621" s="1">
        <v>7673</v>
      </c>
      <c r="B7621">
        <v>61</v>
      </c>
      <c r="C7621">
        <v>468053</v>
      </c>
      <c r="D7621">
        <f t="shared" ref="D7621:D7684" si="119">D7620+(B7621/$G$1)*100</f>
        <v>97.350428271028804</v>
      </c>
    </row>
    <row r="7622" spans="1:4">
      <c r="A7622" s="1">
        <v>7674</v>
      </c>
      <c r="B7622">
        <v>453</v>
      </c>
      <c r="C7622">
        <v>3476322</v>
      </c>
      <c r="D7622">
        <f t="shared" si="119"/>
        <v>97.35066050697688</v>
      </c>
    </row>
    <row r="7623" spans="1:4">
      <c r="A7623" s="1">
        <v>7675</v>
      </c>
      <c r="B7623">
        <v>67</v>
      </c>
      <c r="C7623">
        <v>514225</v>
      </c>
      <c r="D7623">
        <f t="shared" si="119"/>
        <v>97.350694855340066</v>
      </c>
    </row>
    <row r="7624" spans="1:4">
      <c r="A7624" s="1">
        <v>7676</v>
      </c>
      <c r="B7624">
        <v>110</v>
      </c>
      <c r="C7624">
        <v>844360</v>
      </c>
      <c r="D7624">
        <f t="shared" si="119"/>
        <v>97.350751248175143</v>
      </c>
    </row>
    <row r="7625" spans="1:4">
      <c r="A7625" s="1">
        <v>7677</v>
      </c>
      <c r="B7625">
        <v>67</v>
      </c>
      <c r="C7625">
        <v>514359</v>
      </c>
      <c r="D7625">
        <f t="shared" si="119"/>
        <v>97.35078559653833</v>
      </c>
    </row>
    <row r="7626" spans="1:4">
      <c r="A7626" s="1">
        <v>7678</v>
      </c>
      <c r="B7626">
        <v>335</v>
      </c>
      <c r="C7626">
        <v>2572130</v>
      </c>
      <c r="D7626">
        <f t="shared" si="119"/>
        <v>97.350957338354235</v>
      </c>
    </row>
    <row r="7627" spans="1:4">
      <c r="A7627" s="1">
        <v>7679</v>
      </c>
      <c r="B7627">
        <v>65</v>
      </c>
      <c r="C7627">
        <v>499135</v>
      </c>
      <c r="D7627">
        <f t="shared" si="119"/>
        <v>97.350990661393141</v>
      </c>
    </row>
    <row r="7628" spans="1:4">
      <c r="A7628" s="1">
        <v>7680</v>
      </c>
      <c r="B7628">
        <v>49</v>
      </c>
      <c r="C7628">
        <v>376320</v>
      </c>
      <c r="D7628">
        <f t="shared" si="119"/>
        <v>97.351015781837859</v>
      </c>
    </row>
    <row r="7629" spans="1:4">
      <c r="A7629" s="1">
        <v>7681</v>
      </c>
      <c r="B7629">
        <v>65</v>
      </c>
      <c r="C7629">
        <v>499265</v>
      </c>
      <c r="D7629">
        <f t="shared" si="119"/>
        <v>97.351049104876765</v>
      </c>
    </row>
    <row r="7630" spans="1:4">
      <c r="A7630" s="1">
        <v>7682</v>
      </c>
      <c r="B7630">
        <v>145</v>
      </c>
      <c r="C7630">
        <v>1113890</v>
      </c>
      <c r="D7630">
        <f t="shared" si="119"/>
        <v>97.351123440886639</v>
      </c>
    </row>
    <row r="7631" spans="1:4">
      <c r="A7631" s="1">
        <v>7683</v>
      </c>
      <c r="B7631">
        <v>60</v>
      </c>
      <c r="C7631">
        <v>460980</v>
      </c>
      <c r="D7631">
        <f t="shared" si="119"/>
        <v>97.351154200614857</v>
      </c>
    </row>
    <row r="7632" spans="1:4">
      <c r="A7632" s="1">
        <v>7684</v>
      </c>
      <c r="B7632">
        <v>93</v>
      </c>
      <c r="C7632">
        <v>714612</v>
      </c>
      <c r="D7632">
        <f t="shared" si="119"/>
        <v>97.351201878193606</v>
      </c>
    </row>
    <row r="7633" spans="1:4">
      <c r="A7633" s="1">
        <v>7685</v>
      </c>
      <c r="B7633">
        <v>82</v>
      </c>
      <c r="C7633">
        <v>630170</v>
      </c>
      <c r="D7633">
        <f t="shared" si="119"/>
        <v>97.351243916488841</v>
      </c>
    </row>
    <row r="7634" spans="1:4">
      <c r="A7634" s="1">
        <v>7686</v>
      </c>
      <c r="B7634">
        <v>84</v>
      </c>
      <c r="C7634">
        <v>645624</v>
      </c>
      <c r="D7634">
        <f t="shared" si="119"/>
        <v>97.351286980108355</v>
      </c>
    </row>
    <row r="7635" spans="1:4">
      <c r="A7635" s="1">
        <v>7687</v>
      </c>
      <c r="B7635">
        <v>84</v>
      </c>
      <c r="C7635">
        <v>645708</v>
      </c>
      <c r="D7635">
        <f t="shared" si="119"/>
        <v>97.35133004372787</v>
      </c>
    </row>
    <row r="7636" spans="1:4">
      <c r="A7636" s="1">
        <v>7688</v>
      </c>
      <c r="B7636">
        <v>54</v>
      </c>
      <c r="C7636">
        <v>415152</v>
      </c>
      <c r="D7636">
        <f t="shared" si="119"/>
        <v>97.351357727483276</v>
      </c>
    </row>
    <row r="7637" spans="1:4">
      <c r="A7637" s="1">
        <v>7689</v>
      </c>
      <c r="B7637">
        <v>60</v>
      </c>
      <c r="C7637">
        <v>461340</v>
      </c>
      <c r="D7637">
        <f t="shared" si="119"/>
        <v>97.351388487211494</v>
      </c>
    </row>
    <row r="7638" spans="1:4">
      <c r="A7638" s="1">
        <v>7690</v>
      </c>
      <c r="B7638">
        <v>340</v>
      </c>
      <c r="C7638">
        <v>2614600</v>
      </c>
      <c r="D7638">
        <f t="shared" si="119"/>
        <v>97.351562792338086</v>
      </c>
    </row>
    <row r="7639" spans="1:4">
      <c r="A7639" s="1">
        <v>7691</v>
      </c>
      <c r="B7639">
        <v>49</v>
      </c>
      <c r="C7639">
        <v>376859</v>
      </c>
      <c r="D7639">
        <f t="shared" si="119"/>
        <v>97.351587912782804</v>
      </c>
    </row>
    <row r="7640" spans="1:4">
      <c r="A7640" s="1">
        <v>7692</v>
      </c>
      <c r="B7640">
        <v>58</v>
      </c>
      <c r="C7640">
        <v>446136</v>
      </c>
      <c r="D7640">
        <f t="shared" si="119"/>
        <v>97.351617647186757</v>
      </c>
    </row>
    <row r="7641" spans="1:4">
      <c r="A7641" s="1">
        <v>7693</v>
      </c>
      <c r="B7641">
        <v>77</v>
      </c>
      <c r="C7641">
        <v>592361</v>
      </c>
      <c r="D7641">
        <f t="shared" si="119"/>
        <v>97.351657122171304</v>
      </c>
    </row>
    <row r="7642" spans="1:4">
      <c r="A7642" s="1">
        <v>7694</v>
      </c>
      <c r="B7642">
        <v>303</v>
      </c>
      <c r="C7642">
        <v>2331282</v>
      </c>
      <c r="D7642">
        <f t="shared" si="119"/>
        <v>97.351812458798818</v>
      </c>
    </row>
    <row r="7643" spans="1:4">
      <c r="A7643" s="1">
        <v>7695</v>
      </c>
      <c r="B7643">
        <v>63</v>
      </c>
      <c r="C7643">
        <v>484785</v>
      </c>
      <c r="D7643">
        <f t="shared" si="119"/>
        <v>97.351844756513458</v>
      </c>
    </row>
    <row r="7644" spans="1:4">
      <c r="A7644" s="1">
        <v>7696</v>
      </c>
      <c r="B7644">
        <v>488</v>
      </c>
      <c r="C7644">
        <v>3755648</v>
      </c>
      <c r="D7644">
        <f t="shared" si="119"/>
        <v>97.35209493563633</v>
      </c>
    </row>
    <row r="7645" spans="1:4">
      <c r="A7645" s="1">
        <v>7697</v>
      </c>
      <c r="B7645">
        <v>54</v>
      </c>
      <c r="C7645">
        <v>415638</v>
      </c>
      <c r="D7645">
        <f t="shared" si="119"/>
        <v>97.352122619391736</v>
      </c>
    </row>
    <row r="7646" spans="1:4">
      <c r="A7646" s="1">
        <v>7698</v>
      </c>
      <c r="B7646">
        <v>190</v>
      </c>
      <c r="C7646">
        <v>1462620</v>
      </c>
      <c r="D7646">
        <f t="shared" si="119"/>
        <v>97.352220025197767</v>
      </c>
    </row>
    <row r="7647" spans="1:4">
      <c r="A7647" s="1">
        <v>7699</v>
      </c>
      <c r="B7647">
        <v>45</v>
      </c>
      <c r="C7647">
        <v>346455</v>
      </c>
      <c r="D7647">
        <f t="shared" si="119"/>
        <v>97.352243094993938</v>
      </c>
    </row>
    <row r="7648" spans="1:4">
      <c r="A7648" s="1">
        <v>7700</v>
      </c>
      <c r="B7648">
        <v>1982</v>
      </c>
      <c r="C7648">
        <v>15261400</v>
      </c>
      <c r="D7648">
        <f t="shared" si="119"/>
        <v>97.353259191349522</v>
      </c>
    </row>
    <row r="7649" spans="1:4">
      <c r="A7649" s="1">
        <v>7701</v>
      </c>
      <c r="B7649">
        <v>124</v>
      </c>
      <c r="C7649">
        <v>954924</v>
      </c>
      <c r="D7649">
        <f t="shared" si="119"/>
        <v>97.353322761454507</v>
      </c>
    </row>
    <row r="7650" spans="1:4">
      <c r="A7650" s="1">
        <v>7702</v>
      </c>
      <c r="B7650">
        <v>101</v>
      </c>
      <c r="C7650">
        <v>777902</v>
      </c>
      <c r="D7650">
        <f t="shared" si="119"/>
        <v>97.35337454033035</v>
      </c>
    </row>
    <row r="7651" spans="1:4">
      <c r="A7651" s="1">
        <v>7703</v>
      </c>
      <c r="B7651">
        <v>49</v>
      </c>
      <c r="C7651">
        <v>377447</v>
      </c>
      <c r="D7651">
        <f t="shared" si="119"/>
        <v>97.353399660775068</v>
      </c>
    </row>
    <row r="7652" spans="1:4">
      <c r="A7652" s="1">
        <v>7704</v>
      </c>
      <c r="B7652">
        <v>49</v>
      </c>
      <c r="C7652">
        <v>377496</v>
      </c>
      <c r="D7652">
        <f t="shared" si="119"/>
        <v>97.353424781219786</v>
      </c>
    </row>
    <row r="7653" spans="1:4">
      <c r="A7653" s="1">
        <v>7705</v>
      </c>
      <c r="B7653">
        <v>75</v>
      </c>
      <c r="C7653">
        <v>577875</v>
      </c>
      <c r="D7653">
        <f t="shared" si="119"/>
        <v>97.353463230880067</v>
      </c>
    </row>
    <row r="7654" spans="1:4">
      <c r="A7654" s="1">
        <v>7706</v>
      </c>
      <c r="B7654">
        <v>105</v>
      </c>
      <c r="C7654">
        <v>809130</v>
      </c>
      <c r="D7654">
        <f t="shared" si="119"/>
        <v>97.353517060404457</v>
      </c>
    </row>
    <row r="7655" spans="1:4">
      <c r="A7655" s="1">
        <v>7707</v>
      </c>
      <c r="B7655">
        <v>575</v>
      </c>
      <c r="C7655">
        <v>4431525</v>
      </c>
      <c r="D7655">
        <f t="shared" si="119"/>
        <v>97.35381184113325</v>
      </c>
    </row>
    <row r="7656" spans="1:4">
      <c r="A7656" s="1">
        <v>7708</v>
      </c>
      <c r="B7656">
        <v>55</v>
      </c>
      <c r="C7656">
        <v>423940</v>
      </c>
      <c r="D7656">
        <f t="shared" si="119"/>
        <v>97.353840037550782</v>
      </c>
    </row>
    <row r="7657" spans="1:4">
      <c r="A7657" s="1">
        <v>7709</v>
      </c>
      <c r="B7657">
        <v>80</v>
      </c>
      <c r="C7657">
        <v>616720</v>
      </c>
      <c r="D7657">
        <f t="shared" si="119"/>
        <v>97.35388105052175</v>
      </c>
    </row>
    <row r="7658" spans="1:4">
      <c r="A7658" s="1">
        <v>7710</v>
      </c>
      <c r="B7658">
        <v>119</v>
      </c>
      <c r="C7658">
        <v>917490</v>
      </c>
      <c r="D7658">
        <f t="shared" si="119"/>
        <v>97.353942057316061</v>
      </c>
    </row>
    <row r="7659" spans="1:4">
      <c r="A7659" s="1">
        <v>7711</v>
      </c>
      <c r="B7659">
        <v>57</v>
      </c>
      <c r="C7659">
        <v>439527</v>
      </c>
      <c r="D7659">
        <f t="shared" si="119"/>
        <v>97.353971279057873</v>
      </c>
    </row>
    <row r="7660" spans="1:4">
      <c r="A7660" s="1">
        <v>7712</v>
      </c>
      <c r="B7660">
        <v>63</v>
      </c>
      <c r="C7660">
        <v>485856</v>
      </c>
      <c r="D7660">
        <f t="shared" si="119"/>
        <v>97.354003576772513</v>
      </c>
    </row>
    <row r="7661" spans="1:4">
      <c r="A7661" s="1">
        <v>7713</v>
      </c>
      <c r="B7661">
        <v>56</v>
      </c>
      <c r="C7661">
        <v>431928</v>
      </c>
      <c r="D7661">
        <f t="shared" si="119"/>
        <v>97.354032285852185</v>
      </c>
    </row>
    <row r="7662" spans="1:4">
      <c r="A7662" s="1">
        <v>7714</v>
      </c>
      <c r="B7662">
        <v>124</v>
      </c>
      <c r="C7662">
        <v>956536</v>
      </c>
      <c r="D7662">
        <f t="shared" si="119"/>
        <v>97.354095855957169</v>
      </c>
    </row>
    <row r="7663" spans="1:4">
      <c r="A7663" s="1">
        <v>7715</v>
      </c>
      <c r="B7663">
        <v>58</v>
      </c>
      <c r="C7663">
        <v>447470</v>
      </c>
      <c r="D7663">
        <f t="shared" si="119"/>
        <v>97.354125590361122</v>
      </c>
    </row>
    <row r="7664" spans="1:4">
      <c r="A7664" s="1">
        <v>7716</v>
      </c>
      <c r="B7664">
        <v>62</v>
      </c>
      <c r="C7664">
        <v>478392</v>
      </c>
      <c r="D7664">
        <f t="shared" si="119"/>
        <v>97.354157375413621</v>
      </c>
    </row>
    <row r="7665" spans="1:4">
      <c r="A7665" s="1">
        <v>7717</v>
      </c>
      <c r="B7665">
        <v>75</v>
      </c>
      <c r="C7665">
        <v>578775</v>
      </c>
      <c r="D7665">
        <f t="shared" si="119"/>
        <v>97.354195825073901</v>
      </c>
    </row>
    <row r="7666" spans="1:4">
      <c r="A7666" s="1">
        <v>7718</v>
      </c>
      <c r="B7666">
        <v>56</v>
      </c>
      <c r="C7666">
        <v>432208</v>
      </c>
      <c r="D7666">
        <f t="shared" si="119"/>
        <v>97.354224534153573</v>
      </c>
    </row>
    <row r="7667" spans="1:4">
      <c r="A7667" s="1">
        <v>7719</v>
      </c>
      <c r="B7667">
        <v>76</v>
      </c>
      <c r="C7667">
        <v>586644</v>
      </c>
      <c r="D7667">
        <f t="shared" si="119"/>
        <v>97.354263496475994</v>
      </c>
    </row>
    <row r="7668" spans="1:4">
      <c r="A7668" s="1">
        <v>7720</v>
      </c>
      <c r="B7668">
        <v>106</v>
      </c>
      <c r="C7668">
        <v>818320</v>
      </c>
      <c r="D7668">
        <f t="shared" si="119"/>
        <v>97.354317838662524</v>
      </c>
    </row>
    <row r="7669" spans="1:4">
      <c r="A7669" s="1">
        <v>7721</v>
      </c>
      <c r="B7669">
        <v>103</v>
      </c>
      <c r="C7669">
        <v>795263</v>
      </c>
      <c r="D7669">
        <f t="shared" si="119"/>
        <v>97.354370642862634</v>
      </c>
    </row>
    <row r="7670" spans="1:4">
      <c r="A7670" s="1">
        <v>7722</v>
      </c>
      <c r="B7670">
        <v>188</v>
      </c>
      <c r="C7670">
        <v>1451736</v>
      </c>
      <c r="D7670">
        <f t="shared" si="119"/>
        <v>97.354467023344398</v>
      </c>
    </row>
    <row r="7671" spans="1:4">
      <c r="A7671" s="1">
        <v>7723</v>
      </c>
      <c r="B7671">
        <v>59</v>
      </c>
      <c r="C7671">
        <v>455657</v>
      </c>
      <c r="D7671">
        <f t="shared" si="119"/>
        <v>97.354497270410477</v>
      </c>
    </row>
    <row r="7672" spans="1:4">
      <c r="A7672" s="1">
        <v>7724</v>
      </c>
      <c r="B7672">
        <v>72</v>
      </c>
      <c r="C7672">
        <v>556128</v>
      </c>
      <c r="D7672">
        <f t="shared" si="119"/>
        <v>97.354534182084336</v>
      </c>
    </row>
    <row r="7673" spans="1:4">
      <c r="A7673" s="1">
        <v>7725</v>
      </c>
      <c r="B7673">
        <v>77</v>
      </c>
      <c r="C7673">
        <v>594825</v>
      </c>
      <c r="D7673">
        <f t="shared" si="119"/>
        <v>97.354573657068883</v>
      </c>
    </row>
    <row r="7674" spans="1:4">
      <c r="A7674" s="1">
        <v>7726</v>
      </c>
      <c r="B7674">
        <v>402</v>
      </c>
      <c r="C7674">
        <v>3105852</v>
      </c>
      <c r="D7674">
        <f t="shared" si="119"/>
        <v>97.354779747247974</v>
      </c>
    </row>
    <row r="7675" spans="1:4">
      <c r="A7675" s="1">
        <v>7727</v>
      </c>
      <c r="B7675">
        <v>72</v>
      </c>
      <c r="C7675">
        <v>556344</v>
      </c>
      <c r="D7675">
        <f t="shared" si="119"/>
        <v>97.354816658921834</v>
      </c>
    </row>
    <row r="7676" spans="1:4">
      <c r="A7676" s="1">
        <v>7728</v>
      </c>
      <c r="B7676">
        <v>51</v>
      </c>
      <c r="C7676">
        <v>394128</v>
      </c>
      <c r="D7676">
        <f t="shared" si="119"/>
        <v>97.354842804690819</v>
      </c>
    </row>
    <row r="7677" spans="1:4">
      <c r="A7677" s="1">
        <v>7729</v>
      </c>
      <c r="B7677">
        <v>82</v>
      </c>
      <c r="C7677">
        <v>633778</v>
      </c>
      <c r="D7677">
        <f t="shared" si="119"/>
        <v>97.354884842986053</v>
      </c>
    </row>
    <row r="7678" spans="1:4">
      <c r="A7678" s="1">
        <v>7730</v>
      </c>
      <c r="B7678">
        <v>260</v>
      </c>
      <c r="C7678">
        <v>2009800</v>
      </c>
      <c r="D7678">
        <f t="shared" si="119"/>
        <v>97.355018135141677</v>
      </c>
    </row>
    <row r="7679" spans="1:4">
      <c r="A7679" s="1">
        <v>7731</v>
      </c>
      <c r="B7679">
        <v>108</v>
      </c>
      <c r="C7679">
        <v>834948</v>
      </c>
      <c r="D7679">
        <f t="shared" si="119"/>
        <v>97.355073502652473</v>
      </c>
    </row>
    <row r="7680" spans="1:4">
      <c r="A7680" s="1">
        <v>7732</v>
      </c>
      <c r="B7680">
        <v>71</v>
      </c>
      <c r="C7680">
        <v>548972</v>
      </c>
      <c r="D7680">
        <f t="shared" si="119"/>
        <v>97.355109901664207</v>
      </c>
    </row>
    <row r="7681" spans="1:4">
      <c r="A7681" s="1">
        <v>7733</v>
      </c>
      <c r="B7681">
        <v>80</v>
      </c>
      <c r="C7681">
        <v>618640</v>
      </c>
      <c r="D7681">
        <f t="shared" si="119"/>
        <v>97.355150914635175</v>
      </c>
    </row>
    <row r="7682" spans="1:4">
      <c r="A7682" s="1">
        <v>7734</v>
      </c>
      <c r="B7682">
        <v>2585</v>
      </c>
      <c r="C7682">
        <v>19992390</v>
      </c>
      <c r="D7682">
        <f t="shared" si="119"/>
        <v>97.356476146259382</v>
      </c>
    </row>
    <row r="7683" spans="1:4">
      <c r="A7683" s="1">
        <v>7735</v>
      </c>
      <c r="B7683">
        <v>63</v>
      </c>
      <c r="C7683">
        <v>487305</v>
      </c>
      <c r="D7683">
        <f t="shared" si="119"/>
        <v>97.356508443974022</v>
      </c>
    </row>
    <row r="7684" spans="1:4">
      <c r="A7684" s="1">
        <v>7736</v>
      </c>
      <c r="B7684">
        <v>70</v>
      </c>
      <c r="C7684">
        <v>541520</v>
      </c>
      <c r="D7684">
        <f t="shared" si="119"/>
        <v>97.356544330323615</v>
      </c>
    </row>
    <row r="7685" spans="1:4">
      <c r="A7685" s="1">
        <v>7737</v>
      </c>
      <c r="B7685">
        <v>58</v>
      </c>
      <c r="C7685">
        <v>448746</v>
      </c>
      <c r="D7685">
        <f t="shared" ref="D7685:D7748" si="120">D7684+(B7685/$G$1)*100</f>
        <v>97.356574064727567</v>
      </c>
    </row>
    <row r="7686" spans="1:4">
      <c r="A7686" s="1">
        <v>7738</v>
      </c>
      <c r="B7686">
        <v>144</v>
      </c>
      <c r="C7686">
        <v>1114272</v>
      </c>
      <c r="D7686">
        <f t="shared" si="120"/>
        <v>97.356647888075301</v>
      </c>
    </row>
    <row r="7687" spans="1:4">
      <c r="A7687" s="1">
        <v>7739</v>
      </c>
      <c r="B7687">
        <v>85</v>
      </c>
      <c r="C7687">
        <v>657815</v>
      </c>
      <c r="D7687">
        <f t="shared" si="120"/>
        <v>97.356691464356942</v>
      </c>
    </row>
    <row r="7688" spans="1:4">
      <c r="A7688" s="1">
        <v>7740</v>
      </c>
      <c r="B7688">
        <v>164</v>
      </c>
      <c r="C7688">
        <v>1269360</v>
      </c>
      <c r="D7688">
        <f t="shared" si="120"/>
        <v>97.35677554094741</v>
      </c>
    </row>
    <row r="7689" spans="1:4">
      <c r="A7689" s="1">
        <v>7741</v>
      </c>
      <c r="B7689">
        <v>78</v>
      </c>
      <c r="C7689">
        <v>603798</v>
      </c>
      <c r="D7689">
        <f t="shared" si="120"/>
        <v>97.356815528594097</v>
      </c>
    </row>
    <row r="7690" spans="1:4">
      <c r="A7690" s="1">
        <v>7742</v>
      </c>
      <c r="B7690">
        <v>74</v>
      </c>
      <c r="C7690">
        <v>572908</v>
      </c>
      <c r="D7690">
        <f t="shared" si="120"/>
        <v>97.356853465592238</v>
      </c>
    </row>
    <row r="7691" spans="1:4">
      <c r="A7691" s="1">
        <v>7743</v>
      </c>
      <c r="B7691">
        <v>99</v>
      </c>
      <c r="C7691">
        <v>766557</v>
      </c>
      <c r="D7691">
        <f t="shared" si="120"/>
        <v>97.3569042191438</v>
      </c>
    </row>
    <row r="7692" spans="1:4">
      <c r="A7692" s="1">
        <v>7744</v>
      </c>
      <c r="B7692">
        <v>64</v>
      </c>
      <c r="C7692">
        <v>495616</v>
      </c>
      <c r="D7692">
        <f t="shared" si="120"/>
        <v>97.356937029520566</v>
      </c>
    </row>
    <row r="7693" spans="1:4">
      <c r="A7693" s="1">
        <v>7745</v>
      </c>
      <c r="B7693">
        <v>65</v>
      </c>
      <c r="C7693">
        <v>503425</v>
      </c>
      <c r="D7693">
        <f t="shared" si="120"/>
        <v>97.356970352559472</v>
      </c>
    </row>
    <row r="7694" spans="1:4">
      <c r="A7694" s="1">
        <v>7746</v>
      </c>
      <c r="B7694">
        <v>177</v>
      </c>
      <c r="C7694">
        <v>1371042</v>
      </c>
      <c r="D7694">
        <f t="shared" si="120"/>
        <v>97.357061093757721</v>
      </c>
    </row>
    <row r="7695" spans="1:4">
      <c r="A7695" s="1">
        <v>7747</v>
      </c>
      <c r="B7695">
        <v>49</v>
      </c>
      <c r="C7695">
        <v>379603</v>
      </c>
      <c r="D7695">
        <f t="shared" si="120"/>
        <v>97.35708621420244</v>
      </c>
    </row>
    <row r="7696" spans="1:4">
      <c r="A7696" s="1">
        <v>7748</v>
      </c>
      <c r="B7696">
        <v>109</v>
      </c>
      <c r="C7696">
        <v>844532</v>
      </c>
      <c r="D7696">
        <f t="shared" si="120"/>
        <v>97.357142094375376</v>
      </c>
    </row>
    <row r="7697" spans="1:4">
      <c r="A7697" s="1">
        <v>7749</v>
      </c>
      <c r="B7697">
        <v>54</v>
      </c>
      <c r="C7697">
        <v>418446</v>
      </c>
      <c r="D7697">
        <f t="shared" si="120"/>
        <v>97.357169778130782</v>
      </c>
    </row>
    <row r="7698" spans="1:4">
      <c r="A7698" s="1">
        <v>7750</v>
      </c>
      <c r="B7698">
        <v>885</v>
      </c>
      <c r="C7698">
        <v>6858750</v>
      </c>
      <c r="D7698">
        <f t="shared" si="120"/>
        <v>97.357623484122044</v>
      </c>
    </row>
    <row r="7699" spans="1:4">
      <c r="A7699" s="1">
        <v>7751</v>
      </c>
      <c r="B7699">
        <v>74</v>
      </c>
      <c r="C7699">
        <v>573574</v>
      </c>
      <c r="D7699">
        <f t="shared" si="120"/>
        <v>97.357661421120184</v>
      </c>
    </row>
    <row r="7700" spans="1:4">
      <c r="A7700" s="1">
        <v>7752</v>
      </c>
      <c r="B7700">
        <v>61</v>
      </c>
      <c r="C7700">
        <v>472872</v>
      </c>
      <c r="D7700">
        <f t="shared" si="120"/>
        <v>97.357692693510543</v>
      </c>
    </row>
    <row r="7701" spans="1:4">
      <c r="A7701" s="1">
        <v>7753</v>
      </c>
      <c r="B7701">
        <v>113</v>
      </c>
      <c r="C7701">
        <v>876089</v>
      </c>
      <c r="D7701">
        <f t="shared" si="120"/>
        <v>97.357750624332027</v>
      </c>
    </row>
    <row r="7702" spans="1:4">
      <c r="A7702" s="1">
        <v>7754</v>
      </c>
      <c r="B7702">
        <v>107</v>
      </c>
      <c r="C7702">
        <v>829678</v>
      </c>
      <c r="D7702">
        <f t="shared" si="120"/>
        <v>97.357805479180684</v>
      </c>
    </row>
    <row r="7703" spans="1:4">
      <c r="A7703" s="1">
        <v>7755</v>
      </c>
      <c r="B7703">
        <v>66</v>
      </c>
      <c r="C7703">
        <v>511830</v>
      </c>
      <c r="D7703">
        <f t="shared" si="120"/>
        <v>97.35783931488173</v>
      </c>
    </row>
    <row r="7704" spans="1:4">
      <c r="A7704" s="1">
        <v>7756</v>
      </c>
      <c r="B7704">
        <v>102</v>
      </c>
      <c r="C7704">
        <v>791112</v>
      </c>
      <c r="D7704">
        <f t="shared" si="120"/>
        <v>97.357891606419713</v>
      </c>
    </row>
    <row r="7705" spans="1:4">
      <c r="A7705" s="1">
        <v>7757</v>
      </c>
      <c r="B7705">
        <v>53</v>
      </c>
      <c r="C7705">
        <v>411121</v>
      </c>
      <c r="D7705">
        <f t="shared" si="120"/>
        <v>97.357918777512978</v>
      </c>
    </row>
    <row r="7706" spans="1:4">
      <c r="A7706" s="1">
        <v>7758</v>
      </c>
      <c r="B7706">
        <v>94</v>
      </c>
      <c r="C7706">
        <v>729252</v>
      </c>
      <c r="D7706">
        <f t="shared" si="120"/>
        <v>97.357966967753853</v>
      </c>
    </row>
    <row r="7707" spans="1:4">
      <c r="A7707" s="1">
        <v>7759</v>
      </c>
      <c r="B7707">
        <v>73</v>
      </c>
      <c r="C7707">
        <v>566407</v>
      </c>
      <c r="D7707">
        <f t="shared" si="120"/>
        <v>97.358004392089853</v>
      </c>
    </row>
    <row r="7708" spans="1:4">
      <c r="A7708" s="1">
        <v>7760</v>
      </c>
      <c r="B7708">
        <v>44</v>
      </c>
      <c r="C7708">
        <v>341440</v>
      </c>
      <c r="D7708">
        <f t="shared" si="120"/>
        <v>97.358026949223884</v>
      </c>
    </row>
    <row r="7709" spans="1:4">
      <c r="A7709" s="1">
        <v>7761</v>
      </c>
      <c r="B7709">
        <v>46</v>
      </c>
      <c r="C7709">
        <v>357006</v>
      </c>
      <c r="D7709">
        <f t="shared" si="120"/>
        <v>97.358050531682181</v>
      </c>
    </row>
    <row r="7710" spans="1:4">
      <c r="A7710" s="1">
        <v>7762</v>
      </c>
      <c r="B7710">
        <v>166</v>
      </c>
      <c r="C7710">
        <v>1288492</v>
      </c>
      <c r="D7710">
        <f t="shared" si="120"/>
        <v>97.35813563359693</v>
      </c>
    </row>
    <row r="7711" spans="1:4">
      <c r="A7711" s="1">
        <v>7763</v>
      </c>
      <c r="B7711">
        <v>61</v>
      </c>
      <c r="C7711">
        <v>473543</v>
      </c>
      <c r="D7711">
        <f t="shared" si="120"/>
        <v>97.358166905987289</v>
      </c>
    </row>
    <row r="7712" spans="1:4">
      <c r="A7712" s="1">
        <v>7764</v>
      </c>
      <c r="B7712">
        <v>55</v>
      </c>
      <c r="C7712">
        <v>427020</v>
      </c>
      <c r="D7712">
        <f t="shared" si="120"/>
        <v>97.358195102404821</v>
      </c>
    </row>
    <row r="7713" spans="1:4">
      <c r="A7713" s="1">
        <v>7765</v>
      </c>
      <c r="B7713">
        <v>113</v>
      </c>
      <c r="C7713">
        <v>877445</v>
      </c>
      <c r="D7713">
        <f t="shared" si="120"/>
        <v>97.358253033226305</v>
      </c>
    </row>
    <row r="7714" spans="1:4">
      <c r="A7714" s="1">
        <v>7766</v>
      </c>
      <c r="B7714">
        <v>1082</v>
      </c>
      <c r="C7714">
        <v>8402812</v>
      </c>
      <c r="D7714">
        <f t="shared" si="120"/>
        <v>97.358807733658566</v>
      </c>
    </row>
    <row r="7715" spans="1:4">
      <c r="A7715" s="1">
        <v>7767</v>
      </c>
      <c r="B7715">
        <v>87</v>
      </c>
      <c r="C7715">
        <v>675729</v>
      </c>
      <c r="D7715">
        <f t="shared" si="120"/>
        <v>97.358852335264487</v>
      </c>
    </row>
    <row r="7716" spans="1:4">
      <c r="A7716" s="1">
        <v>7768</v>
      </c>
      <c r="B7716">
        <v>68</v>
      </c>
      <c r="C7716">
        <v>528224</v>
      </c>
      <c r="D7716">
        <f t="shared" si="120"/>
        <v>97.3588871962898</v>
      </c>
    </row>
    <row r="7717" spans="1:4">
      <c r="A7717" s="1">
        <v>7769</v>
      </c>
      <c r="B7717">
        <v>89</v>
      </c>
      <c r="C7717">
        <v>691441</v>
      </c>
      <c r="D7717">
        <f t="shared" si="120"/>
        <v>97.358932823220002</v>
      </c>
    </row>
    <row r="7718" spans="1:4">
      <c r="A7718" s="1">
        <v>7770</v>
      </c>
      <c r="B7718">
        <v>124</v>
      </c>
      <c r="C7718">
        <v>963480</v>
      </c>
      <c r="D7718">
        <f t="shared" si="120"/>
        <v>97.358996393324986</v>
      </c>
    </row>
    <row r="7719" spans="1:4">
      <c r="A7719" s="1">
        <v>7771</v>
      </c>
      <c r="B7719">
        <v>39</v>
      </c>
      <c r="C7719">
        <v>303069</v>
      </c>
      <c r="D7719">
        <f t="shared" si="120"/>
        <v>97.35901638714833</v>
      </c>
    </row>
    <row r="7720" spans="1:4">
      <c r="A7720" s="1">
        <v>7772</v>
      </c>
      <c r="B7720">
        <v>137</v>
      </c>
      <c r="C7720">
        <v>1064764</v>
      </c>
      <c r="D7720">
        <f t="shared" si="120"/>
        <v>97.359086621861096</v>
      </c>
    </row>
    <row r="7721" spans="1:4">
      <c r="A7721" s="1">
        <v>7773</v>
      </c>
      <c r="B7721">
        <v>138</v>
      </c>
      <c r="C7721">
        <v>1072674</v>
      </c>
      <c r="D7721">
        <f t="shared" si="120"/>
        <v>97.359157369236002</v>
      </c>
    </row>
    <row r="7722" spans="1:4">
      <c r="A7722" s="1">
        <v>7774</v>
      </c>
      <c r="B7722">
        <v>1221</v>
      </c>
      <c r="C7722">
        <v>9492054</v>
      </c>
      <c r="D7722">
        <f t="shared" si="120"/>
        <v>97.359783329705309</v>
      </c>
    </row>
    <row r="7723" spans="1:4">
      <c r="A7723" s="1">
        <v>7775</v>
      </c>
      <c r="B7723">
        <v>82</v>
      </c>
      <c r="C7723">
        <v>637550</v>
      </c>
      <c r="D7723">
        <f t="shared" si="120"/>
        <v>97.359825368000543</v>
      </c>
    </row>
    <row r="7724" spans="1:4">
      <c r="A7724" s="1">
        <v>7776</v>
      </c>
      <c r="B7724">
        <v>60</v>
      </c>
      <c r="C7724">
        <v>466560</v>
      </c>
      <c r="D7724">
        <f t="shared" si="120"/>
        <v>97.359856127728762</v>
      </c>
    </row>
    <row r="7725" spans="1:4">
      <c r="A7725" s="1">
        <v>7777</v>
      </c>
      <c r="B7725">
        <v>67</v>
      </c>
      <c r="C7725">
        <v>521059</v>
      </c>
      <c r="D7725">
        <f t="shared" si="120"/>
        <v>97.359890476091948</v>
      </c>
    </row>
    <row r="7726" spans="1:4">
      <c r="A7726" s="1">
        <v>7778</v>
      </c>
      <c r="B7726">
        <v>299</v>
      </c>
      <c r="C7726">
        <v>2325622</v>
      </c>
      <c r="D7726">
        <f t="shared" si="120"/>
        <v>97.360043762070916</v>
      </c>
    </row>
    <row r="7727" spans="1:4">
      <c r="A7727" s="1">
        <v>7779</v>
      </c>
      <c r="B7727">
        <v>95</v>
      </c>
      <c r="C7727">
        <v>739005</v>
      </c>
      <c r="D7727">
        <f t="shared" si="120"/>
        <v>97.360092464973931</v>
      </c>
    </row>
    <row r="7728" spans="1:4">
      <c r="A7728" s="1">
        <v>7780</v>
      </c>
      <c r="B7728">
        <v>109</v>
      </c>
      <c r="C7728">
        <v>848020</v>
      </c>
      <c r="D7728">
        <f t="shared" si="120"/>
        <v>97.360148345146868</v>
      </c>
    </row>
    <row r="7729" spans="1:4">
      <c r="A7729" s="1">
        <v>7781</v>
      </c>
      <c r="B7729">
        <v>49</v>
      </c>
      <c r="C7729">
        <v>381269</v>
      </c>
      <c r="D7729">
        <f t="shared" si="120"/>
        <v>97.360173465591586</v>
      </c>
    </row>
    <row r="7730" spans="1:4">
      <c r="A7730" s="1">
        <v>7782</v>
      </c>
      <c r="B7730">
        <v>1183</v>
      </c>
      <c r="C7730">
        <v>9206106</v>
      </c>
      <c r="D7730">
        <f t="shared" si="120"/>
        <v>97.36077994489969</v>
      </c>
    </row>
    <row r="7731" spans="1:4">
      <c r="A7731" s="1">
        <v>7783</v>
      </c>
      <c r="B7731">
        <v>60</v>
      </c>
      <c r="C7731">
        <v>466980</v>
      </c>
      <c r="D7731">
        <f t="shared" si="120"/>
        <v>97.360810704627909</v>
      </c>
    </row>
    <row r="7732" spans="1:4">
      <c r="A7732" s="1">
        <v>7784</v>
      </c>
      <c r="B7732">
        <v>1305</v>
      </c>
      <c r="C7732">
        <v>10158120</v>
      </c>
      <c r="D7732">
        <f t="shared" si="120"/>
        <v>97.361479728716731</v>
      </c>
    </row>
    <row r="7733" spans="1:4">
      <c r="A7733" s="1">
        <v>7785</v>
      </c>
      <c r="B7733">
        <v>66</v>
      </c>
      <c r="C7733">
        <v>513810</v>
      </c>
      <c r="D7733">
        <f t="shared" si="120"/>
        <v>97.361513564417777</v>
      </c>
    </row>
    <row r="7734" spans="1:4">
      <c r="A7734" s="1">
        <v>7786</v>
      </c>
      <c r="B7734">
        <v>133</v>
      </c>
      <c r="C7734">
        <v>1035538</v>
      </c>
      <c r="D7734">
        <f t="shared" si="120"/>
        <v>97.361581748481996</v>
      </c>
    </row>
    <row r="7735" spans="1:4">
      <c r="A7735" s="1">
        <v>7787</v>
      </c>
      <c r="B7735">
        <v>59</v>
      </c>
      <c r="C7735">
        <v>459433</v>
      </c>
      <c r="D7735">
        <f t="shared" si="120"/>
        <v>97.361611995548074</v>
      </c>
    </row>
    <row r="7736" spans="1:4">
      <c r="A7736" s="1">
        <v>7788</v>
      </c>
      <c r="B7736">
        <v>105</v>
      </c>
      <c r="C7736">
        <v>817740</v>
      </c>
      <c r="D7736">
        <f t="shared" si="120"/>
        <v>97.361665825072464</v>
      </c>
    </row>
    <row r="7737" spans="1:4">
      <c r="A7737" s="1">
        <v>7789</v>
      </c>
      <c r="B7737">
        <v>49</v>
      </c>
      <c r="C7737">
        <v>381661</v>
      </c>
      <c r="D7737">
        <f t="shared" si="120"/>
        <v>97.361690945517182</v>
      </c>
    </row>
    <row r="7738" spans="1:4">
      <c r="A7738" s="1">
        <v>7790</v>
      </c>
      <c r="B7738">
        <v>128</v>
      </c>
      <c r="C7738">
        <v>997120</v>
      </c>
      <c r="D7738">
        <f t="shared" si="120"/>
        <v>97.361756566270728</v>
      </c>
    </row>
    <row r="7739" spans="1:4">
      <c r="A7739" s="1">
        <v>7791</v>
      </c>
      <c r="B7739">
        <v>398</v>
      </c>
      <c r="C7739">
        <v>3100818</v>
      </c>
      <c r="D7739">
        <f t="shared" si="120"/>
        <v>97.361960605801258</v>
      </c>
    </row>
    <row r="7740" spans="1:4">
      <c r="A7740" s="1">
        <v>7792</v>
      </c>
      <c r="B7740">
        <v>86</v>
      </c>
      <c r="C7740">
        <v>670112</v>
      </c>
      <c r="D7740">
        <f t="shared" si="120"/>
        <v>97.362004694745039</v>
      </c>
    </row>
    <row r="7741" spans="1:4">
      <c r="A7741" s="1">
        <v>7793</v>
      </c>
      <c r="B7741">
        <v>84</v>
      </c>
      <c r="C7741">
        <v>654612</v>
      </c>
      <c r="D7741">
        <f t="shared" si="120"/>
        <v>97.362047758364554</v>
      </c>
    </row>
    <row r="7742" spans="1:4">
      <c r="A7742" s="1">
        <v>7794</v>
      </c>
      <c r="B7742">
        <v>156</v>
      </c>
      <c r="C7742">
        <v>1215864</v>
      </c>
      <c r="D7742">
        <f t="shared" si="120"/>
        <v>97.362127733657928</v>
      </c>
    </row>
    <row r="7743" spans="1:4">
      <c r="A7743" s="1">
        <v>7795</v>
      </c>
      <c r="B7743">
        <v>51</v>
      </c>
      <c r="C7743">
        <v>397545</v>
      </c>
      <c r="D7743">
        <f t="shared" si="120"/>
        <v>97.362153879426913</v>
      </c>
    </row>
    <row r="7744" spans="1:4">
      <c r="A7744" s="1">
        <v>7796</v>
      </c>
      <c r="B7744">
        <v>147</v>
      </c>
      <c r="C7744">
        <v>1146012</v>
      </c>
      <c r="D7744">
        <f t="shared" si="120"/>
        <v>97.362229240761053</v>
      </c>
    </row>
    <row r="7745" spans="1:4">
      <c r="A7745" s="1">
        <v>7797</v>
      </c>
      <c r="B7745">
        <v>59</v>
      </c>
      <c r="C7745">
        <v>460023</v>
      </c>
      <c r="D7745">
        <f t="shared" si="120"/>
        <v>97.362259487827131</v>
      </c>
    </row>
    <row r="7746" spans="1:4">
      <c r="A7746" s="1">
        <v>7798</v>
      </c>
      <c r="B7746">
        <v>1408</v>
      </c>
      <c r="C7746">
        <v>10979584</v>
      </c>
      <c r="D7746">
        <f t="shared" si="120"/>
        <v>97.362981316116063</v>
      </c>
    </row>
    <row r="7747" spans="1:4">
      <c r="A7747" s="1">
        <v>7799</v>
      </c>
      <c r="B7747">
        <v>90</v>
      </c>
      <c r="C7747">
        <v>701910</v>
      </c>
      <c r="D7747">
        <f t="shared" si="120"/>
        <v>97.363027455708391</v>
      </c>
    </row>
    <row r="7748" spans="1:4">
      <c r="A7748" s="1">
        <v>7800</v>
      </c>
      <c r="B7748">
        <v>76</v>
      </c>
      <c r="C7748">
        <v>592800</v>
      </c>
      <c r="D7748">
        <f t="shared" si="120"/>
        <v>97.363066418030812</v>
      </c>
    </row>
    <row r="7749" spans="1:4">
      <c r="A7749" s="1">
        <v>7801</v>
      </c>
      <c r="B7749">
        <v>69</v>
      </c>
      <c r="C7749">
        <v>538269</v>
      </c>
      <c r="D7749">
        <f t="shared" ref="D7749:D7812" si="121">D7748+(B7749/$G$1)*100</f>
        <v>97.363101791718265</v>
      </c>
    </row>
    <row r="7750" spans="1:4">
      <c r="A7750" s="1">
        <v>7802</v>
      </c>
      <c r="B7750">
        <v>177</v>
      </c>
      <c r="C7750">
        <v>1380954</v>
      </c>
      <c r="D7750">
        <f t="shared" si="121"/>
        <v>97.363192532916514</v>
      </c>
    </row>
    <row r="7751" spans="1:4">
      <c r="A7751" s="1">
        <v>7803</v>
      </c>
      <c r="B7751">
        <v>234</v>
      </c>
      <c r="C7751">
        <v>1825902</v>
      </c>
      <c r="D7751">
        <f t="shared" si="121"/>
        <v>97.363312495856576</v>
      </c>
    </row>
    <row r="7752" spans="1:4">
      <c r="A7752" s="1">
        <v>7804</v>
      </c>
      <c r="B7752">
        <v>47</v>
      </c>
      <c r="C7752">
        <v>366788</v>
      </c>
      <c r="D7752">
        <f t="shared" si="121"/>
        <v>97.363336590977013</v>
      </c>
    </row>
    <row r="7753" spans="1:4">
      <c r="A7753" s="1">
        <v>7805</v>
      </c>
      <c r="B7753">
        <v>48</v>
      </c>
      <c r="C7753">
        <v>374640</v>
      </c>
      <c r="D7753">
        <f t="shared" si="121"/>
        <v>97.363361198759591</v>
      </c>
    </row>
    <row r="7754" spans="1:4">
      <c r="A7754" s="1">
        <v>7806</v>
      </c>
      <c r="B7754">
        <v>150</v>
      </c>
      <c r="C7754">
        <v>1170900</v>
      </c>
      <c r="D7754">
        <f t="shared" si="121"/>
        <v>97.363438098080152</v>
      </c>
    </row>
    <row r="7755" spans="1:4">
      <c r="A7755" s="1">
        <v>7807</v>
      </c>
      <c r="B7755">
        <v>76</v>
      </c>
      <c r="C7755">
        <v>593332</v>
      </c>
      <c r="D7755">
        <f t="shared" si="121"/>
        <v>97.363477060402573</v>
      </c>
    </row>
    <row r="7756" spans="1:4">
      <c r="A7756" s="1">
        <v>7808</v>
      </c>
      <c r="B7756">
        <v>81</v>
      </c>
      <c r="C7756">
        <v>632448</v>
      </c>
      <c r="D7756">
        <f t="shared" si="121"/>
        <v>97.363518586035667</v>
      </c>
    </row>
    <row r="7757" spans="1:4">
      <c r="A7757" s="1">
        <v>7809</v>
      </c>
      <c r="B7757">
        <v>69</v>
      </c>
      <c r="C7757">
        <v>538821</v>
      </c>
      <c r="D7757">
        <f t="shared" si="121"/>
        <v>97.36355395972312</v>
      </c>
    </row>
    <row r="7758" spans="1:4">
      <c r="A7758" s="1">
        <v>7810</v>
      </c>
      <c r="B7758">
        <v>160</v>
      </c>
      <c r="C7758">
        <v>1249600</v>
      </c>
      <c r="D7758">
        <f t="shared" si="121"/>
        <v>97.363635985665042</v>
      </c>
    </row>
    <row r="7759" spans="1:4">
      <c r="A7759" s="1">
        <v>7811</v>
      </c>
      <c r="B7759">
        <v>49</v>
      </c>
      <c r="C7759">
        <v>382739</v>
      </c>
      <c r="D7759">
        <f t="shared" si="121"/>
        <v>97.36366110610976</v>
      </c>
    </row>
    <row r="7760" spans="1:4">
      <c r="A7760" s="1">
        <v>7812</v>
      </c>
      <c r="B7760">
        <v>75</v>
      </c>
      <c r="C7760">
        <v>585900</v>
      </c>
      <c r="D7760">
        <f t="shared" si="121"/>
        <v>97.36369955577004</v>
      </c>
    </row>
    <row r="7761" spans="1:4">
      <c r="A7761" s="1">
        <v>7813</v>
      </c>
      <c r="B7761">
        <v>55</v>
      </c>
      <c r="C7761">
        <v>429715</v>
      </c>
      <c r="D7761">
        <f t="shared" si="121"/>
        <v>97.363727752187572</v>
      </c>
    </row>
    <row r="7762" spans="1:4">
      <c r="A7762" s="1">
        <v>7814</v>
      </c>
      <c r="B7762">
        <v>6081</v>
      </c>
      <c r="C7762">
        <v>47516934</v>
      </c>
      <c r="D7762">
        <f t="shared" si="121"/>
        <v>97.366845250642825</v>
      </c>
    </row>
    <row r="7763" spans="1:4">
      <c r="A7763" s="1">
        <v>7815</v>
      </c>
      <c r="B7763">
        <v>135</v>
      </c>
      <c r="C7763">
        <v>1055025</v>
      </c>
      <c r="D7763">
        <f t="shared" si="121"/>
        <v>97.366914460031325</v>
      </c>
    </row>
    <row r="7764" spans="1:4">
      <c r="A7764" s="1">
        <v>7816</v>
      </c>
      <c r="B7764">
        <v>46</v>
      </c>
      <c r="C7764">
        <v>359536</v>
      </c>
      <c r="D7764">
        <f t="shared" si="121"/>
        <v>97.366938042489622</v>
      </c>
    </row>
    <row r="7765" spans="1:4">
      <c r="A7765" s="1">
        <v>7817</v>
      </c>
      <c r="B7765">
        <v>73</v>
      </c>
      <c r="C7765">
        <v>570641</v>
      </c>
      <c r="D7765">
        <f t="shared" si="121"/>
        <v>97.366975466825622</v>
      </c>
    </row>
    <row r="7766" spans="1:4">
      <c r="A7766" s="1">
        <v>7818</v>
      </c>
      <c r="B7766">
        <v>134</v>
      </c>
      <c r="C7766">
        <v>1047612</v>
      </c>
      <c r="D7766">
        <f t="shared" si="121"/>
        <v>97.367044163551981</v>
      </c>
    </row>
    <row r="7767" spans="1:4">
      <c r="A7767" s="1">
        <v>7819</v>
      </c>
      <c r="B7767">
        <v>60</v>
      </c>
      <c r="C7767">
        <v>469140</v>
      </c>
      <c r="D7767">
        <f t="shared" si="121"/>
        <v>97.3670749232802</v>
      </c>
    </row>
    <row r="7768" spans="1:4">
      <c r="A7768" s="1">
        <v>7820</v>
      </c>
      <c r="B7768">
        <v>283</v>
      </c>
      <c r="C7768">
        <v>2213060</v>
      </c>
      <c r="D7768">
        <f t="shared" si="121"/>
        <v>97.367220006664979</v>
      </c>
    </row>
    <row r="7769" spans="1:4">
      <c r="A7769" s="1">
        <v>7821</v>
      </c>
      <c r="B7769">
        <v>43</v>
      </c>
      <c r="C7769">
        <v>336303</v>
      </c>
      <c r="D7769">
        <f t="shared" si="121"/>
        <v>97.36724205113687</v>
      </c>
    </row>
    <row r="7770" spans="1:4">
      <c r="A7770" s="1">
        <v>7822</v>
      </c>
      <c r="B7770">
        <v>55</v>
      </c>
      <c r="C7770">
        <v>430210</v>
      </c>
      <c r="D7770">
        <f t="shared" si="121"/>
        <v>97.367270247554401</v>
      </c>
    </row>
    <row r="7771" spans="1:4">
      <c r="A7771" s="1">
        <v>7823</v>
      </c>
      <c r="B7771">
        <v>64</v>
      </c>
      <c r="C7771">
        <v>500672</v>
      </c>
      <c r="D7771">
        <f t="shared" si="121"/>
        <v>97.367303057931167</v>
      </c>
    </row>
    <row r="7772" spans="1:4">
      <c r="A7772" s="1">
        <v>7824</v>
      </c>
      <c r="B7772">
        <v>245</v>
      </c>
      <c r="C7772">
        <v>1916880</v>
      </c>
      <c r="D7772">
        <f t="shared" si="121"/>
        <v>97.367428660154744</v>
      </c>
    </row>
    <row r="7773" spans="1:4">
      <c r="A7773" s="1">
        <v>7825</v>
      </c>
      <c r="B7773">
        <v>64</v>
      </c>
      <c r="C7773">
        <v>500800</v>
      </c>
      <c r="D7773">
        <f t="shared" si="121"/>
        <v>97.367461470531509</v>
      </c>
    </row>
    <row r="7774" spans="1:4">
      <c r="A7774" s="1">
        <v>7826</v>
      </c>
      <c r="B7774">
        <v>278</v>
      </c>
      <c r="C7774">
        <v>2175628</v>
      </c>
      <c r="D7774">
        <f t="shared" si="121"/>
        <v>97.367603990605602</v>
      </c>
    </row>
    <row r="7775" spans="1:4">
      <c r="A7775" s="1">
        <v>7827</v>
      </c>
      <c r="B7775">
        <v>58</v>
      </c>
      <c r="C7775">
        <v>453966</v>
      </c>
      <c r="D7775">
        <f t="shared" si="121"/>
        <v>97.367633725009554</v>
      </c>
    </row>
    <row r="7776" spans="1:4">
      <c r="A7776" s="1">
        <v>7828</v>
      </c>
      <c r="B7776">
        <v>102</v>
      </c>
      <c r="C7776">
        <v>798456</v>
      </c>
      <c r="D7776">
        <f t="shared" si="121"/>
        <v>97.367686016547538</v>
      </c>
    </row>
    <row r="7777" spans="1:4">
      <c r="A7777" s="1">
        <v>7829</v>
      </c>
      <c r="B7777">
        <v>43</v>
      </c>
      <c r="C7777">
        <v>336647</v>
      </c>
      <c r="D7777">
        <f t="shared" si="121"/>
        <v>97.367708061019428</v>
      </c>
    </row>
    <row r="7778" spans="1:4">
      <c r="A7778" s="1">
        <v>7830</v>
      </c>
      <c r="B7778">
        <v>90</v>
      </c>
      <c r="C7778">
        <v>704700</v>
      </c>
      <c r="D7778">
        <f t="shared" si="121"/>
        <v>97.367754200611756</v>
      </c>
    </row>
    <row r="7779" spans="1:4">
      <c r="A7779" s="1">
        <v>7831</v>
      </c>
      <c r="B7779">
        <v>85</v>
      </c>
      <c r="C7779">
        <v>665635</v>
      </c>
      <c r="D7779">
        <f t="shared" si="121"/>
        <v>97.367797776893397</v>
      </c>
    </row>
    <row r="7780" spans="1:4">
      <c r="A7780" s="1">
        <v>7832</v>
      </c>
      <c r="B7780">
        <v>51</v>
      </c>
      <c r="C7780">
        <v>399432</v>
      </c>
      <c r="D7780">
        <f t="shared" si="121"/>
        <v>97.367823922662382</v>
      </c>
    </row>
    <row r="7781" spans="1:4">
      <c r="A7781" s="1">
        <v>7833</v>
      </c>
      <c r="B7781">
        <v>56</v>
      </c>
      <c r="C7781">
        <v>438648</v>
      </c>
      <c r="D7781">
        <f t="shared" si="121"/>
        <v>97.367852631742053</v>
      </c>
    </row>
    <row r="7782" spans="1:4">
      <c r="A7782" s="1">
        <v>7834</v>
      </c>
      <c r="B7782">
        <v>119</v>
      </c>
      <c r="C7782">
        <v>932246</v>
      </c>
      <c r="D7782">
        <f t="shared" si="121"/>
        <v>97.367913638536365</v>
      </c>
    </row>
    <row r="7783" spans="1:4">
      <c r="A7783" s="1">
        <v>7835</v>
      </c>
      <c r="B7783">
        <v>59</v>
      </c>
      <c r="C7783">
        <v>462265</v>
      </c>
      <c r="D7783">
        <f t="shared" si="121"/>
        <v>97.367943885602443</v>
      </c>
    </row>
    <row r="7784" spans="1:4">
      <c r="A7784" s="1">
        <v>7836</v>
      </c>
      <c r="B7784">
        <v>43</v>
      </c>
      <c r="C7784">
        <v>336948</v>
      </c>
      <c r="D7784">
        <f t="shared" si="121"/>
        <v>97.367965930074334</v>
      </c>
    </row>
    <row r="7785" spans="1:4">
      <c r="A7785" s="1">
        <v>7837</v>
      </c>
      <c r="B7785">
        <v>104</v>
      </c>
      <c r="C7785">
        <v>815048</v>
      </c>
      <c r="D7785">
        <f t="shared" si="121"/>
        <v>97.368019246936583</v>
      </c>
    </row>
    <row r="7786" spans="1:4">
      <c r="A7786" s="1">
        <v>7838</v>
      </c>
      <c r="B7786">
        <v>87</v>
      </c>
      <c r="C7786">
        <v>681906</v>
      </c>
      <c r="D7786">
        <f t="shared" si="121"/>
        <v>97.368063848542505</v>
      </c>
    </row>
    <row r="7787" spans="1:4">
      <c r="A7787" s="1">
        <v>7839</v>
      </c>
      <c r="B7787">
        <v>57</v>
      </c>
      <c r="C7787">
        <v>446823</v>
      </c>
      <c r="D7787">
        <f t="shared" si="121"/>
        <v>97.368093070284317</v>
      </c>
    </row>
    <row r="7788" spans="1:4">
      <c r="A7788" s="1">
        <v>7840</v>
      </c>
      <c r="B7788">
        <v>533</v>
      </c>
      <c r="C7788">
        <v>4178720</v>
      </c>
      <c r="D7788">
        <f t="shared" si="121"/>
        <v>97.368366319203346</v>
      </c>
    </row>
    <row r="7789" spans="1:4">
      <c r="A7789" s="1">
        <v>7841</v>
      </c>
      <c r="B7789">
        <v>57</v>
      </c>
      <c r="C7789">
        <v>446937</v>
      </c>
      <c r="D7789">
        <f t="shared" si="121"/>
        <v>97.368395540945158</v>
      </c>
    </row>
    <row r="7790" spans="1:4">
      <c r="A7790" s="1">
        <v>7842</v>
      </c>
      <c r="B7790">
        <v>270</v>
      </c>
      <c r="C7790">
        <v>2117340</v>
      </c>
      <c r="D7790">
        <f t="shared" si="121"/>
        <v>97.368533959722157</v>
      </c>
    </row>
    <row r="7791" spans="1:4">
      <c r="A7791" s="1">
        <v>7843</v>
      </c>
      <c r="B7791">
        <v>66</v>
      </c>
      <c r="C7791">
        <v>517638</v>
      </c>
      <c r="D7791">
        <f t="shared" si="121"/>
        <v>97.368567795423203</v>
      </c>
    </row>
    <row r="7792" spans="1:4">
      <c r="A7792" s="1">
        <v>7844</v>
      </c>
      <c r="B7792">
        <v>189</v>
      </c>
      <c r="C7792">
        <v>1482516</v>
      </c>
      <c r="D7792">
        <f t="shared" si="121"/>
        <v>97.368664688567108</v>
      </c>
    </row>
    <row r="7793" spans="1:4">
      <c r="A7793" s="1">
        <v>7845</v>
      </c>
      <c r="B7793">
        <v>55</v>
      </c>
      <c r="C7793">
        <v>431475</v>
      </c>
      <c r="D7793">
        <f t="shared" si="121"/>
        <v>97.36869288498464</v>
      </c>
    </row>
    <row r="7794" spans="1:4">
      <c r="A7794" s="1">
        <v>7846</v>
      </c>
      <c r="B7794">
        <v>106</v>
      </c>
      <c r="C7794">
        <v>831676</v>
      </c>
      <c r="D7794">
        <f t="shared" si="121"/>
        <v>97.36874722717117</v>
      </c>
    </row>
    <row r="7795" spans="1:4">
      <c r="A7795" s="1">
        <v>7847</v>
      </c>
      <c r="B7795">
        <v>159</v>
      </c>
      <c r="C7795">
        <v>1247673</v>
      </c>
      <c r="D7795">
        <f t="shared" si="121"/>
        <v>97.368828740450951</v>
      </c>
    </row>
    <row r="7796" spans="1:4">
      <c r="A7796" s="1">
        <v>7848</v>
      </c>
      <c r="B7796">
        <v>56</v>
      </c>
      <c r="C7796">
        <v>439488</v>
      </c>
      <c r="D7796">
        <f t="shared" si="121"/>
        <v>97.368857449530623</v>
      </c>
    </row>
    <row r="7797" spans="1:4">
      <c r="A7797" s="1">
        <v>7849</v>
      </c>
      <c r="B7797">
        <v>30</v>
      </c>
      <c r="C7797">
        <v>235470</v>
      </c>
      <c r="D7797">
        <f t="shared" si="121"/>
        <v>97.368872829394732</v>
      </c>
    </row>
    <row r="7798" spans="1:4">
      <c r="A7798" s="1">
        <v>7850</v>
      </c>
      <c r="B7798">
        <v>119</v>
      </c>
      <c r="C7798">
        <v>934150</v>
      </c>
      <c r="D7798">
        <f t="shared" si="121"/>
        <v>97.368933836189044</v>
      </c>
    </row>
    <row r="7799" spans="1:4">
      <c r="A7799" s="1">
        <v>7851</v>
      </c>
      <c r="B7799">
        <v>63</v>
      </c>
      <c r="C7799">
        <v>494613</v>
      </c>
      <c r="D7799">
        <f t="shared" si="121"/>
        <v>97.368966133903683</v>
      </c>
    </row>
    <row r="7800" spans="1:4">
      <c r="A7800" s="1">
        <v>7852</v>
      </c>
      <c r="B7800">
        <v>57</v>
      </c>
      <c r="C7800">
        <v>447564</v>
      </c>
      <c r="D7800">
        <f t="shared" si="121"/>
        <v>97.368995355645495</v>
      </c>
    </row>
    <row r="7801" spans="1:4">
      <c r="A7801" s="1">
        <v>7853</v>
      </c>
      <c r="B7801">
        <v>86</v>
      </c>
      <c r="C7801">
        <v>675358</v>
      </c>
      <c r="D7801">
        <f t="shared" si="121"/>
        <v>97.369039444589276</v>
      </c>
    </row>
    <row r="7802" spans="1:4">
      <c r="A7802" s="1">
        <v>7854</v>
      </c>
      <c r="B7802">
        <v>3884</v>
      </c>
      <c r="C7802">
        <v>30504936</v>
      </c>
      <c r="D7802">
        <f t="shared" si="121"/>
        <v>97.371030624329492</v>
      </c>
    </row>
    <row r="7803" spans="1:4">
      <c r="A7803" s="1">
        <v>7855</v>
      </c>
      <c r="B7803">
        <v>80</v>
      </c>
      <c r="C7803">
        <v>628400</v>
      </c>
      <c r="D7803">
        <f t="shared" si="121"/>
        <v>97.37107163730046</v>
      </c>
    </row>
    <row r="7804" spans="1:4">
      <c r="A7804" s="1">
        <v>7856</v>
      </c>
      <c r="B7804">
        <v>60</v>
      </c>
      <c r="C7804">
        <v>471360</v>
      </c>
      <c r="D7804">
        <f t="shared" si="121"/>
        <v>97.371102397028679</v>
      </c>
    </row>
    <row r="7805" spans="1:4">
      <c r="A7805" s="1">
        <v>7857</v>
      </c>
      <c r="B7805">
        <v>64</v>
      </c>
      <c r="C7805">
        <v>502848</v>
      </c>
      <c r="D7805">
        <f t="shared" si="121"/>
        <v>97.371135207405445</v>
      </c>
    </row>
    <row r="7806" spans="1:4">
      <c r="A7806" s="1">
        <v>7858</v>
      </c>
      <c r="B7806">
        <v>124</v>
      </c>
      <c r="C7806">
        <v>974392</v>
      </c>
      <c r="D7806">
        <f t="shared" si="121"/>
        <v>97.371198777510429</v>
      </c>
    </row>
    <row r="7807" spans="1:4">
      <c r="A7807" s="1">
        <v>7859</v>
      </c>
      <c r="B7807">
        <v>58</v>
      </c>
      <c r="C7807">
        <v>455822</v>
      </c>
      <c r="D7807">
        <f t="shared" si="121"/>
        <v>97.371228511914381</v>
      </c>
    </row>
    <row r="7808" spans="1:4">
      <c r="A7808" s="1">
        <v>7860</v>
      </c>
      <c r="B7808">
        <v>68</v>
      </c>
      <c r="C7808">
        <v>534480</v>
      </c>
      <c r="D7808">
        <f t="shared" si="121"/>
        <v>97.371263372939694</v>
      </c>
    </row>
    <row r="7809" spans="1:4">
      <c r="A7809" s="1">
        <v>7861</v>
      </c>
      <c r="B7809">
        <v>58</v>
      </c>
      <c r="C7809">
        <v>455938</v>
      </c>
      <c r="D7809">
        <f t="shared" si="121"/>
        <v>97.371293107343647</v>
      </c>
    </row>
    <row r="7810" spans="1:4">
      <c r="A7810" s="1">
        <v>7862</v>
      </c>
      <c r="B7810">
        <v>78</v>
      </c>
      <c r="C7810">
        <v>613236</v>
      </c>
      <c r="D7810">
        <f t="shared" si="121"/>
        <v>97.371333094990334</v>
      </c>
    </row>
    <row r="7811" spans="1:4">
      <c r="A7811" s="1">
        <v>7863</v>
      </c>
      <c r="B7811">
        <v>76</v>
      </c>
      <c r="C7811">
        <v>597588</v>
      </c>
      <c r="D7811">
        <f t="shared" si="121"/>
        <v>97.371372057312755</v>
      </c>
    </row>
    <row r="7812" spans="1:4">
      <c r="A7812" s="1">
        <v>7864</v>
      </c>
      <c r="B7812">
        <v>157</v>
      </c>
      <c r="C7812">
        <v>1234648</v>
      </c>
      <c r="D7812">
        <f t="shared" si="121"/>
        <v>97.371452545268269</v>
      </c>
    </row>
    <row r="7813" spans="1:4">
      <c r="A7813" s="1">
        <v>7865</v>
      </c>
      <c r="B7813">
        <v>65</v>
      </c>
      <c r="C7813">
        <v>511225</v>
      </c>
      <c r="D7813">
        <f t="shared" ref="D7813:D7876" si="122">D7812+(B7813/$G$1)*100</f>
        <v>97.371485868307175</v>
      </c>
    </row>
    <row r="7814" spans="1:4">
      <c r="A7814" s="1">
        <v>7866</v>
      </c>
      <c r="B7814">
        <v>114</v>
      </c>
      <c r="C7814">
        <v>896724</v>
      </c>
      <c r="D7814">
        <f t="shared" si="122"/>
        <v>97.371544311790799</v>
      </c>
    </row>
    <row r="7815" spans="1:4">
      <c r="A7815" s="1">
        <v>7867</v>
      </c>
      <c r="B7815">
        <v>92</v>
      </c>
      <c r="C7815">
        <v>723764</v>
      </c>
      <c r="D7815">
        <f t="shared" si="122"/>
        <v>97.371591476707408</v>
      </c>
    </row>
    <row r="7816" spans="1:4">
      <c r="A7816" s="1">
        <v>7868</v>
      </c>
      <c r="B7816">
        <v>74</v>
      </c>
      <c r="C7816">
        <v>582232</v>
      </c>
      <c r="D7816">
        <f t="shared" si="122"/>
        <v>97.371629413705548</v>
      </c>
    </row>
    <row r="7817" spans="1:4">
      <c r="A7817" s="1">
        <v>7869</v>
      </c>
      <c r="B7817">
        <v>260</v>
      </c>
      <c r="C7817">
        <v>2045940</v>
      </c>
      <c r="D7817">
        <f t="shared" si="122"/>
        <v>97.371762705861173</v>
      </c>
    </row>
    <row r="7818" spans="1:4">
      <c r="A7818" s="1">
        <v>7870</v>
      </c>
      <c r="B7818">
        <v>59</v>
      </c>
      <c r="C7818">
        <v>464330</v>
      </c>
      <c r="D7818">
        <f t="shared" si="122"/>
        <v>97.371792952927251</v>
      </c>
    </row>
    <row r="7819" spans="1:4">
      <c r="A7819" s="1">
        <v>7871</v>
      </c>
      <c r="B7819">
        <v>133</v>
      </c>
      <c r="C7819">
        <v>1046843</v>
      </c>
      <c r="D7819">
        <f t="shared" si="122"/>
        <v>97.37186113699147</v>
      </c>
    </row>
    <row r="7820" spans="1:4">
      <c r="A7820" s="1">
        <v>7872</v>
      </c>
      <c r="B7820">
        <v>55</v>
      </c>
      <c r="C7820">
        <v>432960</v>
      </c>
      <c r="D7820">
        <f t="shared" si="122"/>
        <v>97.371889333409001</v>
      </c>
    </row>
    <row r="7821" spans="1:4">
      <c r="A7821" s="1">
        <v>7873</v>
      </c>
      <c r="B7821">
        <v>44</v>
      </c>
      <c r="C7821">
        <v>346412</v>
      </c>
      <c r="D7821">
        <f t="shared" si="122"/>
        <v>97.371911890543032</v>
      </c>
    </row>
    <row r="7822" spans="1:4">
      <c r="A7822" s="1">
        <v>7874</v>
      </c>
      <c r="B7822">
        <v>152</v>
      </c>
      <c r="C7822">
        <v>1196848</v>
      </c>
      <c r="D7822">
        <f t="shared" si="122"/>
        <v>97.37198981518786</v>
      </c>
    </row>
    <row r="7823" spans="1:4">
      <c r="A7823" s="1">
        <v>7875</v>
      </c>
      <c r="B7823">
        <v>2985</v>
      </c>
      <c r="C7823">
        <v>23506875</v>
      </c>
      <c r="D7823">
        <f t="shared" si="122"/>
        <v>97.373520111666878</v>
      </c>
    </row>
    <row r="7824" spans="1:4">
      <c r="A7824" s="1">
        <v>7876</v>
      </c>
      <c r="B7824">
        <v>76</v>
      </c>
      <c r="C7824">
        <v>598576</v>
      </c>
      <c r="D7824">
        <f t="shared" si="122"/>
        <v>97.373559073989298</v>
      </c>
    </row>
    <row r="7825" spans="1:4">
      <c r="A7825" s="1">
        <v>7877</v>
      </c>
      <c r="B7825">
        <v>58</v>
      </c>
      <c r="C7825">
        <v>456866</v>
      </c>
      <c r="D7825">
        <f t="shared" si="122"/>
        <v>97.373588808393251</v>
      </c>
    </row>
    <row r="7826" spans="1:4">
      <c r="A7826" s="1">
        <v>7878</v>
      </c>
      <c r="B7826">
        <v>235</v>
      </c>
      <c r="C7826">
        <v>1851330</v>
      </c>
      <c r="D7826">
        <f t="shared" si="122"/>
        <v>97.373709283995453</v>
      </c>
    </row>
    <row r="7827" spans="1:4">
      <c r="A7827" s="1">
        <v>7879</v>
      </c>
      <c r="B7827">
        <v>60</v>
      </c>
      <c r="C7827">
        <v>472740</v>
      </c>
      <c r="D7827">
        <f t="shared" si="122"/>
        <v>97.373740043723672</v>
      </c>
    </row>
    <row r="7828" spans="1:4">
      <c r="A7828" s="1">
        <v>7880</v>
      </c>
      <c r="B7828">
        <v>70</v>
      </c>
      <c r="C7828">
        <v>551600</v>
      </c>
      <c r="D7828">
        <f t="shared" si="122"/>
        <v>97.373775930073265</v>
      </c>
    </row>
    <row r="7829" spans="1:4">
      <c r="A7829" s="1">
        <v>7881</v>
      </c>
      <c r="B7829">
        <v>106</v>
      </c>
      <c r="C7829">
        <v>835386</v>
      </c>
      <c r="D7829">
        <f t="shared" si="122"/>
        <v>97.373830272259795</v>
      </c>
    </row>
    <row r="7830" spans="1:4">
      <c r="A7830" s="1">
        <v>7882</v>
      </c>
      <c r="B7830">
        <v>151</v>
      </c>
      <c r="C7830">
        <v>1190182</v>
      </c>
      <c r="D7830">
        <f t="shared" si="122"/>
        <v>97.373907684242482</v>
      </c>
    </row>
    <row r="7831" spans="1:4">
      <c r="A7831" s="1">
        <v>7883</v>
      </c>
      <c r="B7831">
        <v>40</v>
      </c>
      <c r="C7831">
        <v>315320</v>
      </c>
      <c r="D7831">
        <f t="shared" si="122"/>
        <v>97.373928190727966</v>
      </c>
    </row>
    <row r="7832" spans="1:4">
      <c r="A7832" s="1">
        <v>7884</v>
      </c>
      <c r="B7832">
        <v>82</v>
      </c>
      <c r="C7832">
        <v>646488</v>
      </c>
      <c r="D7832">
        <f t="shared" si="122"/>
        <v>97.3739702290232</v>
      </c>
    </row>
    <row r="7833" spans="1:4">
      <c r="A7833" s="1">
        <v>7885</v>
      </c>
      <c r="B7833">
        <v>72</v>
      </c>
      <c r="C7833">
        <v>567720</v>
      </c>
      <c r="D7833">
        <f t="shared" si="122"/>
        <v>97.37400714069706</v>
      </c>
    </row>
    <row r="7834" spans="1:4">
      <c r="A7834" s="1">
        <v>7886</v>
      </c>
      <c r="B7834">
        <v>99</v>
      </c>
      <c r="C7834">
        <v>780714</v>
      </c>
      <c r="D7834">
        <f t="shared" si="122"/>
        <v>97.374057894248622</v>
      </c>
    </row>
    <row r="7835" spans="1:4">
      <c r="A7835" s="1">
        <v>7887</v>
      </c>
      <c r="B7835">
        <v>60</v>
      </c>
      <c r="C7835">
        <v>473220</v>
      </c>
      <c r="D7835">
        <f t="shared" si="122"/>
        <v>97.374088653976841</v>
      </c>
    </row>
    <row r="7836" spans="1:4">
      <c r="A7836" s="1">
        <v>7888</v>
      </c>
      <c r="B7836">
        <v>73</v>
      </c>
      <c r="C7836">
        <v>575824</v>
      </c>
      <c r="D7836">
        <f t="shared" si="122"/>
        <v>97.374126078312841</v>
      </c>
    </row>
    <row r="7837" spans="1:4">
      <c r="A7837" s="1">
        <v>7889</v>
      </c>
      <c r="B7837">
        <v>242</v>
      </c>
      <c r="C7837">
        <v>1909138</v>
      </c>
      <c r="D7837">
        <f t="shared" si="122"/>
        <v>97.374250142549997</v>
      </c>
    </row>
    <row r="7838" spans="1:4">
      <c r="A7838" s="1">
        <v>7890</v>
      </c>
      <c r="B7838">
        <v>128</v>
      </c>
      <c r="C7838">
        <v>1009920</v>
      </c>
      <c r="D7838">
        <f t="shared" si="122"/>
        <v>97.374315763303542</v>
      </c>
    </row>
    <row r="7839" spans="1:4">
      <c r="A7839" s="1">
        <v>7891</v>
      </c>
      <c r="B7839">
        <v>71</v>
      </c>
      <c r="C7839">
        <v>560261</v>
      </c>
      <c r="D7839">
        <f t="shared" si="122"/>
        <v>97.374352162315276</v>
      </c>
    </row>
    <row r="7840" spans="1:4">
      <c r="A7840" s="1">
        <v>7892</v>
      </c>
      <c r="B7840">
        <v>80</v>
      </c>
      <c r="C7840">
        <v>631360</v>
      </c>
      <c r="D7840">
        <f t="shared" si="122"/>
        <v>97.374393175286244</v>
      </c>
    </row>
    <row r="7841" spans="1:4">
      <c r="A7841" s="1">
        <v>7893</v>
      </c>
      <c r="B7841">
        <v>98</v>
      </c>
      <c r="C7841">
        <v>773514</v>
      </c>
      <c r="D7841">
        <f t="shared" si="122"/>
        <v>97.374443416175666</v>
      </c>
    </row>
    <row r="7842" spans="1:4">
      <c r="A7842" s="1">
        <v>7894</v>
      </c>
      <c r="B7842">
        <v>75</v>
      </c>
      <c r="C7842">
        <v>592050</v>
      </c>
      <c r="D7842">
        <f t="shared" si="122"/>
        <v>97.374481865835946</v>
      </c>
    </row>
    <row r="7843" spans="1:4">
      <c r="A7843" s="1">
        <v>7895</v>
      </c>
      <c r="B7843">
        <v>91</v>
      </c>
      <c r="C7843">
        <v>718445</v>
      </c>
      <c r="D7843">
        <f t="shared" si="122"/>
        <v>97.374528518090415</v>
      </c>
    </row>
    <row r="7844" spans="1:4">
      <c r="A7844" s="1">
        <v>7896</v>
      </c>
      <c r="B7844">
        <v>69</v>
      </c>
      <c r="C7844">
        <v>544824</v>
      </c>
      <c r="D7844">
        <f t="shared" si="122"/>
        <v>97.374563891777868</v>
      </c>
    </row>
    <row r="7845" spans="1:4">
      <c r="A7845" s="1">
        <v>7897</v>
      </c>
      <c r="B7845">
        <v>45</v>
      </c>
      <c r="C7845">
        <v>355365</v>
      </c>
      <c r="D7845">
        <f t="shared" si="122"/>
        <v>97.374586961574039</v>
      </c>
    </row>
    <row r="7846" spans="1:4">
      <c r="A7846" s="1">
        <v>7898</v>
      </c>
      <c r="B7846">
        <v>237</v>
      </c>
      <c r="C7846">
        <v>1871826</v>
      </c>
      <c r="D7846">
        <f t="shared" si="122"/>
        <v>97.374708462500507</v>
      </c>
    </row>
    <row r="7847" spans="1:4">
      <c r="A7847" s="1">
        <v>7899</v>
      </c>
      <c r="B7847">
        <v>85</v>
      </c>
      <c r="C7847">
        <v>671415</v>
      </c>
      <c r="D7847">
        <f t="shared" si="122"/>
        <v>97.374752038782148</v>
      </c>
    </row>
    <row r="7848" spans="1:4">
      <c r="A7848" s="1">
        <v>7900</v>
      </c>
      <c r="B7848">
        <v>62</v>
      </c>
      <c r="C7848">
        <v>489800</v>
      </c>
      <c r="D7848">
        <f t="shared" si="122"/>
        <v>97.374783823834647</v>
      </c>
    </row>
    <row r="7849" spans="1:4">
      <c r="A7849" s="1">
        <v>7901</v>
      </c>
      <c r="B7849">
        <v>66</v>
      </c>
      <c r="C7849">
        <v>521466</v>
      </c>
      <c r="D7849">
        <f t="shared" si="122"/>
        <v>97.374817659535694</v>
      </c>
    </row>
    <row r="7850" spans="1:4">
      <c r="A7850" s="1">
        <v>7902</v>
      </c>
      <c r="B7850">
        <v>71</v>
      </c>
      <c r="C7850">
        <v>561042</v>
      </c>
      <c r="D7850">
        <f t="shared" si="122"/>
        <v>97.374854058547427</v>
      </c>
    </row>
    <row r="7851" spans="1:4">
      <c r="A7851" s="1">
        <v>7903</v>
      </c>
      <c r="B7851">
        <v>59</v>
      </c>
      <c r="C7851">
        <v>466277</v>
      </c>
      <c r="D7851">
        <f t="shared" si="122"/>
        <v>97.374884305613506</v>
      </c>
    </row>
    <row r="7852" spans="1:4">
      <c r="A7852" s="1">
        <v>7904</v>
      </c>
      <c r="B7852">
        <v>579</v>
      </c>
      <c r="C7852">
        <v>4576416</v>
      </c>
      <c r="D7852">
        <f t="shared" si="122"/>
        <v>97.375181136990847</v>
      </c>
    </row>
    <row r="7853" spans="1:4">
      <c r="A7853" s="1">
        <v>7905</v>
      </c>
      <c r="B7853">
        <v>55</v>
      </c>
      <c r="C7853">
        <v>434775</v>
      </c>
      <c r="D7853">
        <f t="shared" si="122"/>
        <v>97.375209333408378</v>
      </c>
    </row>
    <row r="7854" spans="1:4">
      <c r="A7854" s="1">
        <v>7906</v>
      </c>
      <c r="B7854">
        <v>171</v>
      </c>
      <c r="C7854">
        <v>1351926</v>
      </c>
      <c r="D7854">
        <f t="shared" si="122"/>
        <v>97.375296998633814</v>
      </c>
    </row>
    <row r="7855" spans="1:4">
      <c r="A7855" s="1">
        <v>7907</v>
      </c>
      <c r="B7855">
        <v>62</v>
      </c>
      <c r="C7855">
        <v>490234</v>
      </c>
      <c r="D7855">
        <f t="shared" si="122"/>
        <v>97.375328783686314</v>
      </c>
    </row>
    <row r="7856" spans="1:4">
      <c r="A7856" s="1">
        <v>7908</v>
      </c>
      <c r="B7856">
        <v>121</v>
      </c>
      <c r="C7856">
        <v>956868</v>
      </c>
      <c r="D7856">
        <f t="shared" si="122"/>
        <v>97.375390815804892</v>
      </c>
    </row>
    <row r="7857" spans="1:4">
      <c r="A7857" s="1">
        <v>7909</v>
      </c>
      <c r="B7857">
        <v>48</v>
      </c>
      <c r="C7857">
        <v>379632</v>
      </c>
      <c r="D7857">
        <f t="shared" si="122"/>
        <v>97.375415423587469</v>
      </c>
    </row>
    <row r="7858" spans="1:4">
      <c r="A7858" s="1">
        <v>7910</v>
      </c>
      <c r="B7858">
        <v>91</v>
      </c>
      <c r="C7858">
        <v>719810</v>
      </c>
      <c r="D7858">
        <f t="shared" si="122"/>
        <v>97.375462075841938</v>
      </c>
    </row>
    <row r="7859" spans="1:4">
      <c r="A7859" s="1">
        <v>7911</v>
      </c>
      <c r="B7859">
        <v>52</v>
      </c>
      <c r="C7859">
        <v>411372</v>
      </c>
      <c r="D7859">
        <f t="shared" si="122"/>
        <v>97.375488734273063</v>
      </c>
    </row>
    <row r="7860" spans="1:4">
      <c r="A7860" s="1">
        <v>7912</v>
      </c>
      <c r="B7860">
        <v>62</v>
      </c>
      <c r="C7860">
        <v>490544</v>
      </c>
      <c r="D7860">
        <f t="shared" si="122"/>
        <v>97.375520519325562</v>
      </c>
    </row>
    <row r="7861" spans="1:4">
      <c r="A7861" s="1">
        <v>7913</v>
      </c>
      <c r="B7861">
        <v>68</v>
      </c>
      <c r="C7861">
        <v>538084</v>
      </c>
      <c r="D7861">
        <f t="shared" si="122"/>
        <v>97.375555380350875</v>
      </c>
    </row>
    <row r="7862" spans="1:4">
      <c r="A7862" s="1">
        <v>7914</v>
      </c>
      <c r="B7862">
        <v>715</v>
      </c>
      <c r="C7862">
        <v>5658510</v>
      </c>
      <c r="D7862">
        <f t="shared" si="122"/>
        <v>97.375921933778855</v>
      </c>
    </row>
    <row r="7863" spans="1:4">
      <c r="A7863" s="1">
        <v>7915</v>
      </c>
      <c r="B7863">
        <v>62</v>
      </c>
      <c r="C7863">
        <v>490730</v>
      </c>
      <c r="D7863">
        <f t="shared" si="122"/>
        <v>97.375953718831354</v>
      </c>
    </row>
    <row r="7864" spans="1:4">
      <c r="A7864" s="1">
        <v>7916</v>
      </c>
      <c r="B7864">
        <v>47</v>
      </c>
      <c r="C7864">
        <v>372052</v>
      </c>
      <c r="D7864">
        <f t="shared" si="122"/>
        <v>97.375977813951792</v>
      </c>
    </row>
    <row r="7865" spans="1:4">
      <c r="A7865" s="1">
        <v>7917</v>
      </c>
      <c r="B7865">
        <v>63</v>
      </c>
      <c r="C7865">
        <v>498771</v>
      </c>
      <c r="D7865">
        <f t="shared" si="122"/>
        <v>97.376010111666432</v>
      </c>
    </row>
    <row r="7866" spans="1:4">
      <c r="A7866" s="1">
        <v>7918</v>
      </c>
      <c r="B7866">
        <v>96</v>
      </c>
      <c r="C7866">
        <v>760128</v>
      </c>
      <c r="D7866">
        <f t="shared" si="122"/>
        <v>97.376059327231587</v>
      </c>
    </row>
    <row r="7867" spans="1:4">
      <c r="A7867" s="1">
        <v>7919</v>
      </c>
      <c r="B7867">
        <v>56</v>
      </c>
      <c r="C7867">
        <v>443464</v>
      </c>
      <c r="D7867">
        <f t="shared" si="122"/>
        <v>97.376088036311259</v>
      </c>
    </row>
    <row r="7868" spans="1:4">
      <c r="A7868" s="1">
        <v>7920</v>
      </c>
      <c r="B7868">
        <v>44</v>
      </c>
      <c r="C7868">
        <v>348480</v>
      </c>
      <c r="D7868">
        <f t="shared" si="122"/>
        <v>97.37611059344529</v>
      </c>
    </row>
    <row r="7869" spans="1:4">
      <c r="A7869" s="1">
        <v>7921</v>
      </c>
      <c r="B7869">
        <v>69</v>
      </c>
      <c r="C7869">
        <v>546549</v>
      </c>
      <c r="D7869">
        <f t="shared" si="122"/>
        <v>97.376145967132743</v>
      </c>
    </row>
    <row r="7870" spans="1:4">
      <c r="A7870" s="1">
        <v>7922</v>
      </c>
      <c r="B7870">
        <v>222</v>
      </c>
      <c r="C7870">
        <v>1758684</v>
      </c>
      <c r="D7870">
        <f t="shared" si="122"/>
        <v>97.376259778127164</v>
      </c>
    </row>
    <row r="7871" spans="1:4">
      <c r="A7871" s="1">
        <v>7923</v>
      </c>
      <c r="B7871">
        <v>55</v>
      </c>
      <c r="C7871">
        <v>435765</v>
      </c>
      <c r="D7871">
        <f t="shared" si="122"/>
        <v>97.376287974544695</v>
      </c>
    </row>
    <row r="7872" spans="1:4">
      <c r="A7872" s="1">
        <v>7924</v>
      </c>
      <c r="B7872">
        <v>253</v>
      </c>
      <c r="C7872">
        <v>2004772</v>
      </c>
      <c r="D7872">
        <f t="shared" si="122"/>
        <v>97.376417678065366</v>
      </c>
    </row>
    <row r="7873" spans="1:4">
      <c r="A7873" s="1">
        <v>7925</v>
      </c>
      <c r="B7873">
        <v>55</v>
      </c>
      <c r="C7873">
        <v>435875</v>
      </c>
      <c r="D7873">
        <f t="shared" si="122"/>
        <v>97.376445874482897</v>
      </c>
    </row>
    <row r="7874" spans="1:4">
      <c r="A7874" s="1">
        <v>7926</v>
      </c>
      <c r="B7874">
        <v>83</v>
      </c>
      <c r="C7874">
        <v>657858</v>
      </c>
      <c r="D7874">
        <f t="shared" si="122"/>
        <v>97.376488425440272</v>
      </c>
    </row>
    <row r="7875" spans="1:4">
      <c r="A7875" s="1">
        <v>7927</v>
      </c>
      <c r="B7875">
        <v>77</v>
      </c>
      <c r="C7875">
        <v>610379</v>
      </c>
      <c r="D7875">
        <f t="shared" si="122"/>
        <v>97.376527900424819</v>
      </c>
    </row>
    <row r="7876" spans="1:4">
      <c r="A7876" s="1">
        <v>7928</v>
      </c>
      <c r="B7876">
        <v>62</v>
      </c>
      <c r="C7876">
        <v>491536</v>
      </c>
      <c r="D7876">
        <f t="shared" si="122"/>
        <v>97.376559685477318</v>
      </c>
    </row>
    <row r="7877" spans="1:4">
      <c r="A7877" s="1">
        <v>7929</v>
      </c>
      <c r="B7877">
        <v>65</v>
      </c>
      <c r="C7877">
        <v>515385</v>
      </c>
      <c r="D7877">
        <f t="shared" ref="D7877:D7940" si="123">D7876+(B7877/$G$1)*100</f>
        <v>97.376593008516224</v>
      </c>
    </row>
    <row r="7878" spans="1:4">
      <c r="A7878" s="1">
        <v>7930</v>
      </c>
      <c r="B7878">
        <v>115</v>
      </c>
      <c r="C7878">
        <v>911950</v>
      </c>
      <c r="D7878">
        <f t="shared" si="123"/>
        <v>97.376651964661988</v>
      </c>
    </row>
    <row r="7879" spans="1:4">
      <c r="A7879" s="1">
        <v>7931</v>
      </c>
      <c r="B7879">
        <v>48</v>
      </c>
      <c r="C7879">
        <v>380688</v>
      </c>
      <c r="D7879">
        <f t="shared" si="123"/>
        <v>97.376676572444566</v>
      </c>
    </row>
    <row r="7880" spans="1:4">
      <c r="A7880" s="1">
        <v>7932</v>
      </c>
      <c r="B7880">
        <v>67</v>
      </c>
      <c r="C7880">
        <v>531444</v>
      </c>
      <c r="D7880">
        <f t="shared" si="123"/>
        <v>97.376710920807753</v>
      </c>
    </row>
    <row r="7881" spans="1:4">
      <c r="A7881" s="1">
        <v>7933</v>
      </c>
      <c r="B7881">
        <v>76</v>
      </c>
      <c r="C7881">
        <v>602908</v>
      </c>
      <c r="D7881">
        <f t="shared" si="123"/>
        <v>97.376749883130174</v>
      </c>
    </row>
    <row r="7882" spans="1:4">
      <c r="A7882" s="1">
        <v>7934</v>
      </c>
      <c r="B7882">
        <v>56</v>
      </c>
      <c r="C7882">
        <v>444304</v>
      </c>
      <c r="D7882">
        <f t="shared" si="123"/>
        <v>97.376778592209845</v>
      </c>
    </row>
    <row r="7883" spans="1:4">
      <c r="A7883" s="1">
        <v>7935</v>
      </c>
      <c r="B7883">
        <v>54</v>
      </c>
      <c r="C7883">
        <v>428490</v>
      </c>
      <c r="D7883">
        <f t="shared" si="123"/>
        <v>97.376806275965251</v>
      </c>
    </row>
    <row r="7884" spans="1:4">
      <c r="A7884" s="1">
        <v>7936</v>
      </c>
      <c r="B7884">
        <v>98</v>
      </c>
      <c r="C7884">
        <v>777728</v>
      </c>
      <c r="D7884">
        <f t="shared" si="123"/>
        <v>97.376856516854673</v>
      </c>
    </row>
    <row r="7885" spans="1:4">
      <c r="A7885" s="1">
        <v>7937</v>
      </c>
      <c r="B7885">
        <v>59</v>
      </c>
      <c r="C7885">
        <v>468283</v>
      </c>
      <c r="D7885">
        <f t="shared" si="123"/>
        <v>97.376886763920751</v>
      </c>
    </row>
    <row r="7886" spans="1:4">
      <c r="A7886" s="1">
        <v>7938</v>
      </c>
      <c r="B7886">
        <v>277</v>
      </c>
      <c r="C7886">
        <v>2198826</v>
      </c>
      <c r="D7886">
        <f t="shared" si="123"/>
        <v>97.377028771332704</v>
      </c>
    </row>
    <row r="7887" spans="1:4">
      <c r="A7887" s="1">
        <v>7939</v>
      </c>
      <c r="B7887">
        <v>48</v>
      </c>
      <c r="C7887">
        <v>381072</v>
      </c>
      <c r="D7887">
        <f t="shared" si="123"/>
        <v>97.377053379115281</v>
      </c>
    </row>
    <row r="7888" spans="1:4">
      <c r="A7888" s="1">
        <v>7940</v>
      </c>
      <c r="B7888">
        <v>274</v>
      </c>
      <c r="C7888">
        <v>2175560</v>
      </c>
      <c r="D7888">
        <f t="shared" si="123"/>
        <v>97.377193848540827</v>
      </c>
    </row>
    <row r="7889" spans="1:4">
      <c r="A7889" s="1">
        <v>7941</v>
      </c>
      <c r="B7889">
        <v>95</v>
      </c>
      <c r="C7889">
        <v>754395</v>
      </c>
      <c r="D7889">
        <f t="shared" si="123"/>
        <v>97.377242551443842</v>
      </c>
    </row>
    <row r="7890" spans="1:4">
      <c r="A7890" s="1">
        <v>7942</v>
      </c>
      <c r="B7890">
        <v>59</v>
      </c>
      <c r="C7890">
        <v>468578</v>
      </c>
      <c r="D7890">
        <f t="shared" si="123"/>
        <v>97.377272798509921</v>
      </c>
    </row>
    <row r="7891" spans="1:4">
      <c r="A7891" s="1">
        <v>7943</v>
      </c>
      <c r="B7891">
        <v>65</v>
      </c>
      <c r="C7891">
        <v>516295</v>
      </c>
      <c r="D7891">
        <f t="shared" si="123"/>
        <v>97.377306121548827</v>
      </c>
    </row>
    <row r="7892" spans="1:4">
      <c r="A7892" s="1">
        <v>7944</v>
      </c>
      <c r="B7892">
        <v>64</v>
      </c>
      <c r="C7892">
        <v>508416</v>
      </c>
      <c r="D7892">
        <f t="shared" si="123"/>
        <v>97.377338931925593</v>
      </c>
    </row>
    <row r="7893" spans="1:4">
      <c r="A7893" s="1">
        <v>7945</v>
      </c>
      <c r="B7893">
        <v>52</v>
      </c>
      <c r="C7893">
        <v>413140</v>
      </c>
      <c r="D7893">
        <f t="shared" si="123"/>
        <v>97.377365590356717</v>
      </c>
    </row>
    <row r="7894" spans="1:4">
      <c r="A7894" s="1">
        <v>7946</v>
      </c>
      <c r="B7894">
        <v>130</v>
      </c>
      <c r="C7894">
        <v>1032980</v>
      </c>
      <c r="D7894">
        <f t="shared" si="123"/>
        <v>97.37743223643453</v>
      </c>
    </row>
    <row r="7895" spans="1:4">
      <c r="A7895" s="1">
        <v>7947</v>
      </c>
      <c r="B7895">
        <v>87</v>
      </c>
      <c r="C7895">
        <v>691389</v>
      </c>
      <c r="D7895">
        <f t="shared" si="123"/>
        <v>97.377476838040451</v>
      </c>
    </row>
    <row r="7896" spans="1:4">
      <c r="A7896" s="1">
        <v>7948</v>
      </c>
      <c r="B7896">
        <v>46</v>
      </c>
      <c r="C7896">
        <v>365608</v>
      </c>
      <c r="D7896">
        <f t="shared" si="123"/>
        <v>97.377500420498748</v>
      </c>
    </row>
    <row r="7897" spans="1:4">
      <c r="A7897" s="1">
        <v>7949</v>
      </c>
      <c r="B7897">
        <v>55</v>
      </c>
      <c r="C7897">
        <v>437195</v>
      </c>
      <c r="D7897">
        <f t="shared" si="123"/>
        <v>97.37752861691628</v>
      </c>
    </row>
    <row r="7898" spans="1:4">
      <c r="A7898" s="1">
        <v>7950</v>
      </c>
      <c r="B7898">
        <v>54</v>
      </c>
      <c r="C7898">
        <v>429300</v>
      </c>
      <c r="D7898">
        <f t="shared" si="123"/>
        <v>97.377556300671685</v>
      </c>
    </row>
    <row r="7899" spans="1:4">
      <c r="A7899" s="1">
        <v>7951</v>
      </c>
      <c r="B7899">
        <v>74</v>
      </c>
      <c r="C7899">
        <v>588374</v>
      </c>
      <c r="D7899">
        <f t="shared" si="123"/>
        <v>97.377594237669825</v>
      </c>
    </row>
    <row r="7900" spans="1:4">
      <c r="A7900" s="1">
        <v>7952</v>
      </c>
      <c r="B7900">
        <v>152</v>
      </c>
      <c r="C7900">
        <v>1208704</v>
      </c>
      <c r="D7900">
        <f t="shared" si="123"/>
        <v>97.377672162314653</v>
      </c>
    </row>
    <row r="7901" spans="1:4">
      <c r="A7901" s="1">
        <v>7953</v>
      </c>
      <c r="B7901">
        <v>48</v>
      </c>
      <c r="C7901">
        <v>381744</v>
      </c>
      <c r="D7901">
        <f t="shared" si="123"/>
        <v>97.377696770097231</v>
      </c>
    </row>
    <row r="7902" spans="1:4">
      <c r="A7902" s="1">
        <v>7954</v>
      </c>
      <c r="B7902">
        <v>145</v>
      </c>
      <c r="C7902">
        <v>1153330</v>
      </c>
      <c r="D7902">
        <f t="shared" si="123"/>
        <v>97.377771106107105</v>
      </c>
    </row>
    <row r="7903" spans="1:4">
      <c r="A7903" s="1">
        <v>7955</v>
      </c>
      <c r="B7903">
        <v>63</v>
      </c>
      <c r="C7903">
        <v>501165</v>
      </c>
      <c r="D7903">
        <f t="shared" si="123"/>
        <v>97.377803403821744</v>
      </c>
    </row>
    <row r="7904" spans="1:4">
      <c r="A7904" s="1">
        <v>7956</v>
      </c>
      <c r="B7904">
        <v>70</v>
      </c>
      <c r="C7904">
        <v>556920</v>
      </c>
      <c r="D7904">
        <f t="shared" si="123"/>
        <v>97.377839290171337</v>
      </c>
    </row>
    <row r="7905" spans="1:4">
      <c r="A7905" s="1">
        <v>7957</v>
      </c>
      <c r="B7905">
        <v>62</v>
      </c>
      <c r="C7905">
        <v>493334</v>
      </c>
      <c r="D7905">
        <f t="shared" si="123"/>
        <v>97.377871075223837</v>
      </c>
    </row>
    <row r="7906" spans="1:4">
      <c r="A7906" s="1">
        <v>7958</v>
      </c>
      <c r="B7906">
        <v>59</v>
      </c>
      <c r="C7906">
        <v>469522</v>
      </c>
      <c r="D7906">
        <f t="shared" si="123"/>
        <v>97.377901322289915</v>
      </c>
    </row>
    <row r="7907" spans="1:4">
      <c r="A7907" s="1">
        <v>7959</v>
      </c>
      <c r="B7907">
        <v>59</v>
      </c>
      <c r="C7907">
        <v>469581</v>
      </c>
      <c r="D7907">
        <f t="shared" si="123"/>
        <v>97.377931569355994</v>
      </c>
    </row>
    <row r="7908" spans="1:4">
      <c r="A7908" s="1">
        <v>7960</v>
      </c>
      <c r="B7908">
        <v>9459</v>
      </c>
      <c r="C7908">
        <v>75293640</v>
      </c>
      <c r="D7908">
        <f t="shared" si="123"/>
        <v>97.382780840510122</v>
      </c>
    </row>
    <row r="7909" spans="1:4">
      <c r="A7909" s="1">
        <v>7961</v>
      </c>
      <c r="B7909">
        <v>58</v>
      </c>
      <c r="C7909">
        <v>461738</v>
      </c>
      <c r="D7909">
        <f t="shared" si="123"/>
        <v>97.382810574914075</v>
      </c>
    </row>
    <row r="7910" spans="1:4">
      <c r="A7910" s="1">
        <v>7962</v>
      </c>
      <c r="B7910">
        <v>513</v>
      </c>
      <c r="C7910">
        <v>4084506</v>
      </c>
      <c r="D7910">
        <f t="shared" si="123"/>
        <v>97.383073570590369</v>
      </c>
    </row>
    <row r="7911" spans="1:4">
      <c r="A7911" s="1">
        <v>7963</v>
      </c>
      <c r="B7911">
        <v>49</v>
      </c>
      <c r="C7911">
        <v>390187</v>
      </c>
      <c r="D7911">
        <f t="shared" si="123"/>
        <v>97.383098691035087</v>
      </c>
    </row>
    <row r="7912" spans="1:4">
      <c r="A7912" s="1">
        <v>7964</v>
      </c>
      <c r="B7912">
        <v>76</v>
      </c>
      <c r="C7912">
        <v>605264</v>
      </c>
      <c r="D7912">
        <f t="shared" si="123"/>
        <v>97.383137653357508</v>
      </c>
    </row>
    <row r="7913" spans="1:4">
      <c r="A7913" s="1">
        <v>7965</v>
      </c>
      <c r="B7913">
        <v>71</v>
      </c>
      <c r="C7913">
        <v>565515</v>
      </c>
      <c r="D7913">
        <f t="shared" si="123"/>
        <v>97.383174052369242</v>
      </c>
    </row>
    <row r="7914" spans="1:4">
      <c r="A7914" s="1">
        <v>7966</v>
      </c>
      <c r="B7914">
        <v>82</v>
      </c>
      <c r="C7914">
        <v>653212</v>
      </c>
      <c r="D7914">
        <f t="shared" si="123"/>
        <v>97.383216090664476</v>
      </c>
    </row>
    <row r="7915" spans="1:4">
      <c r="A7915" s="1">
        <v>7967</v>
      </c>
      <c r="B7915">
        <v>104</v>
      </c>
      <c r="C7915">
        <v>828568</v>
      </c>
      <c r="D7915">
        <f t="shared" si="123"/>
        <v>97.383269407526726</v>
      </c>
    </row>
    <row r="7916" spans="1:4">
      <c r="A7916" s="1">
        <v>7968</v>
      </c>
      <c r="B7916">
        <v>72</v>
      </c>
      <c r="C7916">
        <v>573696</v>
      </c>
      <c r="D7916">
        <f t="shared" si="123"/>
        <v>97.383306319200585</v>
      </c>
    </row>
    <row r="7917" spans="1:4">
      <c r="A7917" s="1">
        <v>7969</v>
      </c>
      <c r="B7917">
        <v>91</v>
      </c>
      <c r="C7917">
        <v>725179</v>
      </c>
      <c r="D7917">
        <f t="shared" si="123"/>
        <v>97.383352971455054</v>
      </c>
    </row>
    <row r="7918" spans="1:4">
      <c r="A7918" s="1">
        <v>7970</v>
      </c>
      <c r="B7918">
        <v>507</v>
      </c>
      <c r="C7918">
        <v>4040790</v>
      </c>
      <c r="D7918">
        <f t="shared" si="123"/>
        <v>97.383612891158521</v>
      </c>
    </row>
    <row r="7919" spans="1:4">
      <c r="A7919" s="1">
        <v>7971</v>
      </c>
      <c r="B7919">
        <v>61</v>
      </c>
      <c r="C7919">
        <v>486231</v>
      </c>
      <c r="D7919">
        <f t="shared" si="123"/>
        <v>97.38364416354888</v>
      </c>
    </row>
    <row r="7920" spans="1:4">
      <c r="A7920" s="1">
        <v>7972</v>
      </c>
      <c r="B7920">
        <v>62</v>
      </c>
      <c r="C7920">
        <v>494264</v>
      </c>
      <c r="D7920">
        <f t="shared" si="123"/>
        <v>97.383675948601379</v>
      </c>
    </row>
    <row r="7921" spans="1:4">
      <c r="A7921" s="1">
        <v>7973</v>
      </c>
      <c r="B7921">
        <v>59</v>
      </c>
      <c r="C7921">
        <v>470407</v>
      </c>
      <c r="D7921">
        <f t="shared" si="123"/>
        <v>97.383706195667457</v>
      </c>
    </row>
    <row r="7922" spans="1:4">
      <c r="A7922" s="1">
        <v>7974</v>
      </c>
      <c r="B7922">
        <v>71</v>
      </c>
      <c r="C7922">
        <v>566154</v>
      </c>
      <c r="D7922">
        <f t="shared" si="123"/>
        <v>97.383742594679191</v>
      </c>
    </row>
    <row r="7923" spans="1:4">
      <c r="A7923" s="1">
        <v>7975</v>
      </c>
      <c r="B7923">
        <v>65</v>
      </c>
      <c r="C7923">
        <v>518375</v>
      </c>
      <c r="D7923">
        <f t="shared" si="123"/>
        <v>97.383775917718097</v>
      </c>
    </row>
    <row r="7924" spans="1:4">
      <c r="A7924" s="1">
        <v>7976</v>
      </c>
      <c r="B7924">
        <v>56</v>
      </c>
      <c r="C7924">
        <v>446656</v>
      </c>
      <c r="D7924">
        <f t="shared" si="123"/>
        <v>97.383804626797769</v>
      </c>
    </row>
    <row r="7925" spans="1:4">
      <c r="A7925" s="1">
        <v>7977</v>
      </c>
      <c r="B7925">
        <v>93</v>
      </c>
      <c r="C7925">
        <v>741861</v>
      </c>
      <c r="D7925">
        <f t="shared" si="123"/>
        <v>97.383852304376518</v>
      </c>
    </row>
    <row r="7926" spans="1:4">
      <c r="A7926" s="1">
        <v>7978</v>
      </c>
      <c r="B7926">
        <v>145</v>
      </c>
      <c r="C7926">
        <v>1156810</v>
      </c>
      <c r="D7926">
        <f t="shared" si="123"/>
        <v>97.383926640386392</v>
      </c>
    </row>
    <row r="7927" spans="1:4">
      <c r="A7927" s="1">
        <v>7979</v>
      </c>
      <c r="B7927">
        <v>50</v>
      </c>
      <c r="C7927">
        <v>398950</v>
      </c>
      <c r="D7927">
        <f t="shared" si="123"/>
        <v>97.38395227349325</v>
      </c>
    </row>
    <row r="7928" spans="1:4">
      <c r="A7928" s="1">
        <v>7980</v>
      </c>
      <c r="B7928">
        <v>1799</v>
      </c>
      <c r="C7928">
        <v>14356020</v>
      </c>
      <c r="D7928">
        <f t="shared" si="123"/>
        <v>97.384874552677758</v>
      </c>
    </row>
    <row r="7929" spans="1:4">
      <c r="A7929" s="1">
        <v>7981</v>
      </c>
      <c r="B7929">
        <v>49</v>
      </c>
      <c r="C7929">
        <v>391069</v>
      </c>
      <c r="D7929">
        <f t="shared" si="123"/>
        <v>97.384899673122476</v>
      </c>
    </row>
    <row r="7930" spans="1:4">
      <c r="A7930" s="1">
        <v>7982</v>
      </c>
      <c r="B7930">
        <v>81</v>
      </c>
      <c r="C7930">
        <v>646542</v>
      </c>
      <c r="D7930">
        <f t="shared" si="123"/>
        <v>97.38494119875557</v>
      </c>
    </row>
    <row r="7931" spans="1:4">
      <c r="A7931" s="1">
        <v>7983</v>
      </c>
      <c r="B7931">
        <v>65</v>
      </c>
      <c r="C7931">
        <v>518895</v>
      </c>
      <c r="D7931">
        <f t="shared" si="123"/>
        <v>97.384974521794476</v>
      </c>
    </row>
    <row r="7932" spans="1:4">
      <c r="A7932" s="1">
        <v>7984</v>
      </c>
      <c r="B7932">
        <v>51</v>
      </c>
      <c r="C7932">
        <v>407184</v>
      </c>
      <c r="D7932">
        <f t="shared" si="123"/>
        <v>97.38500066756346</v>
      </c>
    </row>
    <row r="7933" spans="1:4">
      <c r="A7933" s="1">
        <v>7985</v>
      </c>
      <c r="B7933">
        <v>57</v>
      </c>
      <c r="C7933">
        <v>455145</v>
      </c>
      <c r="D7933">
        <f t="shared" si="123"/>
        <v>97.385029889305272</v>
      </c>
    </row>
    <row r="7934" spans="1:4">
      <c r="A7934" s="1">
        <v>7986</v>
      </c>
      <c r="B7934">
        <v>132</v>
      </c>
      <c r="C7934">
        <v>1054152</v>
      </c>
      <c r="D7934">
        <f t="shared" si="123"/>
        <v>97.385097560707365</v>
      </c>
    </row>
    <row r="7935" spans="1:4">
      <c r="A7935" s="1">
        <v>7987</v>
      </c>
      <c r="B7935">
        <v>69</v>
      </c>
      <c r="C7935">
        <v>551103</v>
      </c>
      <c r="D7935">
        <f t="shared" si="123"/>
        <v>97.385132934394818</v>
      </c>
    </row>
    <row r="7936" spans="1:4">
      <c r="A7936" s="1">
        <v>7988</v>
      </c>
      <c r="B7936">
        <v>61</v>
      </c>
      <c r="C7936">
        <v>487268</v>
      </c>
      <c r="D7936">
        <f t="shared" si="123"/>
        <v>97.385164206785177</v>
      </c>
    </row>
    <row r="7937" spans="1:4">
      <c r="A7937" s="1">
        <v>7989</v>
      </c>
      <c r="B7937">
        <v>55</v>
      </c>
      <c r="C7937">
        <v>439395</v>
      </c>
      <c r="D7937">
        <f t="shared" si="123"/>
        <v>97.385192403202709</v>
      </c>
    </row>
    <row r="7938" spans="1:4">
      <c r="A7938" s="1">
        <v>7990</v>
      </c>
      <c r="B7938">
        <v>70</v>
      </c>
      <c r="C7938">
        <v>559300</v>
      </c>
      <c r="D7938">
        <f t="shared" si="123"/>
        <v>97.385228289552302</v>
      </c>
    </row>
    <row r="7939" spans="1:4">
      <c r="A7939" s="1">
        <v>7991</v>
      </c>
      <c r="B7939">
        <v>58</v>
      </c>
      <c r="C7939">
        <v>463478</v>
      </c>
      <c r="D7939">
        <f t="shared" si="123"/>
        <v>97.385258023956254</v>
      </c>
    </row>
    <row r="7940" spans="1:4">
      <c r="A7940" s="1">
        <v>7992</v>
      </c>
      <c r="B7940">
        <v>193</v>
      </c>
      <c r="C7940">
        <v>1542456</v>
      </c>
      <c r="D7940">
        <f t="shared" si="123"/>
        <v>97.385356967748706</v>
      </c>
    </row>
    <row r="7941" spans="1:4">
      <c r="A7941" s="1">
        <v>7993</v>
      </c>
      <c r="B7941">
        <v>46</v>
      </c>
      <c r="C7941">
        <v>367678</v>
      </c>
      <c r="D7941">
        <f t="shared" ref="D7941:D8004" si="124">D7940+(B7941/$G$1)*100</f>
        <v>97.385380550207003</v>
      </c>
    </row>
    <row r="7942" spans="1:4">
      <c r="A7942" s="1">
        <v>7994</v>
      </c>
      <c r="B7942">
        <v>115</v>
      </c>
      <c r="C7942">
        <v>919310</v>
      </c>
      <c r="D7942">
        <f t="shared" si="124"/>
        <v>97.385439506352768</v>
      </c>
    </row>
    <row r="7943" spans="1:4">
      <c r="A7943" s="1">
        <v>7995</v>
      </c>
      <c r="B7943">
        <v>162</v>
      </c>
      <c r="C7943">
        <v>1295190</v>
      </c>
      <c r="D7943">
        <f t="shared" si="124"/>
        <v>97.38552255761897</v>
      </c>
    </row>
    <row r="7944" spans="1:4">
      <c r="A7944" s="1">
        <v>7996</v>
      </c>
      <c r="B7944">
        <v>60</v>
      </c>
      <c r="C7944">
        <v>479760</v>
      </c>
      <c r="D7944">
        <f t="shared" si="124"/>
        <v>97.385553317347188</v>
      </c>
    </row>
    <row r="7945" spans="1:4">
      <c r="A7945" s="1">
        <v>7997</v>
      </c>
      <c r="B7945">
        <v>72</v>
      </c>
      <c r="C7945">
        <v>575784</v>
      </c>
      <c r="D7945">
        <f t="shared" si="124"/>
        <v>97.385590229021048</v>
      </c>
    </row>
    <row r="7946" spans="1:4">
      <c r="A7946" s="1">
        <v>7998</v>
      </c>
      <c r="B7946">
        <v>106</v>
      </c>
      <c r="C7946">
        <v>847788</v>
      </c>
      <c r="D7946">
        <f t="shared" si="124"/>
        <v>97.385644571207578</v>
      </c>
    </row>
    <row r="7947" spans="1:4">
      <c r="A7947" s="1">
        <v>7999</v>
      </c>
      <c r="B7947">
        <v>82</v>
      </c>
      <c r="C7947">
        <v>655918</v>
      </c>
      <c r="D7947">
        <f t="shared" si="124"/>
        <v>97.385686609502812</v>
      </c>
    </row>
    <row r="7948" spans="1:4">
      <c r="A7948" s="1">
        <v>8000</v>
      </c>
      <c r="B7948">
        <v>63</v>
      </c>
      <c r="C7948">
        <v>504000</v>
      </c>
      <c r="D7948">
        <f t="shared" si="124"/>
        <v>97.385718907217452</v>
      </c>
    </row>
    <row r="7949" spans="1:4">
      <c r="A7949" s="1">
        <v>8001</v>
      </c>
      <c r="B7949">
        <v>50</v>
      </c>
      <c r="C7949">
        <v>400050</v>
      </c>
      <c r="D7949">
        <f t="shared" si="124"/>
        <v>97.38574454032431</v>
      </c>
    </row>
    <row r="7950" spans="1:4">
      <c r="A7950" s="1">
        <v>8002</v>
      </c>
      <c r="B7950">
        <v>282</v>
      </c>
      <c r="C7950">
        <v>2256564</v>
      </c>
      <c r="D7950">
        <f t="shared" si="124"/>
        <v>97.38588911104695</v>
      </c>
    </row>
    <row r="7951" spans="1:4">
      <c r="A7951" s="1">
        <v>8003</v>
      </c>
      <c r="B7951">
        <v>48</v>
      </c>
      <c r="C7951">
        <v>384144</v>
      </c>
      <c r="D7951">
        <f t="shared" si="124"/>
        <v>97.385913718829528</v>
      </c>
    </row>
    <row r="7952" spans="1:4">
      <c r="A7952" s="1">
        <v>8004</v>
      </c>
      <c r="B7952">
        <v>65</v>
      </c>
      <c r="C7952">
        <v>520260</v>
      </c>
      <c r="D7952">
        <f t="shared" si="124"/>
        <v>97.385947041868434</v>
      </c>
    </row>
    <row r="7953" spans="1:4">
      <c r="A7953" s="1">
        <v>8005</v>
      </c>
      <c r="B7953">
        <v>66</v>
      </c>
      <c r="C7953">
        <v>528330</v>
      </c>
      <c r="D7953">
        <f t="shared" si="124"/>
        <v>97.38598087756948</v>
      </c>
    </row>
    <row r="7954" spans="1:4">
      <c r="A7954" s="1">
        <v>8006</v>
      </c>
      <c r="B7954">
        <v>61</v>
      </c>
      <c r="C7954">
        <v>488366</v>
      </c>
      <c r="D7954">
        <f t="shared" si="124"/>
        <v>97.386012149959839</v>
      </c>
    </row>
    <row r="7955" spans="1:4">
      <c r="A7955" s="1">
        <v>8007</v>
      </c>
      <c r="B7955">
        <v>64</v>
      </c>
      <c r="C7955">
        <v>512448</v>
      </c>
      <c r="D7955">
        <f t="shared" si="124"/>
        <v>97.386044960336605</v>
      </c>
    </row>
    <row r="7956" spans="1:4">
      <c r="A7956" s="1">
        <v>8008</v>
      </c>
      <c r="B7956">
        <v>73</v>
      </c>
      <c r="C7956">
        <v>584584</v>
      </c>
      <c r="D7956">
        <f t="shared" si="124"/>
        <v>97.386082384672605</v>
      </c>
    </row>
    <row r="7957" spans="1:4">
      <c r="A7957" s="1">
        <v>8009</v>
      </c>
      <c r="B7957">
        <v>45</v>
      </c>
      <c r="C7957">
        <v>360405</v>
      </c>
      <c r="D7957">
        <f t="shared" si="124"/>
        <v>97.386105454468776</v>
      </c>
    </row>
    <row r="7958" spans="1:4">
      <c r="A7958" s="1">
        <v>8010</v>
      </c>
      <c r="B7958">
        <v>1395</v>
      </c>
      <c r="C7958">
        <v>11173950</v>
      </c>
      <c r="D7958">
        <f t="shared" si="124"/>
        <v>97.386820618149926</v>
      </c>
    </row>
    <row r="7959" spans="1:4">
      <c r="A7959" s="1">
        <v>8011</v>
      </c>
      <c r="B7959">
        <v>85</v>
      </c>
      <c r="C7959">
        <v>680935</v>
      </c>
      <c r="D7959">
        <f t="shared" si="124"/>
        <v>97.386864194431567</v>
      </c>
    </row>
    <row r="7960" spans="1:4">
      <c r="A7960" s="1">
        <v>8012</v>
      </c>
      <c r="B7960">
        <v>98</v>
      </c>
      <c r="C7960">
        <v>785176</v>
      </c>
      <c r="D7960">
        <f t="shared" si="124"/>
        <v>97.386914435320989</v>
      </c>
    </row>
    <row r="7961" spans="1:4">
      <c r="A7961" s="1">
        <v>8013</v>
      </c>
      <c r="B7961">
        <v>40</v>
      </c>
      <c r="C7961">
        <v>320520</v>
      </c>
      <c r="D7961">
        <f t="shared" si="124"/>
        <v>97.386934941806473</v>
      </c>
    </row>
    <row r="7962" spans="1:4">
      <c r="A7962" s="1">
        <v>8014</v>
      </c>
      <c r="B7962">
        <v>1348</v>
      </c>
      <c r="C7962">
        <v>10802872</v>
      </c>
      <c r="D7962">
        <f t="shared" si="124"/>
        <v>97.387626010367185</v>
      </c>
    </row>
    <row r="7963" spans="1:4">
      <c r="A7963" s="1">
        <v>8015</v>
      </c>
      <c r="B7963">
        <v>82</v>
      </c>
      <c r="C7963">
        <v>657230</v>
      </c>
      <c r="D7963">
        <f t="shared" si="124"/>
        <v>97.38766804866242</v>
      </c>
    </row>
    <row r="7964" spans="1:4">
      <c r="A7964" s="1">
        <v>8016</v>
      </c>
      <c r="B7964">
        <v>42</v>
      </c>
      <c r="C7964">
        <v>336672</v>
      </c>
      <c r="D7964">
        <f t="shared" si="124"/>
        <v>97.38768958047217</v>
      </c>
    </row>
    <row r="7965" spans="1:4">
      <c r="A7965" s="1">
        <v>8017</v>
      </c>
      <c r="B7965">
        <v>56</v>
      </c>
      <c r="C7965">
        <v>448952</v>
      </c>
      <c r="D7965">
        <f t="shared" si="124"/>
        <v>97.387718289551842</v>
      </c>
    </row>
    <row r="7966" spans="1:4">
      <c r="A7966" s="1">
        <v>8018</v>
      </c>
      <c r="B7966">
        <v>118</v>
      </c>
      <c r="C7966">
        <v>946124</v>
      </c>
      <c r="D7966">
        <f t="shared" si="124"/>
        <v>97.387778783684013</v>
      </c>
    </row>
    <row r="7967" spans="1:4">
      <c r="A7967" s="1">
        <v>8019</v>
      </c>
      <c r="B7967">
        <v>97</v>
      </c>
      <c r="C7967">
        <v>777843</v>
      </c>
      <c r="D7967">
        <f t="shared" si="124"/>
        <v>97.387828511911309</v>
      </c>
    </row>
    <row r="7968" spans="1:4">
      <c r="A7968" s="1">
        <v>8020</v>
      </c>
      <c r="B7968">
        <v>51</v>
      </c>
      <c r="C7968">
        <v>409020</v>
      </c>
      <c r="D7968">
        <f t="shared" si="124"/>
        <v>97.387854657680293</v>
      </c>
    </row>
    <row r="7969" spans="1:4">
      <c r="A7969" s="1">
        <v>8021</v>
      </c>
      <c r="B7969">
        <v>45</v>
      </c>
      <c r="C7969">
        <v>360945</v>
      </c>
      <c r="D7969">
        <f t="shared" si="124"/>
        <v>97.387877727476464</v>
      </c>
    </row>
    <row r="7970" spans="1:4">
      <c r="A7970" s="1">
        <v>8022</v>
      </c>
      <c r="B7970">
        <v>127</v>
      </c>
      <c r="C7970">
        <v>1018794</v>
      </c>
      <c r="D7970">
        <f t="shared" si="124"/>
        <v>97.38794283556787</v>
      </c>
    </row>
    <row r="7971" spans="1:4">
      <c r="A7971" s="1">
        <v>8023</v>
      </c>
      <c r="B7971">
        <v>72</v>
      </c>
      <c r="C7971">
        <v>577656</v>
      </c>
      <c r="D7971">
        <f t="shared" si="124"/>
        <v>97.387979747241729</v>
      </c>
    </row>
    <row r="7972" spans="1:4">
      <c r="A7972" s="1">
        <v>8024</v>
      </c>
      <c r="B7972">
        <v>64</v>
      </c>
      <c r="C7972">
        <v>513536</v>
      </c>
      <c r="D7972">
        <f t="shared" si="124"/>
        <v>97.388012557618495</v>
      </c>
    </row>
    <row r="7973" spans="1:4">
      <c r="A7973" s="1">
        <v>8025</v>
      </c>
      <c r="B7973">
        <v>86</v>
      </c>
      <c r="C7973">
        <v>690150</v>
      </c>
      <c r="D7973">
        <f t="shared" si="124"/>
        <v>97.388056646562276</v>
      </c>
    </row>
    <row r="7974" spans="1:4">
      <c r="A7974" s="1">
        <v>8026</v>
      </c>
      <c r="B7974">
        <v>206</v>
      </c>
      <c r="C7974">
        <v>1653356</v>
      </c>
      <c r="D7974">
        <f t="shared" si="124"/>
        <v>97.388162254962509</v>
      </c>
    </row>
    <row r="7975" spans="1:4">
      <c r="A7975" s="1">
        <v>8027</v>
      </c>
      <c r="B7975">
        <v>59</v>
      </c>
      <c r="C7975">
        <v>473593</v>
      </c>
      <c r="D7975">
        <f t="shared" si="124"/>
        <v>97.388192502028588</v>
      </c>
    </row>
    <row r="7976" spans="1:4">
      <c r="A7976" s="1">
        <v>8028</v>
      </c>
      <c r="B7976">
        <v>142</v>
      </c>
      <c r="C7976">
        <v>1139976</v>
      </c>
      <c r="D7976">
        <f t="shared" si="124"/>
        <v>97.388265300052041</v>
      </c>
    </row>
    <row r="7977" spans="1:4">
      <c r="A7977" s="1">
        <v>8029</v>
      </c>
      <c r="B7977">
        <v>67</v>
      </c>
      <c r="C7977">
        <v>537943</v>
      </c>
      <c r="D7977">
        <f t="shared" si="124"/>
        <v>97.388299648415227</v>
      </c>
    </row>
    <row r="7978" spans="1:4">
      <c r="A7978" s="1">
        <v>8030</v>
      </c>
      <c r="B7978">
        <v>1608</v>
      </c>
      <c r="C7978">
        <v>12912240</v>
      </c>
      <c r="D7978">
        <f t="shared" si="124"/>
        <v>97.389124009131564</v>
      </c>
    </row>
    <row r="7979" spans="1:4">
      <c r="A7979" s="1">
        <v>8031</v>
      </c>
      <c r="B7979">
        <v>75</v>
      </c>
      <c r="C7979">
        <v>602325</v>
      </c>
      <c r="D7979">
        <f t="shared" si="124"/>
        <v>97.389162458791844</v>
      </c>
    </row>
    <row r="7980" spans="1:4">
      <c r="A7980" s="1">
        <v>8032</v>
      </c>
      <c r="B7980">
        <v>58</v>
      </c>
      <c r="C7980">
        <v>465856</v>
      </c>
      <c r="D7980">
        <f t="shared" si="124"/>
        <v>97.389192193195797</v>
      </c>
    </row>
    <row r="7981" spans="1:4">
      <c r="A7981" s="1">
        <v>8033</v>
      </c>
      <c r="B7981">
        <v>53</v>
      </c>
      <c r="C7981">
        <v>425749</v>
      </c>
      <c r="D7981">
        <f t="shared" si="124"/>
        <v>97.389219364289062</v>
      </c>
    </row>
    <row r="7982" spans="1:4">
      <c r="A7982" s="1">
        <v>8034</v>
      </c>
      <c r="B7982">
        <v>1601</v>
      </c>
      <c r="C7982">
        <v>12862434</v>
      </c>
      <c r="D7982">
        <f t="shared" si="124"/>
        <v>97.390040136370445</v>
      </c>
    </row>
    <row r="7983" spans="1:4">
      <c r="A7983" s="1">
        <v>8035</v>
      </c>
      <c r="B7983">
        <v>189</v>
      </c>
      <c r="C7983">
        <v>1518615</v>
      </c>
      <c r="D7983">
        <f t="shared" si="124"/>
        <v>97.390137029514349</v>
      </c>
    </row>
    <row r="7984" spans="1:4">
      <c r="A7984" s="1">
        <v>8036</v>
      </c>
      <c r="B7984">
        <v>87</v>
      </c>
      <c r="C7984">
        <v>699132</v>
      </c>
      <c r="D7984">
        <f t="shared" si="124"/>
        <v>97.390181631120271</v>
      </c>
    </row>
    <row r="7985" spans="1:4">
      <c r="A7985" s="1">
        <v>8037</v>
      </c>
      <c r="B7985">
        <v>103</v>
      </c>
      <c r="C7985">
        <v>827811</v>
      </c>
      <c r="D7985">
        <f t="shared" si="124"/>
        <v>97.39023443532038</v>
      </c>
    </row>
    <row r="7986" spans="1:4">
      <c r="A7986" s="1">
        <v>8038</v>
      </c>
      <c r="B7986">
        <v>81</v>
      </c>
      <c r="C7986">
        <v>651078</v>
      </c>
      <c r="D7986">
        <f t="shared" si="124"/>
        <v>97.390275960953474</v>
      </c>
    </row>
    <row r="7987" spans="1:4">
      <c r="A7987" s="1">
        <v>8039</v>
      </c>
      <c r="B7987">
        <v>102</v>
      </c>
      <c r="C7987">
        <v>819978</v>
      </c>
      <c r="D7987">
        <f t="shared" si="124"/>
        <v>97.390328252491457</v>
      </c>
    </row>
    <row r="7988" spans="1:4">
      <c r="A7988" s="1">
        <v>8040</v>
      </c>
      <c r="B7988">
        <v>78</v>
      </c>
      <c r="C7988">
        <v>627120</v>
      </c>
      <c r="D7988">
        <f t="shared" si="124"/>
        <v>97.390368240138145</v>
      </c>
    </row>
    <row r="7989" spans="1:4">
      <c r="A7989" s="1">
        <v>8041</v>
      </c>
      <c r="B7989">
        <v>96</v>
      </c>
      <c r="C7989">
        <v>771936</v>
      </c>
      <c r="D7989">
        <f t="shared" si="124"/>
        <v>97.3904174557033</v>
      </c>
    </row>
    <row r="7990" spans="1:4">
      <c r="A7990" s="1">
        <v>8042</v>
      </c>
      <c r="B7990">
        <v>106</v>
      </c>
      <c r="C7990">
        <v>852452</v>
      </c>
      <c r="D7990">
        <f t="shared" si="124"/>
        <v>97.39047179788983</v>
      </c>
    </row>
    <row r="7991" spans="1:4">
      <c r="A7991" s="1">
        <v>8043</v>
      </c>
      <c r="B7991">
        <v>66</v>
      </c>
      <c r="C7991">
        <v>530838</v>
      </c>
      <c r="D7991">
        <f t="shared" si="124"/>
        <v>97.390505633590877</v>
      </c>
    </row>
    <row r="7992" spans="1:4">
      <c r="A7992" s="1">
        <v>8044</v>
      </c>
      <c r="B7992">
        <v>51</v>
      </c>
      <c r="C7992">
        <v>410244</v>
      </c>
      <c r="D7992">
        <f t="shared" si="124"/>
        <v>97.390531779359861</v>
      </c>
    </row>
    <row r="7993" spans="1:4">
      <c r="A7993" s="1">
        <v>8045</v>
      </c>
      <c r="B7993">
        <v>52</v>
      </c>
      <c r="C7993">
        <v>418340</v>
      </c>
      <c r="D7993">
        <f t="shared" si="124"/>
        <v>97.390558437790986</v>
      </c>
    </row>
    <row r="7994" spans="1:4">
      <c r="A7994" s="1">
        <v>8046</v>
      </c>
      <c r="B7994">
        <v>10306</v>
      </c>
      <c r="C7994">
        <v>82922076</v>
      </c>
      <c r="D7994">
        <f t="shared" si="124"/>
        <v>97.395841933775188</v>
      </c>
    </row>
    <row r="7995" spans="1:4">
      <c r="A7995" s="1">
        <v>8047</v>
      </c>
      <c r="B7995">
        <v>76</v>
      </c>
      <c r="C7995">
        <v>611572</v>
      </c>
      <c r="D7995">
        <f t="shared" si="124"/>
        <v>97.395880896097609</v>
      </c>
    </row>
    <row r="7996" spans="1:4">
      <c r="A7996" s="1">
        <v>8048</v>
      </c>
      <c r="B7996">
        <v>57</v>
      </c>
      <c r="C7996">
        <v>458736</v>
      </c>
      <c r="D7996">
        <f t="shared" si="124"/>
        <v>97.395910117839421</v>
      </c>
    </row>
    <row r="7997" spans="1:4">
      <c r="A7997" s="1">
        <v>8049</v>
      </c>
      <c r="B7997">
        <v>111</v>
      </c>
      <c r="C7997">
        <v>893439</v>
      </c>
      <c r="D7997">
        <f t="shared" si="124"/>
        <v>97.395967023336624</v>
      </c>
    </row>
    <row r="7998" spans="1:4">
      <c r="A7998" s="1">
        <v>8050</v>
      </c>
      <c r="B7998">
        <v>1831</v>
      </c>
      <c r="C7998">
        <v>14739550</v>
      </c>
      <c r="D7998">
        <f t="shared" si="124"/>
        <v>97.396905707709521</v>
      </c>
    </row>
    <row r="7999" spans="1:4">
      <c r="A7999" s="1">
        <v>8051</v>
      </c>
      <c r="B7999">
        <v>51</v>
      </c>
      <c r="C7999">
        <v>410601</v>
      </c>
      <c r="D7999">
        <f t="shared" si="124"/>
        <v>97.396931853478506</v>
      </c>
    </row>
    <row r="8000" spans="1:4">
      <c r="A8000" s="1">
        <v>8052</v>
      </c>
      <c r="B8000">
        <v>71</v>
      </c>
      <c r="C8000">
        <v>571692</v>
      </c>
      <c r="D8000">
        <f t="shared" si="124"/>
        <v>97.39696825249024</v>
      </c>
    </row>
    <row r="8001" spans="1:4">
      <c r="A8001" s="1">
        <v>8053</v>
      </c>
      <c r="B8001">
        <v>69</v>
      </c>
      <c r="C8001">
        <v>555657</v>
      </c>
      <c r="D8001">
        <f t="shared" si="124"/>
        <v>97.397003626177693</v>
      </c>
    </row>
    <row r="8002" spans="1:4">
      <c r="A8002" s="1">
        <v>8054</v>
      </c>
      <c r="B8002">
        <v>4792</v>
      </c>
      <c r="C8002">
        <v>38594768</v>
      </c>
      <c r="D8002">
        <f t="shared" si="124"/>
        <v>97.399460303138326</v>
      </c>
    </row>
    <row r="8003" spans="1:4">
      <c r="A8003" s="1">
        <v>8055</v>
      </c>
      <c r="B8003">
        <v>85</v>
      </c>
      <c r="C8003">
        <v>684675</v>
      </c>
      <c r="D8003">
        <f t="shared" si="124"/>
        <v>97.399503879419967</v>
      </c>
    </row>
    <row r="8004" spans="1:4">
      <c r="A8004" s="1">
        <v>8056</v>
      </c>
      <c r="B8004">
        <v>59</v>
      </c>
      <c r="C8004">
        <v>475304</v>
      </c>
      <c r="D8004">
        <f t="shared" si="124"/>
        <v>97.399534126486046</v>
      </c>
    </row>
    <row r="8005" spans="1:4">
      <c r="A8005" s="1">
        <v>8057</v>
      </c>
      <c r="B8005">
        <v>66</v>
      </c>
      <c r="C8005">
        <v>531762</v>
      </c>
      <c r="D8005">
        <f t="shared" ref="D8005:D8068" si="125">D8004+(B8005/$G$1)*100</f>
        <v>97.399567962187092</v>
      </c>
    </row>
    <row r="8006" spans="1:4">
      <c r="A8006" s="1">
        <v>8058</v>
      </c>
      <c r="B8006">
        <v>119</v>
      </c>
      <c r="C8006">
        <v>958902</v>
      </c>
      <c r="D8006">
        <f t="shared" si="125"/>
        <v>97.399628968981403</v>
      </c>
    </row>
    <row r="8007" spans="1:4">
      <c r="A8007" s="1">
        <v>8059</v>
      </c>
      <c r="B8007">
        <v>45</v>
      </c>
      <c r="C8007">
        <v>362655</v>
      </c>
      <c r="D8007">
        <f t="shared" si="125"/>
        <v>97.399652038777575</v>
      </c>
    </row>
    <row r="8008" spans="1:4">
      <c r="A8008" s="1">
        <v>8060</v>
      </c>
      <c r="B8008">
        <v>74</v>
      </c>
      <c r="C8008">
        <v>596440</v>
      </c>
      <c r="D8008">
        <f t="shared" si="125"/>
        <v>97.399689975775715</v>
      </c>
    </row>
    <row r="8009" spans="1:4">
      <c r="A8009" s="1">
        <v>8061</v>
      </c>
      <c r="B8009">
        <v>68</v>
      </c>
      <c r="C8009">
        <v>548148</v>
      </c>
      <c r="D8009">
        <f t="shared" si="125"/>
        <v>97.399724836801028</v>
      </c>
    </row>
    <row r="8010" spans="1:4">
      <c r="A8010" s="1">
        <v>8062</v>
      </c>
      <c r="B8010">
        <v>61</v>
      </c>
      <c r="C8010">
        <v>491782</v>
      </c>
      <c r="D8010">
        <f t="shared" si="125"/>
        <v>97.399756109191387</v>
      </c>
    </row>
    <row r="8011" spans="1:4">
      <c r="A8011" s="1">
        <v>8063</v>
      </c>
      <c r="B8011">
        <v>244</v>
      </c>
      <c r="C8011">
        <v>1967372</v>
      </c>
      <c r="D8011">
        <f t="shared" si="125"/>
        <v>97.399881198752823</v>
      </c>
    </row>
    <row r="8012" spans="1:4">
      <c r="A8012" s="1">
        <v>8064</v>
      </c>
      <c r="B8012">
        <v>61</v>
      </c>
      <c r="C8012">
        <v>491904</v>
      </c>
      <c r="D8012">
        <f t="shared" si="125"/>
        <v>97.399912471143182</v>
      </c>
    </row>
    <row r="8013" spans="1:4">
      <c r="A8013" s="1">
        <v>8065</v>
      </c>
      <c r="B8013">
        <v>42</v>
      </c>
      <c r="C8013">
        <v>338730</v>
      </c>
      <c r="D8013">
        <f t="shared" si="125"/>
        <v>97.399934002952932</v>
      </c>
    </row>
    <row r="8014" spans="1:4">
      <c r="A8014" s="1">
        <v>8066</v>
      </c>
      <c r="B8014">
        <v>119</v>
      </c>
      <c r="C8014">
        <v>959854</v>
      </c>
      <c r="D8014">
        <f t="shared" si="125"/>
        <v>97.399995009747244</v>
      </c>
    </row>
    <row r="8015" spans="1:4">
      <c r="A8015" s="1">
        <v>8067</v>
      </c>
      <c r="B8015">
        <v>82</v>
      </c>
      <c r="C8015">
        <v>661494</v>
      </c>
      <c r="D8015">
        <f t="shared" si="125"/>
        <v>97.400037048042478</v>
      </c>
    </row>
    <row r="8016" spans="1:4">
      <c r="A8016" s="1">
        <v>8068</v>
      </c>
      <c r="B8016">
        <v>97</v>
      </c>
      <c r="C8016">
        <v>782596</v>
      </c>
      <c r="D8016">
        <f t="shared" si="125"/>
        <v>97.400086776269774</v>
      </c>
    </row>
    <row r="8017" spans="1:4">
      <c r="A8017" s="1">
        <v>8069</v>
      </c>
      <c r="B8017">
        <v>55</v>
      </c>
      <c r="C8017">
        <v>443795</v>
      </c>
      <c r="D8017">
        <f t="shared" si="125"/>
        <v>97.400114972687305</v>
      </c>
    </row>
    <row r="8018" spans="1:4">
      <c r="A8018" s="1">
        <v>8070</v>
      </c>
      <c r="B8018">
        <v>103</v>
      </c>
      <c r="C8018">
        <v>831210</v>
      </c>
      <c r="D8018">
        <f t="shared" si="125"/>
        <v>97.400167776887415</v>
      </c>
    </row>
    <row r="8019" spans="1:4">
      <c r="A8019" s="1">
        <v>8071</v>
      </c>
      <c r="B8019">
        <v>71</v>
      </c>
      <c r="C8019">
        <v>573041</v>
      </c>
      <c r="D8019">
        <f t="shared" si="125"/>
        <v>97.400204175899148</v>
      </c>
    </row>
    <row r="8020" spans="1:4">
      <c r="A8020" s="1">
        <v>8072</v>
      </c>
      <c r="B8020">
        <v>155</v>
      </c>
      <c r="C8020">
        <v>1251160</v>
      </c>
      <c r="D8020">
        <f t="shared" si="125"/>
        <v>97.400283638530382</v>
      </c>
    </row>
    <row r="8021" spans="1:4">
      <c r="A8021" s="1">
        <v>8073</v>
      </c>
      <c r="B8021">
        <v>66</v>
      </c>
      <c r="C8021">
        <v>532818</v>
      </c>
      <c r="D8021">
        <f t="shared" si="125"/>
        <v>97.400317474231429</v>
      </c>
    </row>
    <row r="8022" spans="1:4">
      <c r="A8022" s="1">
        <v>8074</v>
      </c>
      <c r="B8022">
        <v>200</v>
      </c>
      <c r="C8022">
        <v>1614800</v>
      </c>
      <c r="D8022">
        <f t="shared" si="125"/>
        <v>97.400420006658834</v>
      </c>
    </row>
    <row r="8023" spans="1:4">
      <c r="A8023" s="1">
        <v>8075</v>
      </c>
      <c r="B8023">
        <v>73</v>
      </c>
      <c r="C8023">
        <v>589475</v>
      </c>
      <c r="D8023">
        <f t="shared" si="125"/>
        <v>97.400457430994834</v>
      </c>
    </row>
    <row r="8024" spans="1:4">
      <c r="A8024" s="1">
        <v>8076</v>
      </c>
      <c r="B8024">
        <v>68</v>
      </c>
      <c r="C8024">
        <v>549168</v>
      </c>
      <c r="D8024">
        <f t="shared" si="125"/>
        <v>97.400492292020147</v>
      </c>
    </row>
    <row r="8025" spans="1:4">
      <c r="A8025" s="1">
        <v>8077</v>
      </c>
      <c r="B8025">
        <v>38</v>
      </c>
      <c r="C8025">
        <v>306926</v>
      </c>
      <c r="D8025">
        <f t="shared" si="125"/>
        <v>97.40051177318135</v>
      </c>
    </row>
    <row r="8026" spans="1:4">
      <c r="A8026" s="1">
        <v>8078</v>
      </c>
      <c r="B8026">
        <v>71</v>
      </c>
      <c r="C8026">
        <v>573538</v>
      </c>
      <c r="D8026">
        <f t="shared" si="125"/>
        <v>97.400548172193083</v>
      </c>
    </row>
    <row r="8027" spans="1:4">
      <c r="A8027" s="1">
        <v>8079</v>
      </c>
      <c r="B8027">
        <v>79</v>
      </c>
      <c r="C8027">
        <v>638241</v>
      </c>
      <c r="D8027">
        <f t="shared" si="125"/>
        <v>97.400588672501911</v>
      </c>
    </row>
    <row r="8028" spans="1:4">
      <c r="A8028" s="1">
        <v>8080</v>
      </c>
      <c r="B8028">
        <v>65</v>
      </c>
      <c r="C8028">
        <v>525200</v>
      </c>
      <c r="D8028">
        <f t="shared" si="125"/>
        <v>97.400621995540817</v>
      </c>
    </row>
    <row r="8029" spans="1:4">
      <c r="A8029" s="1">
        <v>8081</v>
      </c>
      <c r="B8029">
        <v>87</v>
      </c>
      <c r="C8029">
        <v>703047</v>
      </c>
      <c r="D8029">
        <f t="shared" si="125"/>
        <v>97.400666597146738</v>
      </c>
    </row>
    <row r="8030" spans="1:4">
      <c r="A8030" s="1">
        <v>8082</v>
      </c>
      <c r="B8030">
        <v>196</v>
      </c>
      <c r="C8030">
        <v>1584072</v>
      </c>
      <c r="D8030">
        <f t="shared" si="125"/>
        <v>97.400767078925597</v>
      </c>
    </row>
    <row r="8031" spans="1:4">
      <c r="A8031" s="1">
        <v>8083</v>
      </c>
      <c r="B8031">
        <v>41701</v>
      </c>
      <c r="C8031">
        <v>337069183</v>
      </c>
      <c r="D8031">
        <f t="shared" si="125"/>
        <v>97.422145602701747</v>
      </c>
    </row>
    <row r="8032" spans="1:4">
      <c r="A8032" s="1">
        <v>8084</v>
      </c>
      <c r="B8032">
        <v>56</v>
      </c>
      <c r="C8032">
        <v>452704</v>
      </c>
      <c r="D8032">
        <f t="shared" si="125"/>
        <v>97.422174311781419</v>
      </c>
    </row>
    <row r="8033" spans="1:4">
      <c r="A8033" s="1">
        <v>8085</v>
      </c>
      <c r="B8033">
        <v>108</v>
      </c>
      <c r="C8033">
        <v>873180</v>
      </c>
      <c r="D8033">
        <f t="shared" si="125"/>
        <v>97.422229679292215</v>
      </c>
    </row>
    <row r="8034" spans="1:4">
      <c r="A8034" s="1">
        <v>8086</v>
      </c>
      <c r="B8034">
        <v>73</v>
      </c>
      <c r="C8034">
        <v>590278</v>
      </c>
      <c r="D8034">
        <f t="shared" si="125"/>
        <v>97.422267103628215</v>
      </c>
    </row>
    <row r="8035" spans="1:4">
      <c r="A8035" s="1">
        <v>8087</v>
      </c>
      <c r="B8035">
        <v>80</v>
      </c>
      <c r="C8035">
        <v>646960</v>
      </c>
      <c r="D8035">
        <f t="shared" si="125"/>
        <v>97.422308116599183</v>
      </c>
    </row>
    <row r="8036" spans="1:4">
      <c r="A8036" s="1">
        <v>8088</v>
      </c>
      <c r="B8036">
        <v>112</v>
      </c>
      <c r="C8036">
        <v>905856</v>
      </c>
      <c r="D8036">
        <f t="shared" si="125"/>
        <v>97.422365534758526</v>
      </c>
    </row>
    <row r="8037" spans="1:4">
      <c r="A8037" s="1">
        <v>8089</v>
      </c>
      <c r="B8037">
        <v>49</v>
      </c>
      <c r="C8037">
        <v>396361</v>
      </c>
      <c r="D8037">
        <f t="shared" si="125"/>
        <v>97.422390655203245</v>
      </c>
    </row>
    <row r="8038" spans="1:4">
      <c r="A8038" s="1">
        <v>8090</v>
      </c>
      <c r="B8038">
        <v>148</v>
      </c>
      <c r="C8038">
        <v>1197320</v>
      </c>
      <c r="D8038">
        <f t="shared" si="125"/>
        <v>97.422466529199525</v>
      </c>
    </row>
    <row r="8039" spans="1:4">
      <c r="A8039" s="1">
        <v>8091</v>
      </c>
      <c r="B8039">
        <v>81</v>
      </c>
      <c r="C8039">
        <v>655371</v>
      </c>
      <c r="D8039">
        <f t="shared" si="125"/>
        <v>97.422508054832619</v>
      </c>
    </row>
    <row r="8040" spans="1:4">
      <c r="A8040" s="1">
        <v>8092</v>
      </c>
      <c r="B8040">
        <v>58</v>
      </c>
      <c r="C8040">
        <v>469336</v>
      </c>
      <c r="D8040">
        <f t="shared" si="125"/>
        <v>97.422537789236571</v>
      </c>
    </row>
    <row r="8041" spans="1:4">
      <c r="A8041" s="1">
        <v>8093</v>
      </c>
      <c r="B8041">
        <v>52</v>
      </c>
      <c r="C8041">
        <v>420836</v>
      </c>
      <c r="D8041">
        <f t="shared" si="125"/>
        <v>97.422564447667696</v>
      </c>
    </row>
    <row r="8042" spans="1:4">
      <c r="A8042" s="1">
        <v>8094</v>
      </c>
      <c r="B8042">
        <v>75</v>
      </c>
      <c r="C8042">
        <v>607050</v>
      </c>
      <c r="D8042">
        <f t="shared" si="125"/>
        <v>97.422602897327977</v>
      </c>
    </row>
    <row r="8043" spans="1:4">
      <c r="A8043" s="1">
        <v>8095</v>
      </c>
      <c r="B8043">
        <v>116669</v>
      </c>
      <c r="C8043">
        <v>944435555</v>
      </c>
      <c r="D8043">
        <f t="shared" si="125"/>
        <v>97.482414676192747</v>
      </c>
    </row>
    <row r="8044" spans="1:4">
      <c r="A8044" s="1">
        <v>8096</v>
      </c>
      <c r="B8044">
        <v>73</v>
      </c>
      <c r="C8044">
        <v>591008</v>
      </c>
      <c r="D8044">
        <f t="shared" si="125"/>
        <v>97.482452100528747</v>
      </c>
    </row>
    <row r="8045" spans="1:4">
      <c r="A8045" s="1">
        <v>8097</v>
      </c>
      <c r="B8045">
        <v>231</v>
      </c>
      <c r="C8045">
        <v>1870407</v>
      </c>
      <c r="D8045">
        <f t="shared" si="125"/>
        <v>97.482570525482402</v>
      </c>
    </row>
    <row r="8046" spans="1:4">
      <c r="A8046" s="1">
        <v>8098</v>
      </c>
      <c r="B8046">
        <v>146</v>
      </c>
      <c r="C8046">
        <v>1182308</v>
      </c>
      <c r="D8046">
        <f t="shared" si="125"/>
        <v>97.482645374154401</v>
      </c>
    </row>
    <row r="8047" spans="1:4">
      <c r="A8047" s="1">
        <v>8099</v>
      </c>
      <c r="B8047">
        <v>55</v>
      </c>
      <c r="C8047">
        <v>445445</v>
      </c>
      <c r="D8047">
        <f t="shared" si="125"/>
        <v>97.482673570571933</v>
      </c>
    </row>
    <row r="8048" spans="1:4">
      <c r="A8048" s="1">
        <v>8100</v>
      </c>
      <c r="B8048">
        <v>3014</v>
      </c>
      <c r="C8048">
        <v>24413400</v>
      </c>
      <c r="D8048">
        <f t="shared" si="125"/>
        <v>97.484218734252934</v>
      </c>
    </row>
    <row r="8049" spans="1:4">
      <c r="A8049" s="1">
        <v>8101</v>
      </c>
      <c r="B8049">
        <v>43</v>
      </c>
      <c r="C8049">
        <v>348343</v>
      </c>
      <c r="D8049">
        <f t="shared" si="125"/>
        <v>97.484240778724825</v>
      </c>
    </row>
    <row r="8050" spans="1:4">
      <c r="A8050" s="1">
        <v>8102</v>
      </c>
      <c r="B8050">
        <v>134</v>
      </c>
      <c r="C8050">
        <v>1085668</v>
      </c>
      <c r="D8050">
        <f t="shared" si="125"/>
        <v>97.484309475451184</v>
      </c>
    </row>
    <row r="8051" spans="1:4">
      <c r="A8051" s="1">
        <v>8103</v>
      </c>
      <c r="B8051">
        <v>1411</v>
      </c>
      <c r="C8051">
        <v>11433333</v>
      </c>
      <c r="D8051">
        <f t="shared" si="125"/>
        <v>97.485032841726522</v>
      </c>
    </row>
    <row r="8052" spans="1:4">
      <c r="A8052" s="1">
        <v>8104</v>
      </c>
      <c r="B8052">
        <v>55</v>
      </c>
      <c r="C8052">
        <v>445720</v>
      </c>
      <c r="D8052">
        <f t="shared" si="125"/>
        <v>97.485061038144053</v>
      </c>
    </row>
    <row r="8053" spans="1:4">
      <c r="A8053" s="1">
        <v>8105</v>
      </c>
      <c r="B8053">
        <v>42</v>
      </c>
      <c r="C8053">
        <v>340410</v>
      </c>
      <c r="D8053">
        <f t="shared" si="125"/>
        <v>97.485082569953803</v>
      </c>
    </row>
    <row r="8054" spans="1:4">
      <c r="A8054" s="1">
        <v>8106</v>
      </c>
      <c r="B8054">
        <v>149</v>
      </c>
      <c r="C8054">
        <v>1207794</v>
      </c>
      <c r="D8054">
        <f t="shared" si="125"/>
        <v>97.485158956612224</v>
      </c>
    </row>
    <row r="8055" spans="1:4">
      <c r="A8055" s="1">
        <v>8107</v>
      </c>
      <c r="B8055">
        <v>30</v>
      </c>
      <c r="C8055">
        <v>243210</v>
      </c>
      <c r="D8055">
        <f t="shared" si="125"/>
        <v>97.485174336476334</v>
      </c>
    </row>
    <row r="8056" spans="1:4">
      <c r="A8056" s="1">
        <v>8108</v>
      </c>
      <c r="B8056">
        <v>90</v>
      </c>
      <c r="C8056">
        <v>729720</v>
      </c>
      <c r="D8056">
        <f t="shared" si="125"/>
        <v>97.485220476068662</v>
      </c>
    </row>
    <row r="8057" spans="1:4">
      <c r="A8057" s="1">
        <v>8109</v>
      </c>
      <c r="B8057">
        <v>49</v>
      </c>
      <c r="C8057">
        <v>397341</v>
      </c>
      <c r="D8057">
        <f t="shared" si="125"/>
        <v>97.48524559651338</v>
      </c>
    </row>
    <row r="8058" spans="1:4">
      <c r="A8058" s="1">
        <v>8110</v>
      </c>
      <c r="B8058">
        <v>47</v>
      </c>
      <c r="C8058">
        <v>381170</v>
      </c>
      <c r="D8058">
        <f t="shared" si="125"/>
        <v>97.485269691633818</v>
      </c>
    </row>
    <row r="8059" spans="1:4">
      <c r="A8059" s="1">
        <v>8111</v>
      </c>
      <c r="B8059">
        <v>89</v>
      </c>
      <c r="C8059">
        <v>721879</v>
      </c>
      <c r="D8059">
        <f t="shared" si="125"/>
        <v>97.48531531856402</v>
      </c>
    </row>
    <row r="8060" spans="1:4">
      <c r="A8060" s="1">
        <v>8112</v>
      </c>
      <c r="B8060">
        <v>8129</v>
      </c>
      <c r="C8060">
        <v>65942448</v>
      </c>
      <c r="D8060">
        <f t="shared" si="125"/>
        <v>97.489482749075904</v>
      </c>
    </row>
    <row r="8061" spans="1:4">
      <c r="A8061" s="1">
        <v>8113</v>
      </c>
      <c r="B8061">
        <v>67</v>
      </c>
      <c r="C8061">
        <v>543571</v>
      </c>
      <c r="D8061">
        <f t="shared" si="125"/>
        <v>97.489517097439091</v>
      </c>
    </row>
    <row r="8062" spans="1:4">
      <c r="A8062" s="1">
        <v>8114</v>
      </c>
      <c r="B8062">
        <v>129</v>
      </c>
      <c r="C8062">
        <v>1046706</v>
      </c>
      <c r="D8062">
        <f t="shared" si="125"/>
        <v>97.489583230854763</v>
      </c>
    </row>
    <row r="8063" spans="1:4">
      <c r="A8063" s="1">
        <v>8115</v>
      </c>
      <c r="B8063">
        <v>4036</v>
      </c>
      <c r="C8063">
        <v>32752140</v>
      </c>
      <c r="D8063">
        <f t="shared" si="125"/>
        <v>97.491652335239806</v>
      </c>
    </row>
    <row r="8064" spans="1:4">
      <c r="A8064" s="1">
        <v>8116</v>
      </c>
      <c r="B8064">
        <v>43</v>
      </c>
      <c r="C8064">
        <v>348988</v>
      </c>
      <c r="D8064">
        <f t="shared" si="125"/>
        <v>97.491674379711696</v>
      </c>
    </row>
    <row r="8065" spans="1:4">
      <c r="A8065" s="1">
        <v>8117</v>
      </c>
      <c r="B8065">
        <v>223</v>
      </c>
      <c r="C8065">
        <v>1810091</v>
      </c>
      <c r="D8065">
        <f t="shared" si="125"/>
        <v>97.491788703368258</v>
      </c>
    </row>
    <row r="8066" spans="1:4">
      <c r="A8066" s="1">
        <v>8118</v>
      </c>
      <c r="B8066">
        <v>171</v>
      </c>
      <c r="C8066">
        <v>1388178</v>
      </c>
      <c r="D8066">
        <f t="shared" si="125"/>
        <v>97.491876368593694</v>
      </c>
    </row>
    <row r="8067" spans="1:4">
      <c r="A8067" s="1">
        <v>8119</v>
      </c>
      <c r="B8067">
        <v>68</v>
      </c>
      <c r="C8067">
        <v>552092</v>
      </c>
      <c r="D8067">
        <f t="shared" si="125"/>
        <v>97.491911229619006</v>
      </c>
    </row>
    <row r="8068" spans="1:4">
      <c r="A8068" s="1">
        <v>8120</v>
      </c>
      <c r="B8068">
        <v>224</v>
      </c>
      <c r="C8068">
        <v>1818880</v>
      </c>
      <c r="D8068">
        <f t="shared" si="125"/>
        <v>97.492026065937694</v>
      </c>
    </row>
    <row r="8069" spans="1:4">
      <c r="A8069" s="1">
        <v>8121</v>
      </c>
      <c r="B8069">
        <v>51</v>
      </c>
      <c r="C8069">
        <v>414171</v>
      </c>
      <c r="D8069">
        <f t="shared" ref="D8069:D8132" si="126">D8068+(B8069/$G$1)*100</f>
        <v>97.492052211706678</v>
      </c>
    </row>
    <row r="8070" spans="1:4">
      <c r="A8070" s="1">
        <v>8122</v>
      </c>
      <c r="B8070">
        <v>169</v>
      </c>
      <c r="C8070">
        <v>1372618</v>
      </c>
      <c r="D8070">
        <f t="shared" si="126"/>
        <v>97.492138851607834</v>
      </c>
    </row>
    <row r="8071" spans="1:4">
      <c r="A8071" s="1">
        <v>8123</v>
      </c>
      <c r="B8071">
        <v>43</v>
      </c>
      <c r="C8071">
        <v>349289</v>
      </c>
      <c r="D8071">
        <f t="shared" si="126"/>
        <v>97.492160896079724</v>
      </c>
    </row>
    <row r="8072" spans="1:4">
      <c r="A8072" s="1">
        <v>8124</v>
      </c>
      <c r="B8072">
        <v>56</v>
      </c>
      <c r="C8072">
        <v>454944</v>
      </c>
      <c r="D8072">
        <f t="shared" si="126"/>
        <v>97.492189605159396</v>
      </c>
    </row>
    <row r="8073" spans="1:4">
      <c r="A8073" s="1">
        <v>8125</v>
      </c>
      <c r="B8073">
        <v>41</v>
      </c>
      <c r="C8073">
        <v>333125</v>
      </c>
      <c r="D8073">
        <f t="shared" si="126"/>
        <v>97.49221062430702</v>
      </c>
    </row>
    <row r="8074" spans="1:4">
      <c r="A8074" s="1">
        <v>8126</v>
      </c>
      <c r="B8074">
        <v>86</v>
      </c>
      <c r="C8074">
        <v>698836</v>
      </c>
      <c r="D8074">
        <f t="shared" si="126"/>
        <v>97.492254713250802</v>
      </c>
    </row>
    <row r="8075" spans="1:4">
      <c r="A8075" s="1">
        <v>8127</v>
      </c>
      <c r="B8075">
        <v>69</v>
      </c>
      <c r="C8075">
        <v>560763</v>
      </c>
      <c r="D8075">
        <f t="shared" si="126"/>
        <v>97.492290086938254</v>
      </c>
    </row>
    <row r="8076" spans="1:4">
      <c r="A8076" s="1">
        <v>8128</v>
      </c>
      <c r="B8076">
        <v>62</v>
      </c>
      <c r="C8076">
        <v>503936</v>
      </c>
      <c r="D8076">
        <f t="shared" si="126"/>
        <v>97.492321871990754</v>
      </c>
    </row>
    <row r="8077" spans="1:4">
      <c r="A8077" s="1">
        <v>8129</v>
      </c>
      <c r="B8077">
        <v>69</v>
      </c>
      <c r="C8077">
        <v>560901</v>
      </c>
      <c r="D8077">
        <f t="shared" si="126"/>
        <v>97.492357245678207</v>
      </c>
    </row>
    <row r="8078" spans="1:4">
      <c r="A8078" s="1">
        <v>8130</v>
      </c>
      <c r="B8078">
        <v>106</v>
      </c>
      <c r="C8078">
        <v>861780</v>
      </c>
      <c r="D8078">
        <f t="shared" si="126"/>
        <v>97.492411587864737</v>
      </c>
    </row>
    <row r="8079" spans="1:4">
      <c r="A8079" s="1">
        <v>8131</v>
      </c>
      <c r="B8079">
        <v>224</v>
      </c>
      <c r="C8079">
        <v>1821344</v>
      </c>
      <c r="D8079">
        <f t="shared" si="126"/>
        <v>97.492526424183424</v>
      </c>
    </row>
    <row r="8080" spans="1:4">
      <c r="A8080" s="1">
        <v>8132</v>
      </c>
      <c r="B8080">
        <v>58</v>
      </c>
      <c r="C8080">
        <v>471656</v>
      </c>
      <c r="D8080">
        <f t="shared" si="126"/>
        <v>97.492556158587377</v>
      </c>
    </row>
    <row r="8081" spans="1:4">
      <c r="A8081" s="1">
        <v>8133</v>
      </c>
      <c r="B8081">
        <v>50</v>
      </c>
      <c r="C8081">
        <v>406650</v>
      </c>
      <c r="D8081">
        <f t="shared" si="126"/>
        <v>97.492581791694235</v>
      </c>
    </row>
    <row r="8082" spans="1:4">
      <c r="A8082" s="1">
        <v>8134</v>
      </c>
      <c r="B8082">
        <v>56</v>
      </c>
      <c r="C8082">
        <v>455504</v>
      </c>
      <c r="D8082">
        <f t="shared" si="126"/>
        <v>97.492610500773907</v>
      </c>
    </row>
    <row r="8083" spans="1:4">
      <c r="A8083" s="1">
        <v>8135</v>
      </c>
      <c r="B8083">
        <v>58</v>
      </c>
      <c r="C8083">
        <v>471830</v>
      </c>
      <c r="D8083">
        <f t="shared" si="126"/>
        <v>97.492640235177859</v>
      </c>
    </row>
    <row r="8084" spans="1:4">
      <c r="A8084" s="1">
        <v>8136</v>
      </c>
      <c r="B8084">
        <v>50</v>
      </c>
      <c r="C8084">
        <v>406800</v>
      </c>
      <c r="D8084">
        <f t="shared" si="126"/>
        <v>97.492665868284718</v>
      </c>
    </row>
    <row r="8085" spans="1:4">
      <c r="A8085" s="1">
        <v>8137</v>
      </c>
      <c r="B8085">
        <v>70</v>
      </c>
      <c r="C8085">
        <v>569590</v>
      </c>
      <c r="D8085">
        <f t="shared" si="126"/>
        <v>97.492701754634311</v>
      </c>
    </row>
    <row r="8086" spans="1:4">
      <c r="A8086" s="1">
        <v>8138</v>
      </c>
      <c r="B8086">
        <v>120</v>
      </c>
      <c r="C8086">
        <v>976560</v>
      </c>
      <c r="D8086">
        <f t="shared" si="126"/>
        <v>97.492763274090748</v>
      </c>
    </row>
    <row r="8087" spans="1:4">
      <c r="A8087" s="1">
        <v>8139</v>
      </c>
      <c r="B8087">
        <v>114</v>
      </c>
      <c r="C8087">
        <v>927846</v>
      </c>
      <c r="D8087">
        <f t="shared" si="126"/>
        <v>97.492821717574373</v>
      </c>
    </row>
    <row r="8088" spans="1:4">
      <c r="A8088" s="1">
        <v>8140</v>
      </c>
      <c r="B8088">
        <v>56</v>
      </c>
      <c r="C8088">
        <v>455840</v>
      </c>
      <c r="D8088">
        <f t="shared" si="126"/>
        <v>97.492850426654044</v>
      </c>
    </row>
    <row r="8089" spans="1:4">
      <c r="A8089" s="1">
        <v>8141</v>
      </c>
      <c r="B8089">
        <v>56</v>
      </c>
      <c r="C8089">
        <v>455896</v>
      </c>
      <c r="D8089">
        <f t="shared" si="126"/>
        <v>97.492879135733716</v>
      </c>
    </row>
    <row r="8090" spans="1:4">
      <c r="A8090" s="1">
        <v>8142</v>
      </c>
      <c r="B8090">
        <v>79</v>
      </c>
      <c r="C8090">
        <v>643218</v>
      </c>
      <c r="D8090">
        <f t="shared" si="126"/>
        <v>97.492919636042544</v>
      </c>
    </row>
    <row r="8091" spans="1:4">
      <c r="A8091" s="1">
        <v>8143</v>
      </c>
      <c r="B8091">
        <v>68</v>
      </c>
      <c r="C8091">
        <v>553724</v>
      </c>
      <c r="D8091">
        <f t="shared" si="126"/>
        <v>97.492954497067856</v>
      </c>
    </row>
    <row r="8092" spans="1:4">
      <c r="A8092" s="1">
        <v>8144</v>
      </c>
      <c r="B8092">
        <v>59</v>
      </c>
      <c r="C8092">
        <v>480496</v>
      </c>
      <c r="D8092">
        <f t="shared" si="126"/>
        <v>97.492984744133935</v>
      </c>
    </row>
    <row r="8093" spans="1:4">
      <c r="A8093" s="1">
        <v>8145</v>
      </c>
      <c r="B8093">
        <v>64</v>
      </c>
      <c r="C8093">
        <v>521280</v>
      </c>
      <c r="D8093">
        <f t="shared" si="126"/>
        <v>97.493017554510701</v>
      </c>
    </row>
    <row r="8094" spans="1:4">
      <c r="A8094" s="1">
        <v>8146</v>
      </c>
      <c r="B8094">
        <v>121</v>
      </c>
      <c r="C8094">
        <v>985666</v>
      </c>
      <c r="D8094">
        <f t="shared" si="126"/>
        <v>97.493079586629278</v>
      </c>
    </row>
    <row r="8095" spans="1:4">
      <c r="A8095" s="1">
        <v>8147</v>
      </c>
      <c r="B8095">
        <v>83</v>
      </c>
      <c r="C8095">
        <v>676201</v>
      </c>
      <c r="D8095">
        <f t="shared" si="126"/>
        <v>97.493122137586653</v>
      </c>
    </row>
    <row r="8096" spans="1:4">
      <c r="A8096" s="1">
        <v>8148</v>
      </c>
      <c r="B8096">
        <v>83</v>
      </c>
      <c r="C8096">
        <v>676284</v>
      </c>
      <c r="D8096">
        <f t="shared" si="126"/>
        <v>97.493164688544027</v>
      </c>
    </row>
    <row r="8097" spans="1:4">
      <c r="A8097" s="1">
        <v>8149</v>
      </c>
      <c r="B8097">
        <v>72</v>
      </c>
      <c r="C8097">
        <v>586728</v>
      </c>
      <c r="D8097">
        <f t="shared" si="126"/>
        <v>97.493201600217887</v>
      </c>
    </row>
    <row r="8098" spans="1:4">
      <c r="A8098" s="1">
        <v>8150</v>
      </c>
      <c r="B8098">
        <v>114</v>
      </c>
      <c r="C8098">
        <v>929100</v>
      </c>
      <c r="D8098">
        <f t="shared" si="126"/>
        <v>97.493260043701511</v>
      </c>
    </row>
    <row r="8099" spans="1:4">
      <c r="A8099" s="1">
        <v>8151</v>
      </c>
      <c r="B8099">
        <v>172</v>
      </c>
      <c r="C8099">
        <v>1401972</v>
      </c>
      <c r="D8099">
        <f t="shared" si="126"/>
        <v>97.493348221589073</v>
      </c>
    </row>
    <row r="8100" spans="1:4">
      <c r="A8100" s="1">
        <v>8152</v>
      </c>
      <c r="B8100">
        <v>60</v>
      </c>
      <c r="C8100">
        <v>489120</v>
      </c>
      <c r="D8100">
        <f t="shared" si="126"/>
        <v>97.493378981317292</v>
      </c>
    </row>
    <row r="8101" spans="1:4">
      <c r="A8101" s="1">
        <v>8153</v>
      </c>
      <c r="B8101">
        <v>62</v>
      </c>
      <c r="C8101">
        <v>505486</v>
      </c>
      <c r="D8101">
        <f t="shared" si="126"/>
        <v>97.493410766369792</v>
      </c>
    </row>
    <row r="8102" spans="1:4">
      <c r="A8102" s="1">
        <v>8154</v>
      </c>
      <c r="B8102">
        <v>489</v>
      </c>
      <c r="C8102">
        <v>3987306</v>
      </c>
      <c r="D8102">
        <f t="shared" si="126"/>
        <v>97.493661458154804</v>
      </c>
    </row>
    <row r="8103" spans="1:4">
      <c r="A8103" s="1">
        <v>8155</v>
      </c>
      <c r="B8103">
        <v>50</v>
      </c>
      <c r="C8103">
        <v>407750</v>
      </c>
      <c r="D8103">
        <f t="shared" si="126"/>
        <v>97.493687091261663</v>
      </c>
    </row>
    <row r="8104" spans="1:4">
      <c r="A8104" s="1">
        <v>8156</v>
      </c>
      <c r="B8104">
        <v>52</v>
      </c>
      <c r="C8104">
        <v>424112</v>
      </c>
      <c r="D8104">
        <f t="shared" si="126"/>
        <v>97.493713749692787</v>
      </c>
    </row>
    <row r="8105" spans="1:4">
      <c r="A8105" s="1">
        <v>8157</v>
      </c>
      <c r="B8105">
        <v>167</v>
      </c>
      <c r="C8105">
        <v>1362219</v>
      </c>
      <c r="D8105">
        <f t="shared" si="126"/>
        <v>97.493799364269677</v>
      </c>
    </row>
    <row r="8106" spans="1:4">
      <c r="A8106" s="1">
        <v>8158</v>
      </c>
      <c r="B8106">
        <v>80</v>
      </c>
      <c r="C8106">
        <v>652640</v>
      </c>
      <c r="D8106">
        <f t="shared" si="126"/>
        <v>97.493840377240645</v>
      </c>
    </row>
    <row r="8107" spans="1:4">
      <c r="A8107" s="1">
        <v>8159</v>
      </c>
      <c r="B8107">
        <v>76</v>
      </c>
      <c r="C8107">
        <v>620084</v>
      </c>
      <c r="D8107">
        <f t="shared" si="126"/>
        <v>97.493879339563065</v>
      </c>
    </row>
    <row r="8108" spans="1:4">
      <c r="A8108" s="1">
        <v>8160</v>
      </c>
      <c r="B8108">
        <v>98</v>
      </c>
      <c r="C8108">
        <v>799680</v>
      </c>
      <c r="D8108">
        <f t="shared" si="126"/>
        <v>97.493929580452487</v>
      </c>
    </row>
    <row r="8109" spans="1:4">
      <c r="A8109" s="1">
        <v>8161</v>
      </c>
      <c r="B8109">
        <v>46</v>
      </c>
      <c r="C8109">
        <v>375406</v>
      </c>
      <c r="D8109">
        <f t="shared" si="126"/>
        <v>97.493953162910785</v>
      </c>
    </row>
    <row r="8110" spans="1:4">
      <c r="A8110" s="1">
        <v>8162</v>
      </c>
      <c r="B8110">
        <v>103</v>
      </c>
      <c r="C8110">
        <v>840686</v>
      </c>
      <c r="D8110">
        <f t="shared" si="126"/>
        <v>97.494005967110894</v>
      </c>
    </row>
    <row r="8111" spans="1:4">
      <c r="A8111" s="1">
        <v>8163</v>
      </c>
      <c r="B8111">
        <v>179</v>
      </c>
      <c r="C8111">
        <v>1461177</v>
      </c>
      <c r="D8111">
        <f t="shared" si="126"/>
        <v>97.494097733633424</v>
      </c>
    </row>
    <row r="8112" spans="1:4">
      <c r="A8112" s="1">
        <v>8164</v>
      </c>
      <c r="B8112">
        <v>54</v>
      </c>
      <c r="C8112">
        <v>440856</v>
      </c>
      <c r="D8112">
        <f t="shared" si="126"/>
        <v>97.49412541738883</v>
      </c>
    </row>
    <row r="8113" spans="1:4">
      <c r="A8113" s="1">
        <v>8165</v>
      </c>
      <c r="B8113">
        <v>56</v>
      </c>
      <c r="C8113">
        <v>457240</v>
      </c>
      <c r="D8113">
        <f t="shared" si="126"/>
        <v>97.494154126468501</v>
      </c>
    </row>
    <row r="8114" spans="1:4">
      <c r="A8114" s="1">
        <v>8166</v>
      </c>
      <c r="B8114">
        <v>73</v>
      </c>
      <c r="C8114">
        <v>596118</v>
      </c>
      <c r="D8114">
        <f t="shared" si="126"/>
        <v>97.494191550804501</v>
      </c>
    </row>
    <row r="8115" spans="1:4">
      <c r="A8115" s="1">
        <v>8167</v>
      </c>
      <c r="B8115">
        <v>42</v>
      </c>
      <c r="C8115">
        <v>343014</v>
      </c>
      <c r="D8115">
        <f t="shared" si="126"/>
        <v>97.494213082614252</v>
      </c>
    </row>
    <row r="8116" spans="1:4">
      <c r="A8116" s="1">
        <v>8168</v>
      </c>
      <c r="B8116">
        <v>294</v>
      </c>
      <c r="C8116">
        <v>2401392</v>
      </c>
      <c r="D8116">
        <f t="shared" si="126"/>
        <v>97.494363805282532</v>
      </c>
    </row>
    <row r="8117" spans="1:4">
      <c r="A8117" s="1">
        <v>8169</v>
      </c>
      <c r="B8117">
        <v>82</v>
      </c>
      <c r="C8117">
        <v>669858</v>
      </c>
      <c r="D8117">
        <f t="shared" si="126"/>
        <v>97.494405843577766</v>
      </c>
    </row>
    <row r="8118" spans="1:4">
      <c r="A8118" s="1">
        <v>8170</v>
      </c>
      <c r="B8118">
        <v>113</v>
      </c>
      <c r="C8118">
        <v>923210</v>
      </c>
      <c r="D8118">
        <f t="shared" si="126"/>
        <v>97.49446377439925</v>
      </c>
    </row>
    <row r="8119" spans="1:4">
      <c r="A8119" s="1">
        <v>8171</v>
      </c>
      <c r="B8119">
        <v>62</v>
      </c>
      <c r="C8119">
        <v>506602</v>
      </c>
      <c r="D8119">
        <f t="shared" si="126"/>
        <v>97.49449555945175</v>
      </c>
    </row>
    <row r="8120" spans="1:4">
      <c r="A8120" s="1">
        <v>8172</v>
      </c>
      <c r="B8120">
        <v>47</v>
      </c>
      <c r="C8120">
        <v>384084</v>
      </c>
      <c r="D8120">
        <f t="shared" si="126"/>
        <v>97.494519654572187</v>
      </c>
    </row>
    <row r="8121" spans="1:4">
      <c r="A8121" s="1">
        <v>8173</v>
      </c>
      <c r="B8121">
        <v>32</v>
      </c>
      <c r="C8121">
        <v>261536</v>
      </c>
      <c r="D8121">
        <f t="shared" si="126"/>
        <v>97.494536059760577</v>
      </c>
    </row>
    <row r="8122" spans="1:4">
      <c r="A8122" s="1">
        <v>8174</v>
      </c>
      <c r="B8122">
        <v>1471</v>
      </c>
      <c r="C8122">
        <v>12023954</v>
      </c>
      <c r="D8122">
        <f t="shared" si="126"/>
        <v>97.495290185764148</v>
      </c>
    </row>
    <row r="8123" spans="1:4">
      <c r="A8123" s="1">
        <v>8175</v>
      </c>
      <c r="B8123">
        <v>148</v>
      </c>
      <c r="C8123">
        <v>1209900</v>
      </c>
      <c r="D8123">
        <f t="shared" si="126"/>
        <v>97.495366059760428</v>
      </c>
    </row>
    <row r="8124" spans="1:4">
      <c r="A8124" s="1">
        <v>8176</v>
      </c>
      <c r="B8124">
        <v>80</v>
      </c>
      <c r="C8124">
        <v>654080</v>
      </c>
      <c r="D8124">
        <f t="shared" si="126"/>
        <v>97.495407072731396</v>
      </c>
    </row>
    <row r="8125" spans="1:4">
      <c r="A8125" s="1">
        <v>8177</v>
      </c>
      <c r="B8125">
        <v>55</v>
      </c>
      <c r="C8125">
        <v>449735</v>
      </c>
      <c r="D8125">
        <f t="shared" si="126"/>
        <v>97.495435269148928</v>
      </c>
    </row>
    <row r="8126" spans="1:4">
      <c r="A8126" s="1">
        <v>8178</v>
      </c>
      <c r="B8126">
        <v>161</v>
      </c>
      <c r="C8126">
        <v>1316658</v>
      </c>
      <c r="D8126">
        <f t="shared" si="126"/>
        <v>97.495517807752989</v>
      </c>
    </row>
    <row r="8127" spans="1:4">
      <c r="A8127" s="1">
        <v>8179</v>
      </c>
      <c r="B8127">
        <v>62</v>
      </c>
      <c r="C8127">
        <v>507098</v>
      </c>
      <c r="D8127">
        <f t="shared" si="126"/>
        <v>97.495549592805489</v>
      </c>
    </row>
    <row r="8128" spans="1:4">
      <c r="A8128" s="1">
        <v>8180</v>
      </c>
      <c r="B8128">
        <v>114</v>
      </c>
      <c r="C8128">
        <v>932520</v>
      </c>
      <c r="D8128">
        <f t="shared" si="126"/>
        <v>97.495608036289113</v>
      </c>
    </row>
    <row r="8129" spans="1:4">
      <c r="A8129" s="1">
        <v>8181</v>
      </c>
      <c r="B8129">
        <v>39</v>
      </c>
      <c r="C8129">
        <v>319059</v>
      </c>
      <c r="D8129">
        <f t="shared" si="126"/>
        <v>97.495628030112456</v>
      </c>
    </row>
    <row r="8130" spans="1:4">
      <c r="A8130" s="1">
        <v>8182</v>
      </c>
      <c r="B8130">
        <v>88</v>
      </c>
      <c r="C8130">
        <v>720016</v>
      </c>
      <c r="D8130">
        <f t="shared" si="126"/>
        <v>97.495673144380518</v>
      </c>
    </row>
    <row r="8131" spans="1:4">
      <c r="A8131" s="1">
        <v>8183</v>
      </c>
      <c r="B8131">
        <v>64</v>
      </c>
      <c r="C8131">
        <v>523712</v>
      </c>
      <c r="D8131">
        <f t="shared" si="126"/>
        <v>97.495705954757284</v>
      </c>
    </row>
    <row r="8132" spans="1:4">
      <c r="A8132" s="1">
        <v>8184</v>
      </c>
      <c r="B8132">
        <v>64</v>
      </c>
      <c r="C8132">
        <v>523776</v>
      </c>
      <c r="D8132">
        <f t="shared" si="126"/>
        <v>97.49573876513405</v>
      </c>
    </row>
    <row r="8133" spans="1:4">
      <c r="A8133" s="1">
        <v>8185</v>
      </c>
      <c r="B8133">
        <v>53</v>
      </c>
      <c r="C8133">
        <v>433805</v>
      </c>
      <c r="D8133">
        <f t="shared" ref="D8133:D8196" si="127">D8132+(B8133/$G$1)*100</f>
        <v>97.495765936227315</v>
      </c>
    </row>
    <row r="8134" spans="1:4">
      <c r="A8134" s="1">
        <v>8186</v>
      </c>
      <c r="B8134">
        <v>132</v>
      </c>
      <c r="C8134">
        <v>1080552</v>
      </c>
      <c r="D8134">
        <f t="shared" si="127"/>
        <v>97.495833607629407</v>
      </c>
    </row>
    <row r="8135" spans="1:4">
      <c r="A8135" s="1">
        <v>8187</v>
      </c>
      <c r="B8135">
        <v>42</v>
      </c>
      <c r="C8135">
        <v>343854</v>
      </c>
      <c r="D8135">
        <f t="shared" si="127"/>
        <v>97.495855139439158</v>
      </c>
    </row>
    <row r="8136" spans="1:4">
      <c r="A8136" s="1">
        <v>8188</v>
      </c>
      <c r="B8136">
        <v>67</v>
      </c>
      <c r="C8136">
        <v>548596</v>
      </c>
      <c r="D8136">
        <f t="shared" si="127"/>
        <v>97.495889487802344</v>
      </c>
    </row>
    <row r="8137" spans="1:4">
      <c r="A8137" s="1">
        <v>8189</v>
      </c>
      <c r="B8137">
        <v>46</v>
      </c>
      <c r="C8137">
        <v>376694</v>
      </c>
      <c r="D8137">
        <f t="shared" si="127"/>
        <v>97.495913070260642</v>
      </c>
    </row>
    <row r="8138" spans="1:4">
      <c r="A8138" s="1">
        <v>8190</v>
      </c>
      <c r="B8138">
        <v>579</v>
      </c>
      <c r="C8138">
        <v>4742010</v>
      </c>
      <c r="D8138">
        <f t="shared" si="127"/>
        <v>97.496209901637982</v>
      </c>
    </row>
    <row r="8139" spans="1:4">
      <c r="A8139" s="1">
        <v>8191</v>
      </c>
      <c r="B8139">
        <v>45</v>
      </c>
      <c r="C8139">
        <v>368595</v>
      </c>
      <c r="D8139">
        <f t="shared" si="127"/>
        <v>97.496232971434154</v>
      </c>
    </row>
    <row r="8140" spans="1:4">
      <c r="A8140" s="1">
        <v>8192</v>
      </c>
      <c r="B8140">
        <v>70</v>
      </c>
      <c r="C8140">
        <v>573440</v>
      </c>
      <c r="D8140">
        <f t="shared" si="127"/>
        <v>97.496268857783747</v>
      </c>
    </row>
    <row r="8141" spans="1:4">
      <c r="A8141" s="1">
        <v>8193</v>
      </c>
      <c r="B8141">
        <v>451</v>
      </c>
      <c r="C8141">
        <v>3695043</v>
      </c>
      <c r="D8141">
        <f t="shared" si="127"/>
        <v>97.496500068407542</v>
      </c>
    </row>
    <row r="8142" spans="1:4">
      <c r="A8142" s="1">
        <v>8194</v>
      </c>
      <c r="B8142">
        <v>129</v>
      </c>
      <c r="C8142">
        <v>1057026</v>
      </c>
      <c r="D8142">
        <f t="shared" si="127"/>
        <v>97.496566201823214</v>
      </c>
    </row>
    <row r="8143" spans="1:4">
      <c r="A8143" s="1">
        <v>8195</v>
      </c>
      <c r="B8143">
        <v>57</v>
      </c>
      <c r="C8143">
        <v>467115</v>
      </c>
      <c r="D8143">
        <f t="shared" si="127"/>
        <v>97.496595423565026</v>
      </c>
    </row>
    <row r="8144" spans="1:4">
      <c r="A8144" s="1">
        <v>8196</v>
      </c>
      <c r="B8144">
        <v>53</v>
      </c>
      <c r="C8144">
        <v>434388</v>
      </c>
      <c r="D8144">
        <f t="shared" si="127"/>
        <v>97.496622594658291</v>
      </c>
    </row>
    <row r="8145" spans="1:4">
      <c r="A8145" s="1">
        <v>8197</v>
      </c>
      <c r="B8145">
        <v>34</v>
      </c>
      <c r="C8145">
        <v>278698</v>
      </c>
      <c r="D8145">
        <f t="shared" si="127"/>
        <v>97.496640025170947</v>
      </c>
    </row>
    <row r="8146" spans="1:4">
      <c r="A8146" s="1">
        <v>8198</v>
      </c>
      <c r="B8146">
        <v>50</v>
      </c>
      <c r="C8146">
        <v>409900</v>
      </c>
      <c r="D8146">
        <f t="shared" si="127"/>
        <v>97.496665658277806</v>
      </c>
    </row>
    <row r="8147" spans="1:4">
      <c r="A8147" s="1">
        <v>8199</v>
      </c>
      <c r="B8147">
        <v>96</v>
      </c>
      <c r="C8147">
        <v>787104</v>
      </c>
      <c r="D8147">
        <f t="shared" si="127"/>
        <v>97.496714873842961</v>
      </c>
    </row>
    <row r="8148" spans="1:4">
      <c r="A8148" s="1">
        <v>8200</v>
      </c>
      <c r="B8148">
        <v>71</v>
      </c>
      <c r="C8148">
        <v>582200</v>
      </c>
      <c r="D8148">
        <f t="shared" si="127"/>
        <v>97.496751272854695</v>
      </c>
    </row>
    <row r="8149" spans="1:4">
      <c r="A8149" s="1">
        <v>8201</v>
      </c>
      <c r="B8149">
        <v>43</v>
      </c>
      <c r="C8149">
        <v>352643</v>
      </c>
      <c r="D8149">
        <f t="shared" si="127"/>
        <v>97.496773317326586</v>
      </c>
    </row>
    <row r="8150" spans="1:4">
      <c r="A8150" s="1">
        <v>8202</v>
      </c>
      <c r="B8150">
        <v>131</v>
      </c>
      <c r="C8150">
        <v>1074462</v>
      </c>
      <c r="D8150">
        <f t="shared" si="127"/>
        <v>97.496840476066538</v>
      </c>
    </row>
    <row r="8151" spans="1:4">
      <c r="A8151" s="1">
        <v>8203</v>
      </c>
      <c r="B8151">
        <v>41</v>
      </c>
      <c r="C8151">
        <v>336323</v>
      </c>
      <c r="D8151">
        <f t="shared" si="127"/>
        <v>97.496861495214162</v>
      </c>
    </row>
    <row r="8152" spans="1:4">
      <c r="A8152" s="1">
        <v>8204</v>
      </c>
      <c r="B8152">
        <v>34</v>
      </c>
      <c r="C8152">
        <v>278936</v>
      </c>
      <c r="D8152">
        <f t="shared" si="127"/>
        <v>97.496878925726818</v>
      </c>
    </row>
    <row r="8153" spans="1:4">
      <c r="A8153" s="1">
        <v>8205</v>
      </c>
      <c r="B8153">
        <v>58</v>
      </c>
      <c r="C8153">
        <v>475890</v>
      </c>
      <c r="D8153">
        <f t="shared" si="127"/>
        <v>97.496908660130771</v>
      </c>
    </row>
    <row r="8154" spans="1:4">
      <c r="A8154" s="1">
        <v>8206</v>
      </c>
      <c r="B8154">
        <v>70</v>
      </c>
      <c r="C8154">
        <v>574420</v>
      </c>
      <c r="D8154">
        <f t="shared" si="127"/>
        <v>97.496944546480364</v>
      </c>
    </row>
    <row r="8155" spans="1:4">
      <c r="A8155" s="1">
        <v>8207</v>
      </c>
      <c r="B8155">
        <v>50</v>
      </c>
      <c r="C8155">
        <v>410350</v>
      </c>
      <c r="D8155">
        <f t="shared" si="127"/>
        <v>97.496970179587223</v>
      </c>
    </row>
    <row r="8156" spans="1:4">
      <c r="A8156" s="1">
        <v>8208</v>
      </c>
      <c r="B8156">
        <v>42</v>
      </c>
      <c r="C8156">
        <v>344736</v>
      </c>
      <c r="D8156">
        <f t="shared" si="127"/>
        <v>97.496991711396973</v>
      </c>
    </row>
    <row r="8157" spans="1:4">
      <c r="A8157" s="1">
        <v>8209</v>
      </c>
      <c r="B8157">
        <v>69</v>
      </c>
      <c r="C8157">
        <v>566421</v>
      </c>
      <c r="D8157">
        <f t="shared" si="127"/>
        <v>97.497027085084426</v>
      </c>
    </row>
    <row r="8158" spans="1:4">
      <c r="A8158" s="1">
        <v>8210</v>
      </c>
      <c r="B8158">
        <v>96</v>
      </c>
      <c r="C8158">
        <v>788160</v>
      </c>
      <c r="D8158">
        <f t="shared" si="127"/>
        <v>97.497076300649582</v>
      </c>
    </row>
    <row r="8159" spans="1:4">
      <c r="A8159" s="1">
        <v>8211</v>
      </c>
      <c r="B8159">
        <v>26</v>
      </c>
      <c r="C8159">
        <v>213486</v>
      </c>
      <c r="D8159">
        <f t="shared" si="127"/>
        <v>97.497089629865144</v>
      </c>
    </row>
    <row r="8160" spans="1:4">
      <c r="A8160" s="1">
        <v>8212</v>
      </c>
      <c r="B8160">
        <v>53</v>
      </c>
      <c r="C8160">
        <v>435236</v>
      </c>
      <c r="D8160">
        <f t="shared" si="127"/>
        <v>97.497116800958409</v>
      </c>
    </row>
    <row r="8161" spans="1:4">
      <c r="A8161" s="1">
        <v>8213</v>
      </c>
      <c r="B8161">
        <v>49</v>
      </c>
      <c r="C8161">
        <v>402437</v>
      </c>
      <c r="D8161">
        <f t="shared" si="127"/>
        <v>97.497141921403127</v>
      </c>
    </row>
    <row r="8162" spans="1:4">
      <c r="A8162" s="1">
        <v>8214</v>
      </c>
      <c r="B8162">
        <v>3453</v>
      </c>
      <c r="C8162">
        <v>28362942</v>
      </c>
      <c r="D8162">
        <f t="shared" si="127"/>
        <v>97.498912143762283</v>
      </c>
    </row>
    <row r="8163" spans="1:4">
      <c r="A8163" s="1">
        <v>8215</v>
      </c>
      <c r="B8163">
        <v>57</v>
      </c>
      <c r="C8163">
        <v>468255</v>
      </c>
      <c r="D8163">
        <f t="shared" si="127"/>
        <v>97.498941365504095</v>
      </c>
    </row>
    <row r="8164" spans="1:4">
      <c r="A8164" s="1">
        <v>8216</v>
      </c>
      <c r="B8164">
        <v>63</v>
      </c>
      <c r="C8164">
        <v>517608</v>
      </c>
      <c r="D8164">
        <f t="shared" si="127"/>
        <v>97.498973663218734</v>
      </c>
    </row>
    <row r="8165" spans="1:4">
      <c r="A8165" s="1">
        <v>8217</v>
      </c>
      <c r="B8165">
        <v>56</v>
      </c>
      <c r="C8165">
        <v>460152</v>
      </c>
      <c r="D8165">
        <f t="shared" si="127"/>
        <v>97.499002372298406</v>
      </c>
    </row>
    <row r="8166" spans="1:4">
      <c r="A8166" s="1">
        <v>8218</v>
      </c>
      <c r="B8166">
        <v>205</v>
      </c>
      <c r="C8166">
        <v>1684690</v>
      </c>
      <c r="D8166">
        <f t="shared" si="127"/>
        <v>97.499107468036499</v>
      </c>
    </row>
    <row r="8167" spans="1:4">
      <c r="A8167" s="1">
        <v>8219</v>
      </c>
      <c r="B8167">
        <v>55</v>
      </c>
      <c r="C8167">
        <v>452045</v>
      </c>
      <c r="D8167">
        <f t="shared" si="127"/>
        <v>97.49913566445403</v>
      </c>
    </row>
    <row r="8168" spans="1:4">
      <c r="A8168" s="1">
        <v>8220</v>
      </c>
      <c r="B8168">
        <v>311</v>
      </c>
      <c r="C8168">
        <v>2556420</v>
      </c>
      <c r="D8168">
        <f t="shared" si="127"/>
        <v>97.499295102378639</v>
      </c>
    </row>
    <row r="8169" spans="1:4">
      <c r="A8169" s="1">
        <v>8221</v>
      </c>
      <c r="B8169">
        <v>57</v>
      </c>
      <c r="C8169">
        <v>468597</v>
      </c>
      <c r="D8169">
        <f t="shared" si="127"/>
        <v>97.499324324120451</v>
      </c>
    </row>
    <row r="8170" spans="1:4">
      <c r="A8170" s="1">
        <v>8222</v>
      </c>
      <c r="B8170">
        <v>67</v>
      </c>
      <c r="C8170">
        <v>550874</v>
      </c>
      <c r="D8170">
        <f t="shared" si="127"/>
        <v>97.499358672483638</v>
      </c>
    </row>
    <row r="8171" spans="1:4">
      <c r="A8171" s="1">
        <v>8223</v>
      </c>
      <c r="B8171">
        <v>57</v>
      </c>
      <c r="C8171">
        <v>468711</v>
      </c>
      <c r="D8171">
        <f t="shared" si="127"/>
        <v>97.49938789422545</v>
      </c>
    </row>
    <row r="8172" spans="1:4">
      <c r="A8172" s="1">
        <v>8224</v>
      </c>
      <c r="B8172">
        <v>46</v>
      </c>
      <c r="C8172">
        <v>378304</v>
      </c>
      <c r="D8172">
        <f t="shared" si="127"/>
        <v>97.499411476683747</v>
      </c>
    </row>
    <row r="8173" spans="1:4">
      <c r="A8173" s="1">
        <v>8225</v>
      </c>
      <c r="B8173">
        <v>1110</v>
      </c>
      <c r="C8173">
        <v>9129750</v>
      </c>
      <c r="D8173">
        <f t="shared" si="127"/>
        <v>97.499980531655851</v>
      </c>
    </row>
    <row r="8174" spans="1:4">
      <c r="A8174" s="1">
        <v>8226</v>
      </c>
      <c r="B8174">
        <v>870</v>
      </c>
      <c r="C8174">
        <v>7156620</v>
      </c>
      <c r="D8174">
        <f t="shared" si="127"/>
        <v>97.500426547715065</v>
      </c>
    </row>
    <row r="8175" spans="1:4">
      <c r="A8175" s="1">
        <v>8227</v>
      </c>
      <c r="B8175">
        <v>63</v>
      </c>
      <c r="C8175">
        <v>518301</v>
      </c>
      <c r="D8175">
        <f t="shared" si="127"/>
        <v>97.500458845429705</v>
      </c>
    </row>
    <row r="8176" spans="1:4">
      <c r="A8176" s="1">
        <v>8228</v>
      </c>
      <c r="B8176">
        <v>41</v>
      </c>
      <c r="C8176">
        <v>337348</v>
      </c>
      <c r="D8176">
        <f t="shared" si="127"/>
        <v>97.500479864577329</v>
      </c>
    </row>
    <row r="8177" spans="1:4">
      <c r="A8177" s="1">
        <v>8229</v>
      </c>
      <c r="B8177">
        <v>61</v>
      </c>
      <c r="C8177">
        <v>501969</v>
      </c>
      <c r="D8177">
        <f t="shared" si="127"/>
        <v>97.500511136967688</v>
      </c>
    </row>
    <row r="8178" spans="1:4">
      <c r="A8178" s="1">
        <v>8230</v>
      </c>
      <c r="B8178">
        <v>97</v>
      </c>
      <c r="C8178">
        <v>798310</v>
      </c>
      <c r="D8178">
        <f t="shared" si="127"/>
        <v>97.500560865194984</v>
      </c>
    </row>
    <row r="8179" spans="1:4">
      <c r="A8179" s="1">
        <v>8231</v>
      </c>
      <c r="B8179">
        <v>52</v>
      </c>
      <c r="C8179">
        <v>428012</v>
      </c>
      <c r="D8179">
        <f t="shared" si="127"/>
        <v>97.500587523626109</v>
      </c>
    </row>
    <row r="8180" spans="1:4">
      <c r="A8180" s="1">
        <v>8232</v>
      </c>
      <c r="B8180">
        <v>154</v>
      </c>
      <c r="C8180">
        <v>1267728</v>
      </c>
      <c r="D8180">
        <f t="shared" si="127"/>
        <v>97.500666473595217</v>
      </c>
    </row>
    <row r="8181" spans="1:4">
      <c r="A8181" s="1">
        <v>8233</v>
      </c>
      <c r="B8181">
        <v>43</v>
      </c>
      <c r="C8181">
        <v>354019</v>
      </c>
      <c r="D8181">
        <f t="shared" si="127"/>
        <v>97.500688518067108</v>
      </c>
    </row>
    <row r="8182" spans="1:4">
      <c r="A8182" s="1">
        <v>8234</v>
      </c>
      <c r="B8182">
        <v>257</v>
      </c>
      <c r="C8182">
        <v>2116138</v>
      </c>
      <c r="D8182">
        <f t="shared" si="127"/>
        <v>97.500820272236325</v>
      </c>
    </row>
    <row r="8183" spans="1:4">
      <c r="A8183" s="1">
        <v>8235</v>
      </c>
      <c r="B8183">
        <v>53</v>
      </c>
      <c r="C8183">
        <v>436455</v>
      </c>
      <c r="D8183">
        <f t="shared" si="127"/>
        <v>97.50084744332959</v>
      </c>
    </row>
    <row r="8184" spans="1:4">
      <c r="A8184" s="1">
        <v>8236</v>
      </c>
      <c r="B8184">
        <v>65</v>
      </c>
      <c r="C8184">
        <v>535340</v>
      </c>
      <c r="D8184">
        <f t="shared" si="127"/>
        <v>97.500880766368496</v>
      </c>
    </row>
    <row r="8185" spans="1:4">
      <c r="A8185" s="1">
        <v>8237</v>
      </c>
      <c r="B8185">
        <v>48</v>
      </c>
      <c r="C8185">
        <v>395376</v>
      </c>
      <c r="D8185">
        <f t="shared" si="127"/>
        <v>97.500905374151074</v>
      </c>
    </row>
    <row r="8186" spans="1:4">
      <c r="A8186" s="1">
        <v>8238</v>
      </c>
      <c r="B8186">
        <v>265</v>
      </c>
      <c r="C8186">
        <v>2183070</v>
      </c>
      <c r="D8186">
        <f t="shared" si="127"/>
        <v>97.501041229617385</v>
      </c>
    </row>
    <row r="8187" spans="1:4">
      <c r="A8187" s="1">
        <v>8239</v>
      </c>
      <c r="B8187">
        <v>46</v>
      </c>
      <c r="C8187">
        <v>378994</v>
      </c>
      <c r="D8187">
        <f t="shared" si="127"/>
        <v>97.501064812075683</v>
      </c>
    </row>
    <row r="8188" spans="1:4">
      <c r="A8188" s="1">
        <v>8240</v>
      </c>
      <c r="B8188">
        <v>57</v>
      </c>
      <c r="C8188">
        <v>469680</v>
      </c>
      <c r="D8188">
        <f t="shared" si="127"/>
        <v>97.501094033817495</v>
      </c>
    </row>
    <row r="8189" spans="1:4">
      <c r="A8189" s="1">
        <v>8241</v>
      </c>
      <c r="B8189">
        <v>66</v>
      </c>
      <c r="C8189">
        <v>543906</v>
      </c>
      <c r="D8189">
        <f t="shared" si="127"/>
        <v>97.501127869518541</v>
      </c>
    </row>
    <row r="8190" spans="1:4">
      <c r="A8190" s="1">
        <v>8242</v>
      </c>
      <c r="B8190">
        <v>94</v>
      </c>
      <c r="C8190">
        <v>774748</v>
      </c>
      <c r="D8190">
        <f t="shared" si="127"/>
        <v>97.501176059759416</v>
      </c>
    </row>
    <row r="8191" spans="1:4">
      <c r="A8191" s="1">
        <v>8243</v>
      </c>
      <c r="B8191">
        <v>120</v>
      </c>
      <c r="C8191">
        <v>989160</v>
      </c>
      <c r="D8191">
        <f t="shared" si="127"/>
        <v>97.501237579215854</v>
      </c>
    </row>
    <row r="8192" spans="1:4">
      <c r="A8192" s="1">
        <v>8244</v>
      </c>
      <c r="B8192">
        <v>85</v>
      </c>
      <c r="C8192">
        <v>700740</v>
      </c>
      <c r="D8192">
        <f t="shared" si="127"/>
        <v>97.501281155497495</v>
      </c>
    </row>
    <row r="8193" spans="1:4">
      <c r="A8193" s="1">
        <v>8245</v>
      </c>
      <c r="B8193">
        <v>64</v>
      </c>
      <c r="C8193">
        <v>527680</v>
      </c>
      <c r="D8193">
        <f t="shared" si="127"/>
        <v>97.50131396587426</v>
      </c>
    </row>
    <row r="8194" spans="1:4">
      <c r="A8194" s="1">
        <v>8246</v>
      </c>
      <c r="B8194">
        <v>2584</v>
      </c>
      <c r="C8194">
        <v>21307664</v>
      </c>
      <c r="D8194">
        <f t="shared" si="127"/>
        <v>97.502638684836342</v>
      </c>
    </row>
    <row r="8195" spans="1:4">
      <c r="A8195" s="1">
        <v>8247</v>
      </c>
      <c r="B8195">
        <v>63</v>
      </c>
      <c r="C8195">
        <v>519561</v>
      </c>
      <c r="D8195">
        <f t="shared" si="127"/>
        <v>97.502670982550981</v>
      </c>
    </row>
    <row r="8196" spans="1:4">
      <c r="A8196" s="1">
        <v>8248</v>
      </c>
      <c r="B8196">
        <v>44</v>
      </c>
      <c r="C8196">
        <v>362912</v>
      </c>
      <c r="D8196">
        <f t="shared" si="127"/>
        <v>97.502693539685012</v>
      </c>
    </row>
    <row r="8197" spans="1:4">
      <c r="A8197" s="1">
        <v>8249</v>
      </c>
      <c r="B8197">
        <v>58</v>
      </c>
      <c r="C8197">
        <v>478442</v>
      </c>
      <c r="D8197">
        <f t="shared" ref="D8197:D8260" si="128">D8196+(B8197/$G$1)*100</f>
        <v>97.502723274088964</v>
      </c>
    </row>
    <row r="8198" spans="1:4">
      <c r="A8198" s="1">
        <v>8250</v>
      </c>
      <c r="B8198">
        <v>2793</v>
      </c>
      <c r="C8198">
        <v>23042250</v>
      </c>
      <c r="D8198">
        <f t="shared" si="128"/>
        <v>97.504155139437685</v>
      </c>
    </row>
    <row r="8199" spans="1:4">
      <c r="A8199" s="1">
        <v>8251</v>
      </c>
      <c r="B8199">
        <v>82</v>
      </c>
      <c r="C8199">
        <v>676582</v>
      </c>
      <c r="D8199">
        <f t="shared" si="128"/>
        <v>97.504197177732919</v>
      </c>
    </row>
    <row r="8200" spans="1:4">
      <c r="A8200" s="1">
        <v>8252</v>
      </c>
      <c r="B8200">
        <v>107</v>
      </c>
      <c r="C8200">
        <v>882964</v>
      </c>
      <c r="D8200">
        <f t="shared" si="128"/>
        <v>97.504252032581576</v>
      </c>
    </row>
    <row r="8201" spans="1:4">
      <c r="A8201" s="1">
        <v>8253</v>
      </c>
      <c r="B8201">
        <v>55</v>
      </c>
      <c r="C8201">
        <v>453915</v>
      </c>
      <c r="D8201">
        <f t="shared" si="128"/>
        <v>97.504280228999107</v>
      </c>
    </row>
    <row r="8202" spans="1:4">
      <c r="A8202" s="1">
        <v>8254</v>
      </c>
      <c r="B8202">
        <v>49</v>
      </c>
      <c r="C8202">
        <v>404446</v>
      </c>
      <c r="D8202">
        <f t="shared" si="128"/>
        <v>97.504305349443825</v>
      </c>
    </row>
    <row r="8203" spans="1:4">
      <c r="A8203" s="1">
        <v>8255</v>
      </c>
      <c r="B8203">
        <v>78</v>
      </c>
      <c r="C8203">
        <v>643890</v>
      </c>
      <c r="D8203">
        <f t="shared" si="128"/>
        <v>97.504345337090513</v>
      </c>
    </row>
    <row r="8204" spans="1:4">
      <c r="A8204" s="1">
        <v>8256</v>
      </c>
      <c r="B8204">
        <v>59</v>
      </c>
      <c r="C8204">
        <v>487104</v>
      </c>
      <c r="D8204">
        <f t="shared" si="128"/>
        <v>97.504375584156591</v>
      </c>
    </row>
    <row r="8205" spans="1:4">
      <c r="A8205" s="1">
        <v>8257</v>
      </c>
      <c r="B8205">
        <v>55</v>
      </c>
      <c r="C8205">
        <v>454135</v>
      </c>
      <c r="D8205">
        <f t="shared" si="128"/>
        <v>97.504403780574123</v>
      </c>
    </row>
    <row r="8206" spans="1:4">
      <c r="A8206" s="1">
        <v>8258</v>
      </c>
      <c r="B8206">
        <v>613</v>
      </c>
      <c r="C8206">
        <v>5062154</v>
      </c>
      <c r="D8206">
        <f t="shared" si="128"/>
        <v>97.50471804246412</v>
      </c>
    </row>
    <row r="8207" spans="1:4">
      <c r="A8207" s="1">
        <v>8259</v>
      </c>
      <c r="B8207">
        <v>88</v>
      </c>
      <c r="C8207">
        <v>726792</v>
      </c>
      <c r="D8207">
        <f t="shared" si="128"/>
        <v>97.504763156732182</v>
      </c>
    </row>
    <row r="8208" spans="1:4">
      <c r="A8208" s="1">
        <v>8260</v>
      </c>
      <c r="B8208">
        <v>56</v>
      </c>
      <c r="C8208">
        <v>462560</v>
      </c>
      <c r="D8208">
        <f t="shared" si="128"/>
        <v>97.504791865811853</v>
      </c>
    </row>
    <row r="8209" spans="1:4">
      <c r="A8209" s="1">
        <v>8261</v>
      </c>
      <c r="B8209">
        <v>38</v>
      </c>
      <c r="C8209">
        <v>313918</v>
      </c>
      <c r="D8209">
        <f t="shared" si="128"/>
        <v>97.504811346973057</v>
      </c>
    </row>
    <row r="8210" spans="1:4">
      <c r="A8210" s="1">
        <v>8262</v>
      </c>
      <c r="B8210">
        <v>328</v>
      </c>
      <c r="C8210">
        <v>2709936</v>
      </c>
      <c r="D8210">
        <f t="shared" si="128"/>
        <v>97.504979500154008</v>
      </c>
    </row>
    <row r="8211" spans="1:4">
      <c r="A8211" s="1">
        <v>8263</v>
      </c>
      <c r="B8211">
        <v>37</v>
      </c>
      <c r="C8211">
        <v>305731</v>
      </c>
      <c r="D8211">
        <f t="shared" si="128"/>
        <v>97.504998468653071</v>
      </c>
    </row>
    <row r="8212" spans="1:4">
      <c r="A8212" s="1">
        <v>8264</v>
      </c>
      <c r="B8212">
        <v>121</v>
      </c>
      <c r="C8212">
        <v>999944</v>
      </c>
      <c r="D8212">
        <f t="shared" si="128"/>
        <v>97.505060500771648</v>
      </c>
    </row>
    <row r="8213" spans="1:4">
      <c r="A8213" s="1">
        <v>8265</v>
      </c>
      <c r="B8213">
        <v>59</v>
      </c>
      <c r="C8213">
        <v>487635</v>
      </c>
      <c r="D8213">
        <f t="shared" si="128"/>
        <v>97.505090747837727</v>
      </c>
    </row>
    <row r="8214" spans="1:4">
      <c r="A8214" s="1">
        <v>8266</v>
      </c>
      <c r="B8214">
        <v>175</v>
      </c>
      <c r="C8214">
        <v>1446550</v>
      </c>
      <c r="D8214">
        <f t="shared" si="128"/>
        <v>97.50518046371171</v>
      </c>
    </row>
    <row r="8215" spans="1:4">
      <c r="A8215" s="1">
        <v>8267</v>
      </c>
      <c r="B8215">
        <v>419</v>
      </c>
      <c r="C8215">
        <v>3463873</v>
      </c>
      <c r="D8215">
        <f t="shared" si="128"/>
        <v>97.50539526914713</v>
      </c>
    </row>
    <row r="8216" spans="1:4">
      <c r="A8216" s="1">
        <v>8268</v>
      </c>
      <c r="B8216">
        <v>587</v>
      </c>
      <c r="C8216">
        <v>4853316</v>
      </c>
      <c r="D8216">
        <f t="shared" si="128"/>
        <v>97.505696201821564</v>
      </c>
    </row>
    <row r="8217" spans="1:4">
      <c r="A8217" s="1">
        <v>8269</v>
      </c>
      <c r="B8217">
        <v>68</v>
      </c>
      <c r="C8217">
        <v>562292</v>
      </c>
      <c r="D8217">
        <f t="shared" si="128"/>
        <v>97.505731062846877</v>
      </c>
    </row>
    <row r="8218" spans="1:4">
      <c r="A8218" s="1">
        <v>8270</v>
      </c>
      <c r="B8218">
        <v>95</v>
      </c>
      <c r="C8218">
        <v>785650</v>
      </c>
      <c r="D8218">
        <f t="shared" si="128"/>
        <v>97.505779765749892</v>
      </c>
    </row>
    <row r="8219" spans="1:4">
      <c r="A8219" s="1">
        <v>8271</v>
      </c>
      <c r="B8219">
        <v>127</v>
      </c>
      <c r="C8219">
        <v>1050417</v>
      </c>
      <c r="D8219">
        <f t="shared" si="128"/>
        <v>97.505844873841298</v>
      </c>
    </row>
    <row r="8220" spans="1:4">
      <c r="A8220" s="1">
        <v>8272</v>
      </c>
      <c r="B8220">
        <v>52</v>
      </c>
      <c r="C8220">
        <v>430144</v>
      </c>
      <c r="D8220">
        <f t="shared" si="128"/>
        <v>97.505871532272423</v>
      </c>
    </row>
    <row r="8221" spans="1:4">
      <c r="A8221" s="1">
        <v>8273</v>
      </c>
      <c r="B8221">
        <v>36</v>
      </c>
      <c r="C8221">
        <v>297828</v>
      </c>
      <c r="D8221">
        <f t="shared" si="128"/>
        <v>97.505889988109359</v>
      </c>
    </row>
    <row r="8222" spans="1:4">
      <c r="A8222" s="1">
        <v>8274</v>
      </c>
      <c r="B8222">
        <v>37088</v>
      </c>
      <c r="C8222">
        <v>306866112</v>
      </c>
      <c r="D8222">
        <f t="shared" si="128"/>
        <v>97.524903601447406</v>
      </c>
    </row>
    <row r="8223" spans="1:4">
      <c r="A8223" s="1">
        <v>8275</v>
      </c>
      <c r="B8223">
        <v>2373</v>
      </c>
      <c r="C8223">
        <v>19636575</v>
      </c>
      <c r="D8223">
        <f t="shared" si="128"/>
        <v>97.526120148698567</v>
      </c>
    </row>
    <row r="8224" spans="1:4">
      <c r="A8224" s="1">
        <v>8276</v>
      </c>
      <c r="B8224">
        <v>80</v>
      </c>
      <c r="C8224">
        <v>662080</v>
      </c>
      <c r="D8224">
        <f t="shared" si="128"/>
        <v>97.526161161669535</v>
      </c>
    </row>
    <row r="8225" spans="1:4">
      <c r="A8225" s="1">
        <v>8277</v>
      </c>
      <c r="B8225">
        <v>1190</v>
      </c>
      <c r="C8225">
        <v>9849630</v>
      </c>
      <c r="D8225">
        <f t="shared" si="128"/>
        <v>97.526771229612592</v>
      </c>
    </row>
    <row r="8226" spans="1:4">
      <c r="A8226" s="1">
        <v>8278</v>
      </c>
      <c r="B8226">
        <v>805</v>
      </c>
      <c r="C8226">
        <v>6663790</v>
      </c>
      <c r="D8226">
        <f t="shared" si="128"/>
        <v>97.527183922632901</v>
      </c>
    </row>
    <row r="8227" spans="1:4">
      <c r="A8227" s="1">
        <v>8279</v>
      </c>
      <c r="B8227">
        <v>162</v>
      </c>
      <c r="C8227">
        <v>1341198</v>
      </c>
      <c r="D8227">
        <f t="shared" si="128"/>
        <v>97.527266973899103</v>
      </c>
    </row>
    <row r="8228" spans="1:4">
      <c r="A8228" s="1">
        <v>8280</v>
      </c>
      <c r="B8228">
        <v>417</v>
      </c>
      <c r="C8228">
        <v>3452760</v>
      </c>
      <c r="D8228">
        <f t="shared" si="128"/>
        <v>97.527480754010242</v>
      </c>
    </row>
    <row r="8229" spans="1:4">
      <c r="A8229" s="1">
        <v>8281</v>
      </c>
      <c r="B8229">
        <v>57</v>
      </c>
      <c r="C8229">
        <v>472017</v>
      </c>
      <c r="D8229">
        <f t="shared" si="128"/>
        <v>97.527509975752054</v>
      </c>
    </row>
    <row r="8230" spans="1:4">
      <c r="A8230" s="1">
        <v>8282</v>
      </c>
      <c r="B8230">
        <v>229</v>
      </c>
      <c r="C8230">
        <v>1896578</v>
      </c>
      <c r="D8230">
        <f t="shared" si="128"/>
        <v>97.527627375381428</v>
      </c>
    </row>
    <row r="8231" spans="1:4">
      <c r="A8231" s="1">
        <v>8283</v>
      </c>
      <c r="B8231">
        <v>216</v>
      </c>
      <c r="C8231">
        <v>1789128</v>
      </c>
      <c r="D8231">
        <f t="shared" si="128"/>
        <v>97.527738110403021</v>
      </c>
    </row>
    <row r="8232" spans="1:4">
      <c r="A8232" s="1">
        <v>8284</v>
      </c>
      <c r="B8232">
        <v>679</v>
      </c>
      <c r="C8232">
        <v>5624836</v>
      </c>
      <c r="D8232">
        <f t="shared" si="128"/>
        <v>97.528086207994065</v>
      </c>
    </row>
    <row r="8233" spans="1:4">
      <c r="A8233" s="1">
        <v>8285</v>
      </c>
      <c r="B8233">
        <v>39</v>
      </c>
      <c r="C8233">
        <v>323115</v>
      </c>
      <c r="D8233">
        <f t="shared" si="128"/>
        <v>97.528106201817408</v>
      </c>
    </row>
    <row r="8234" spans="1:4">
      <c r="A8234" s="1">
        <v>8286</v>
      </c>
      <c r="B8234">
        <v>29213</v>
      </c>
      <c r="C8234">
        <v>242058918</v>
      </c>
      <c r="D8234">
        <f t="shared" si="128"/>
        <v>97.543082600826367</v>
      </c>
    </row>
    <row r="8235" spans="1:4">
      <c r="A8235" s="1">
        <v>8287</v>
      </c>
      <c r="B8235">
        <v>1212</v>
      </c>
      <c r="C8235">
        <v>10043844</v>
      </c>
      <c r="D8235">
        <f t="shared" si="128"/>
        <v>97.543703947336439</v>
      </c>
    </row>
    <row r="8236" spans="1:4">
      <c r="A8236" s="1">
        <v>8288</v>
      </c>
      <c r="B8236">
        <v>66</v>
      </c>
      <c r="C8236">
        <v>547008</v>
      </c>
      <c r="D8236">
        <f t="shared" si="128"/>
        <v>97.543737783037486</v>
      </c>
    </row>
    <row r="8237" spans="1:4">
      <c r="A8237" s="1">
        <v>8289</v>
      </c>
      <c r="B8237">
        <v>1517</v>
      </c>
      <c r="C8237">
        <v>12574413</v>
      </c>
      <c r="D8237">
        <f t="shared" si="128"/>
        <v>97.544515491499354</v>
      </c>
    </row>
    <row r="8238" spans="1:4">
      <c r="A8238" s="1">
        <v>8290</v>
      </c>
      <c r="B8238">
        <v>148</v>
      </c>
      <c r="C8238">
        <v>1226920</v>
      </c>
      <c r="D8238">
        <f t="shared" si="128"/>
        <v>97.544591365495634</v>
      </c>
    </row>
    <row r="8239" spans="1:4">
      <c r="A8239" s="1">
        <v>8291</v>
      </c>
      <c r="B8239">
        <v>72</v>
      </c>
      <c r="C8239">
        <v>596952</v>
      </c>
      <c r="D8239">
        <f t="shared" si="128"/>
        <v>97.544628277169494</v>
      </c>
    </row>
    <row r="8240" spans="1:4">
      <c r="A8240" s="1">
        <v>8292</v>
      </c>
      <c r="B8240">
        <v>234</v>
      </c>
      <c r="C8240">
        <v>1940328</v>
      </c>
      <c r="D8240">
        <f t="shared" si="128"/>
        <v>97.544748240109556</v>
      </c>
    </row>
    <row r="8241" spans="1:4">
      <c r="A8241" s="1">
        <v>8293</v>
      </c>
      <c r="B8241">
        <v>65</v>
      </c>
      <c r="C8241">
        <v>539045</v>
      </c>
      <c r="D8241">
        <f t="shared" si="128"/>
        <v>97.544781563148462</v>
      </c>
    </row>
    <row r="8242" spans="1:4">
      <c r="A8242" s="1">
        <v>8294</v>
      </c>
      <c r="B8242">
        <v>1487</v>
      </c>
      <c r="C8242">
        <v>12333178</v>
      </c>
      <c r="D8242">
        <f t="shared" si="128"/>
        <v>97.54554389174622</v>
      </c>
    </row>
    <row r="8243" spans="1:4">
      <c r="A8243" s="1">
        <v>8295</v>
      </c>
      <c r="B8243">
        <v>388</v>
      </c>
      <c r="C8243">
        <v>3218460</v>
      </c>
      <c r="D8243">
        <f t="shared" si="128"/>
        <v>97.54574280465539</v>
      </c>
    </row>
    <row r="8244" spans="1:4">
      <c r="A8244" s="1">
        <v>8296</v>
      </c>
      <c r="B8244">
        <v>556</v>
      </c>
      <c r="C8244">
        <v>4612576</v>
      </c>
      <c r="D8244">
        <f t="shared" si="128"/>
        <v>97.546027844803575</v>
      </c>
    </row>
    <row r="8245" spans="1:4">
      <c r="A8245" s="1">
        <v>8297</v>
      </c>
      <c r="B8245">
        <v>169</v>
      </c>
      <c r="C8245">
        <v>1402193</v>
      </c>
      <c r="D8245">
        <f t="shared" si="128"/>
        <v>97.546114484704731</v>
      </c>
    </row>
    <row r="8246" spans="1:4">
      <c r="A8246" s="1">
        <v>8298</v>
      </c>
      <c r="B8246">
        <v>150</v>
      </c>
      <c r="C8246">
        <v>1244700</v>
      </c>
      <c r="D8246">
        <f t="shared" si="128"/>
        <v>97.546191384025292</v>
      </c>
    </row>
    <row r="8247" spans="1:4">
      <c r="A8247" s="1">
        <v>8299</v>
      </c>
      <c r="B8247">
        <v>282</v>
      </c>
      <c r="C8247">
        <v>2340318</v>
      </c>
      <c r="D8247">
        <f t="shared" si="128"/>
        <v>97.546335954747931</v>
      </c>
    </row>
    <row r="8248" spans="1:4">
      <c r="A8248" s="1">
        <v>8300</v>
      </c>
      <c r="B8248">
        <v>62</v>
      </c>
      <c r="C8248">
        <v>514600</v>
      </c>
      <c r="D8248">
        <f t="shared" si="128"/>
        <v>97.546367739800431</v>
      </c>
    </row>
    <row r="8249" spans="1:4">
      <c r="A8249" s="1">
        <v>8301</v>
      </c>
      <c r="B8249">
        <v>1121</v>
      </c>
      <c r="C8249">
        <v>9305421</v>
      </c>
      <c r="D8249">
        <f t="shared" si="128"/>
        <v>97.546942434056035</v>
      </c>
    </row>
    <row r="8250" spans="1:4">
      <c r="A8250" s="1">
        <v>8302</v>
      </c>
      <c r="B8250">
        <v>701</v>
      </c>
      <c r="C8250">
        <v>5819702</v>
      </c>
      <c r="D8250">
        <f t="shared" si="128"/>
        <v>97.547301810214094</v>
      </c>
    </row>
    <row r="8251" spans="1:4">
      <c r="A8251" s="1">
        <v>8303</v>
      </c>
      <c r="B8251">
        <v>67</v>
      </c>
      <c r="C8251">
        <v>556301</v>
      </c>
      <c r="D8251">
        <f t="shared" si="128"/>
        <v>97.547336158577281</v>
      </c>
    </row>
    <row r="8252" spans="1:4">
      <c r="A8252" s="1">
        <v>8304</v>
      </c>
      <c r="B8252">
        <v>564</v>
      </c>
      <c r="C8252">
        <v>4683456</v>
      </c>
      <c r="D8252">
        <f t="shared" si="128"/>
        <v>97.54762530002256</v>
      </c>
    </row>
    <row r="8253" spans="1:4">
      <c r="A8253" s="1">
        <v>8305</v>
      </c>
      <c r="B8253">
        <v>58</v>
      </c>
      <c r="C8253">
        <v>481690</v>
      </c>
      <c r="D8253">
        <f t="shared" si="128"/>
        <v>97.547655034426512</v>
      </c>
    </row>
    <row r="8254" spans="1:4">
      <c r="A8254" s="1">
        <v>8306</v>
      </c>
      <c r="B8254">
        <v>123</v>
      </c>
      <c r="C8254">
        <v>1021638</v>
      </c>
      <c r="D8254">
        <f t="shared" si="128"/>
        <v>97.54771809186937</v>
      </c>
    </row>
    <row r="8255" spans="1:4">
      <c r="A8255" s="1">
        <v>8307</v>
      </c>
      <c r="B8255">
        <v>127</v>
      </c>
      <c r="C8255">
        <v>1054989</v>
      </c>
      <c r="D8255">
        <f t="shared" si="128"/>
        <v>97.547783199960776</v>
      </c>
    </row>
    <row r="8256" spans="1:4">
      <c r="A8256" s="1">
        <v>8308</v>
      </c>
      <c r="B8256">
        <v>89</v>
      </c>
      <c r="C8256">
        <v>739412</v>
      </c>
      <c r="D8256">
        <f t="shared" si="128"/>
        <v>97.547828826890978</v>
      </c>
    </row>
    <row r="8257" spans="1:4">
      <c r="A8257" s="1">
        <v>8309</v>
      </c>
      <c r="B8257">
        <v>74</v>
      </c>
      <c r="C8257">
        <v>614866</v>
      </c>
      <c r="D8257">
        <f t="shared" si="128"/>
        <v>97.547866763889118</v>
      </c>
    </row>
    <row r="8258" spans="1:4">
      <c r="A8258" s="1">
        <v>8310</v>
      </c>
      <c r="B8258">
        <v>626</v>
      </c>
      <c r="C8258">
        <v>5202060</v>
      </c>
      <c r="D8258">
        <f t="shared" si="128"/>
        <v>97.548187690386897</v>
      </c>
    </row>
    <row r="8259" spans="1:4">
      <c r="A8259" s="1">
        <v>8311</v>
      </c>
      <c r="B8259">
        <v>172</v>
      </c>
      <c r="C8259">
        <v>1429492</v>
      </c>
      <c r="D8259">
        <f t="shared" si="128"/>
        <v>97.548275868274459</v>
      </c>
    </row>
    <row r="8260" spans="1:4">
      <c r="A8260" s="1">
        <v>8312</v>
      </c>
      <c r="B8260">
        <v>304</v>
      </c>
      <c r="C8260">
        <v>2526848</v>
      </c>
      <c r="D8260">
        <f t="shared" si="128"/>
        <v>97.548431717564114</v>
      </c>
    </row>
    <row r="8261" spans="1:4">
      <c r="A8261" s="1">
        <v>8313</v>
      </c>
      <c r="B8261">
        <v>67</v>
      </c>
      <c r="C8261">
        <v>556971</v>
      </c>
      <c r="D8261">
        <f t="shared" ref="D8261:D8324" si="129">D8260+(B8261/$G$1)*100</f>
        <v>97.5484660659273</v>
      </c>
    </row>
    <row r="8262" spans="1:4">
      <c r="A8262" s="1">
        <v>8314</v>
      </c>
      <c r="B8262">
        <v>114</v>
      </c>
      <c r="C8262">
        <v>947796</v>
      </c>
      <c r="D8262">
        <f t="shared" si="129"/>
        <v>97.548524509410925</v>
      </c>
    </row>
    <row r="8263" spans="1:4">
      <c r="A8263" s="1">
        <v>8315</v>
      </c>
      <c r="B8263">
        <v>70</v>
      </c>
      <c r="C8263">
        <v>582050</v>
      </c>
      <c r="D8263">
        <f t="shared" si="129"/>
        <v>97.548560395760518</v>
      </c>
    </row>
    <row r="8264" spans="1:4">
      <c r="A8264" s="1">
        <v>8316</v>
      </c>
      <c r="B8264">
        <v>1059</v>
      </c>
      <c r="C8264">
        <v>8806644</v>
      </c>
      <c r="D8264">
        <f t="shared" si="129"/>
        <v>97.549103304963623</v>
      </c>
    </row>
    <row r="8265" spans="1:4">
      <c r="A8265" s="1">
        <v>8317</v>
      </c>
      <c r="B8265">
        <v>38</v>
      </c>
      <c r="C8265">
        <v>316046</v>
      </c>
      <c r="D8265">
        <f t="shared" si="129"/>
        <v>97.549122786124826</v>
      </c>
    </row>
    <row r="8266" spans="1:4">
      <c r="A8266" s="1">
        <v>8318</v>
      </c>
      <c r="B8266">
        <v>66</v>
      </c>
      <c r="C8266">
        <v>548988</v>
      </c>
      <c r="D8266">
        <f t="shared" si="129"/>
        <v>97.549156621825873</v>
      </c>
    </row>
    <row r="8267" spans="1:4">
      <c r="A8267" s="1">
        <v>8319</v>
      </c>
      <c r="B8267">
        <v>50</v>
      </c>
      <c r="C8267">
        <v>415950</v>
      </c>
      <c r="D8267">
        <f t="shared" si="129"/>
        <v>97.549182254932731</v>
      </c>
    </row>
    <row r="8268" spans="1:4">
      <c r="A8268" s="1">
        <v>8320</v>
      </c>
      <c r="B8268">
        <v>130</v>
      </c>
      <c r="C8268">
        <v>1081600</v>
      </c>
      <c r="D8268">
        <f t="shared" si="129"/>
        <v>97.549248901010543</v>
      </c>
    </row>
    <row r="8269" spans="1:4">
      <c r="A8269" s="1">
        <v>8321</v>
      </c>
      <c r="B8269">
        <v>50</v>
      </c>
      <c r="C8269">
        <v>416050</v>
      </c>
      <c r="D8269">
        <f t="shared" si="129"/>
        <v>97.549274534117401</v>
      </c>
    </row>
    <row r="8270" spans="1:4">
      <c r="A8270" s="1">
        <v>8322</v>
      </c>
      <c r="B8270">
        <v>118</v>
      </c>
      <c r="C8270">
        <v>981996</v>
      </c>
      <c r="D8270">
        <f t="shared" si="129"/>
        <v>97.549335028249573</v>
      </c>
    </row>
    <row r="8271" spans="1:4">
      <c r="A8271" s="1">
        <v>8323</v>
      </c>
      <c r="B8271">
        <v>53</v>
      </c>
      <c r="C8271">
        <v>441119</v>
      </c>
      <c r="D8271">
        <f t="shared" si="129"/>
        <v>97.549362199342838</v>
      </c>
    </row>
    <row r="8272" spans="1:4">
      <c r="A8272" s="1">
        <v>8324</v>
      </c>
      <c r="B8272">
        <v>68</v>
      </c>
      <c r="C8272">
        <v>566032</v>
      </c>
      <c r="D8272">
        <f t="shared" si="129"/>
        <v>97.54939706036815</v>
      </c>
    </row>
    <row r="8273" spans="1:4">
      <c r="A8273" s="1">
        <v>8325</v>
      </c>
      <c r="B8273">
        <v>34</v>
      </c>
      <c r="C8273">
        <v>283050</v>
      </c>
      <c r="D8273">
        <f t="shared" si="129"/>
        <v>97.549414490880807</v>
      </c>
    </row>
    <row r="8274" spans="1:4">
      <c r="A8274" s="1">
        <v>8326</v>
      </c>
      <c r="B8274">
        <v>127</v>
      </c>
      <c r="C8274">
        <v>1057402</v>
      </c>
      <c r="D8274">
        <f t="shared" si="129"/>
        <v>97.549479598972212</v>
      </c>
    </row>
    <row r="8275" spans="1:4">
      <c r="A8275" s="1">
        <v>8327</v>
      </c>
      <c r="B8275">
        <v>55</v>
      </c>
      <c r="C8275">
        <v>457985</v>
      </c>
      <c r="D8275">
        <f t="shared" si="129"/>
        <v>97.549507795389744</v>
      </c>
    </row>
    <row r="8276" spans="1:4">
      <c r="A8276" s="1">
        <v>8328</v>
      </c>
      <c r="B8276">
        <v>86</v>
      </c>
      <c r="C8276">
        <v>716208</v>
      </c>
      <c r="D8276">
        <f t="shared" si="129"/>
        <v>97.549551884333525</v>
      </c>
    </row>
    <row r="8277" spans="1:4">
      <c r="A8277" s="1">
        <v>8329</v>
      </c>
      <c r="B8277">
        <v>51</v>
      </c>
      <c r="C8277">
        <v>424779</v>
      </c>
      <c r="D8277">
        <f t="shared" si="129"/>
        <v>97.549578030102509</v>
      </c>
    </row>
    <row r="8278" spans="1:4">
      <c r="A8278" s="1">
        <v>8330</v>
      </c>
      <c r="B8278">
        <v>121</v>
      </c>
      <c r="C8278">
        <v>1007930</v>
      </c>
      <c r="D8278">
        <f t="shared" si="129"/>
        <v>97.549640062221087</v>
      </c>
    </row>
    <row r="8279" spans="1:4">
      <c r="A8279" s="1">
        <v>8331</v>
      </c>
      <c r="B8279">
        <v>91</v>
      </c>
      <c r="C8279">
        <v>758121</v>
      </c>
      <c r="D8279">
        <f t="shared" si="129"/>
        <v>97.549686714475556</v>
      </c>
    </row>
    <row r="8280" spans="1:4">
      <c r="A8280" s="1">
        <v>8332</v>
      </c>
      <c r="B8280">
        <v>68</v>
      </c>
      <c r="C8280">
        <v>566576</v>
      </c>
      <c r="D8280">
        <f t="shared" si="129"/>
        <v>97.549721575500868</v>
      </c>
    </row>
    <row r="8281" spans="1:4">
      <c r="A8281" s="1">
        <v>8333</v>
      </c>
      <c r="B8281">
        <v>91</v>
      </c>
      <c r="C8281">
        <v>758303</v>
      </c>
      <c r="D8281">
        <f t="shared" si="129"/>
        <v>97.549768227755337</v>
      </c>
    </row>
    <row r="8282" spans="1:4">
      <c r="A8282" s="1">
        <v>8334</v>
      </c>
      <c r="B8282">
        <v>13039</v>
      </c>
      <c r="C8282">
        <v>108667026</v>
      </c>
      <c r="D8282">
        <f t="shared" si="129"/>
        <v>97.556452829360026</v>
      </c>
    </row>
    <row r="8283" spans="1:4">
      <c r="A8283" s="1">
        <v>8335</v>
      </c>
      <c r="B8283">
        <v>82</v>
      </c>
      <c r="C8283">
        <v>683470</v>
      </c>
      <c r="D8283">
        <f t="shared" si="129"/>
        <v>97.55649486765526</v>
      </c>
    </row>
    <row r="8284" spans="1:4">
      <c r="A8284" s="1">
        <v>8336</v>
      </c>
      <c r="B8284">
        <v>42</v>
      </c>
      <c r="C8284">
        <v>350112</v>
      </c>
      <c r="D8284">
        <f t="shared" si="129"/>
        <v>97.556516399465011</v>
      </c>
    </row>
    <row r="8285" spans="1:4">
      <c r="A8285" s="1">
        <v>8337</v>
      </c>
      <c r="B8285">
        <v>41</v>
      </c>
      <c r="C8285">
        <v>341817</v>
      </c>
      <c r="D8285">
        <f t="shared" si="129"/>
        <v>97.556537418612635</v>
      </c>
    </row>
    <row r="8286" spans="1:4">
      <c r="A8286" s="1">
        <v>8338</v>
      </c>
      <c r="B8286">
        <v>256</v>
      </c>
      <c r="C8286">
        <v>2134528</v>
      </c>
      <c r="D8286">
        <f t="shared" si="129"/>
        <v>97.556668660119712</v>
      </c>
    </row>
    <row r="8287" spans="1:4">
      <c r="A8287" s="1">
        <v>8339</v>
      </c>
      <c r="B8287">
        <v>52</v>
      </c>
      <c r="C8287">
        <v>433628</v>
      </c>
      <c r="D8287">
        <f t="shared" si="129"/>
        <v>97.556695318550837</v>
      </c>
    </row>
    <row r="8288" spans="1:4">
      <c r="A8288" s="1">
        <v>8340</v>
      </c>
      <c r="B8288">
        <v>81</v>
      </c>
      <c r="C8288">
        <v>675540</v>
      </c>
      <c r="D8288">
        <f t="shared" si="129"/>
        <v>97.556736844183931</v>
      </c>
    </row>
    <row r="8289" spans="1:4">
      <c r="A8289" s="1">
        <v>8341</v>
      </c>
      <c r="B8289">
        <v>61</v>
      </c>
      <c r="C8289">
        <v>508801</v>
      </c>
      <c r="D8289">
        <f t="shared" si="129"/>
        <v>97.55676811657429</v>
      </c>
    </row>
    <row r="8290" spans="1:4">
      <c r="A8290" s="1">
        <v>8342</v>
      </c>
      <c r="B8290">
        <v>90</v>
      </c>
      <c r="C8290">
        <v>750780</v>
      </c>
      <c r="D8290">
        <f t="shared" si="129"/>
        <v>97.556814256166618</v>
      </c>
    </row>
    <row r="8291" spans="1:4">
      <c r="A8291" s="1">
        <v>8343</v>
      </c>
      <c r="B8291">
        <v>76</v>
      </c>
      <c r="C8291">
        <v>634068</v>
      </c>
      <c r="D8291">
        <f t="shared" si="129"/>
        <v>97.556853218489039</v>
      </c>
    </row>
    <row r="8292" spans="1:4">
      <c r="A8292" s="1">
        <v>8344</v>
      </c>
      <c r="B8292">
        <v>64</v>
      </c>
      <c r="C8292">
        <v>534016</v>
      </c>
      <c r="D8292">
        <f t="shared" si="129"/>
        <v>97.556886028865804</v>
      </c>
    </row>
    <row r="8293" spans="1:4">
      <c r="A8293" s="1">
        <v>8345</v>
      </c>
      <c r="B8293">
        <v>100</v>
      </c>
      <c r="C8293">
        <v>834500</v>
      </c>
      <c r="D8293">
        <f t="shared" si="129"/>
        <v>97.556937295079507</v>
      </c>
    </row>
    <row r="8294" spans="1:4">
      <c r="A8294" s="1">
        <v>8346</v>
      </c>
      <c r="B8294">
        <v>89900</v>
      </c>
      <c r="C8294">
        <v>750305400</v>
      </c>
      <c r="D8294">
        <f t="shared" si="129"/>
        <v>97.603025621198199</v>
      </c>
    </row>
    <row r="8295" spans="1:4">
      <c r="A8295" s="1">
        <v>8347</v>
      </c>
      <c r="B8295">
        <v>152</v>
      </c>
      <c r="C8295">
        <v>1268744</v>
      </c>
      <c r="D8295">
        <f t="shared" si="129"/>
        <v>97.603103545843027</v>
      </c>
    </row>
    <row r="8296" spans="1:4">
      <c r="A8296" s="1">
        <v>8348</v>
      </c>
      <c r="B8296">
        <v>68</v>
      </c>
      <c r="C8296">
        <v>567664</v>
      </c>
      <c r="D8296">
        <f t="shared" si="129"/>
        <v>97.603138406868339</v>
      </c>
    </row>
    <row r="8297" spans="1:4">
      <c r="A8297" s="1">
        <v>8349</v>
      </c>
      <c r="B8297">
        <v>71</v>
      </c>
      <c r="C8297">
        <v>592779</v>
      </c>
      <c r="D8297">
        <f t="shared" si="129"/>
        <v>97.603174805880073</v>
      </c>
    </row>
    <row r="8298" spans="1:4">
      <c r="A8298" s="1">
        <v>8350</v>
      </c>
      <c r="B8298">
        <v>81</v>
      </c>
      <c r="C8298">
        <v>676350</v>
      </c>
      <c r="D8298">
        <f t="shared" si="129"/>
        <v>97.603216331513167</v>
      </c>
    </row>
    <row r="8299" spans="1:4">
      <c r="A8299" s="1">
        <v>8351</v>
      </c>
      <c r="B8299">
        <v>74</v>
      </c>
      <c r="C8299">
        <v>617974</v>
      </c>
      <c r="D8299">
        <f t="shared" si="129"/>
        <v>97.603254268511307</v>
      </c>
    </row>
    <row r="8300" spans="1:4">
      <c r="A8300" s="1">
        <v>8352</v>
      </c>
      <c r="B8300">
        <v>99</v>
      </c>
      <c r="C8300">
        <v>826848</v>
      </c>
      <c r="D8300">
        <f t="shared" si="129"/>
        <v>97.60330502206287</v>
      </c>
    </row>
    <row r="8301" spans="1:4">
      <c r="A8301" s="1">
        <v>8353</v>
      </c>
      <c r="B8301">
        <v>71</v>
      </c>
      <c r="C8301">
        <v>593063</v>
      </c>
      <c r="D8301">
        <f t="shared" si="129"/>
        <v>97.603341421074603</v>
      </c>
    </row>
    <row r="8302" spans="1:4">
      <c r="A8302" s="1">
        <v>8354</v>
      </c>
      <c r="B8302">
        <v>268</v>
      </c>
      <c r="C8302">
        <v>2238872</v>
      </c>
      <c r="D8302">
        <f t="shared" si="129"/>
        <v>97.603478814527321</v>
      </c>
    </row>
    <row r="8303" spans="1:4">
      <c r="A8303" s="1">
        <v>8355</v>
      </c>
      <c r="B8303">
        <v>379</v>
      </c>
      <c r="C8303">
        <v>3166545</v>
      </c>
      <c r="D8303">
        <f t="shared" si="129"/>
        <v>97.603673113477257</v>
      </c>
    </row>
    <row r="8304" spans="1:4">
      <c r="A8304" s="1">
        <v>8356</v>
      </c>
      <c r="B8304">
        <v>66</v>
      </c>
      <c r="C8304">
        <v>551496</v>
      </c>
      <c r="D8304">
        <f t="shared" si="129"/>
        <v>97.603706949178303</v>
      </c>
    </row>
    <row r="8305" spans="1:4">
      <c r="A8305" s="1">
        <v>8357</v>
      </c>
      <c r="B8305">
        <v>47</v>
      </c>
      <c r="C8305">
        <v>392779</v>
      </c>
      <c r="D8305">
        <f t="shared" si="129"/>
        <v>97.60373104429874</v>
      </c>
    </row>
    <row r="8306" spans="1:4">
      <c r="A8306" s="1">
        <v>8358</v>
      </c>
      <c r="B8306">
        <v>5032</v>
      </c>
      <c r="C8306">
        <v>42057456</v>
      </c>
      <c r="D8306">
        <f t="shared" si="129"/>
        <v>97.606310760172263</v>
      </c>
    </row>
    <row r="8307" spans="1:4">
      <c r="A8307" s="1">
        <v>8359</v>
      </c>
      <c r="B8307">
        <v>66</v>
      </c>
      <c r="C8307">
        <v>551694</v>
      </c>
      <c r="D8307">
        <f t="shared" si="129"/>
        <v>97.60634459587331</v>
      </c>
    </row>
    <row r="8308" spans="1:4">
      <c r="A8308" s="1">
        <v>8360</v>
      </c>
      <c r="B8308">
        <v>299</v>
      </c>
      <c r="C8308">
        <v>2499640</v>
      </c>
      <c r="D8308">
        <f t="shared" si="129"/>
        <v>97.606497881852277</v>
      </c>
    </row>
    <row r="8309" spans="1:4">
      <c r="A8309" s="1">
        <v>8361</v>
      </c>
      <c r="B8309">
        <v>80</v>
      </c>
      <c r="C8309">
        <v>668880</v>
      </c>
      <c r="D8309">
        <f t="shared" si="129"/>
        <v>97.606538894823245</v>
      </c>
    </row>
    <row r="8310" spans="1:4">
      <c r="A8310" s="1">
        <v>8362</v>
      </c>
      <c r="B8310">
        <v>98</v>
      </c>
      <c r="C8310">
        <v>819476</v>
      </c>
      <c r="D8310">
        <f t="shared" si="129"/>
        <v>97.606589135712667</v>
      </c>
    </row>
    <row r="8311" spans="1:4">
      <c r="A8311" s="1">
        <v>8363</v>
      </c>
      <c r="B8311">
        <v>58</v>
      </c>
      <c r="C8311">
        <v>485054</v>
      </c>
      <c r="D8311">
        <f t="shared" si="129"/>
        <v>97.60661887011662</v>
      </c>
    </row>
    <row r="8312" spans="1:4">
      <c r="A8312" s="1">
        <v>8364</v>
      </c>
      <c r="B8312">
        <v>83</v>
      </c>
      <c r="C8312">
        <v>694212</v>
      </c>
      <c r="D8312">
        <f t="shared" si="129"/>
        <v>97.606661421073994</v>
      </c>
    </row>
    <row r="8313" spans="1:4">
      <c r="A8313" s="1">
        <v>8365</v>
      </c>
      <c r="B8313">
        <v>37</v>
      </c>
      <c r="C8313">
        <v>309505</v>
      </c>
      <c r="D8313">
        <f t="shared" si="129"/>
        <v>97.606680389573057</v>
      </c>
    </row>
    <row r="8314" spans="1:4">
      <c r="A8314" s="1">
        <v>8366</v>
      </c>
      <c r="B8314">
        <v>2395</v>
      </c>
      <c r="C8314">
        <v>20036570</v>
      </c>
      <c r="D8314">
        <f t="shared" si="129"/>
        <v>97.607908215391234</v>
      </c>
    </row>
    <row r="8315" spans="1:4">
      <c r="A8315" s="1">
        <v>8367</v>
      </c>
      <c r="B8315">
        <v>96</v>
      </c>
      <c r="C8315">
        <v>803232</v>
      </c>
      <c r="D8315">
        <f t="shared" si="129"/>
        <v>97.60795743095639</v>
      </c>
    </row>
    <row r="8316" spans="1:4">
      <c r="A8316" s="1">
        <v>8368</v>
      </c>
      <c r="B8316">
        <v>49</v>
      </c>
      <c r="C8316">
        <v>410032</v>
      </c>
      <c r="D8316">
        <f t="shared" si="129"/>
        <v>97.607982551401108</v>
      </c>
    </row>
    <row r="8317" spans="1:4">
      <c r="A8317" s="1">
        <v>8369</v>
      </c>
      <c r="B8317">
        <v>137</v>
      </c>
      <c r="C8317">
        <v>1146553</v>
      </c>
      <c r="D8317">
        <f t="shared" si="129"/>
        <v>97.608052786113873</v>
      </c>
    </row>
    <row r="8318" spans="1:4">
      <c r="A8318" s="1">
        <v>8370</v>
      </c>
      <c r="B8318">
        <v>179</v>
      </c>
      <c r="C8318">
        <v>1498230</v>
      </c>
      <c r="D8318">
        <f t="shared" si="129"/>
        <v>97.608144552636404</v>
      </c>
    </row>
    <row r="8319" spans="1:4">
      <c r="A8319" s="1">
        <v>8371</v>
      </c>
      <c r="B8319">
        <v>24</v>
      </c>
      <c r="C8319">
        <v>200904</v>
      </c>
      <c r="D8319">
        <f t="shared" si="129"/>
        <v>97.608156856527685</v>
      </c>
    </row>
    <row r="8320" spans="1:4">
      <c r="A8320" s="1">
        <v>8372</v>
      </c>
      <c r="B8320">
        <v>33</v>
      </c>
      <c r="C8320">
        <v>276276</v>
      </c>
      <c r="D8320">
        <f t="shared" si="129"/>
        <v>97.608173774378201</v>
      </c>
    </row>
    <row r="8321" spans="1:4">
      <c r="A8321" s="1">
        <v>8373</v>
      </c>
      <c r="B8321">
        <v>56</v>
      </c>
      <c r="C8321">
        <v>468888</v>
      </c>
      <c r="D8321">
        <f t="shared" si="129"/>
        <v>97.608202483457873</v>
      </c>
    </row>
    <row r="8322" spans="1:4">
      <c r="A8322" s="1">
        <v>8374</v>
      </c>
      <c r="B8322">
        <v>97</v>
      </c>
      <c r="C8322">
        <v>812278</v>
      </c>
      <c r="D8322">
        <f t="shared" si="129"/>
        <v>97.608252211685169</v>
      </c>
    </row>
    <row r="8323" spans="1:4">
      <c r="A8323" s="1">
        <v>8375</v>
      </c>
      <c r="B8323">
        <v>55</v>
      </c>
      <c r="C8323">
        <v>460625</v>
      </c>
      <c r="D8323">
        <f t="shared" si="129"/>
        <v>97.608280408102701</v>
      </c>
    </row>
    <row r="8324" spans="1:4">
      <c r="A8324" s="1">
        <v>8376</v>
      </c>
      <c r="B8324">
        <v>70</v>
      </c>
      <c r="C8324">
        <v>586320</v>
      </c>
      <c r="D8324">
        <f t="shared" si="129"/>
        <v>97.608316294452294</v>
      </c>
    </row>
    <row r="8325" spans="1:4">
      <c r="A8325" s="1">
        <v>8377</v>
      </c>
      <c r="B8325">
        <v>104</v>
      </c>
      <c r="C8325">
        <v>871208</v>
      </c>
      <c r="D8325">
        <f t="shared" ref="D8325:D8388" si="130">D8324+(B8325/$G$1)*100</f>
        <v>97.608369611314544</v>
      </c>
    </row>
    <row r="8326" spans="1:4">
      <c r="A8326" s="1">
        <v>8378</v>
      </c>
      <c r="B8326">
        <v>104</v>
      </c>
      <c r="C8326">
        <v>871312</v>
      </c>
      <c r="D8326">
        <f t="shared" si="130"/>
        <v>97.608422928176793</v>
      </c>
    </row>
    <row r="8327" spans="1:4">
      <c r="A8327" s="1">
        <v>8379</v>
      </c>
      <c r="B8327">
        <v>63</v>
      </c>
      <c r="C8327">
        <v>527877</v>
      </c>
      <c r="D8327">
        <f t="shared" si="130"/>
        <v>97.608455225891433</v>
      </c>
    </row>
    <row r="8328" spans="1:4">
      <c r="A8328" s="1">
        <v>8380</v>
      </c>
      <c r="B8328">
        <v>59</v>
      </c>
      <c r="C8328">
        <v>494420</v>
      </c>
      <c r="D8328">
        <f t="shared" si="130"/>
        <v>97.608485472957511</v>
      </c>
    </row>
    <row r="8329" spans="1:4">
      <c r="A8329" s="1">
        <v>8381</v>
      </c>
      <c r="B8329">
        <v>77</v>
      </c>
      <c r="C8329">
        <v>645337</v>
      </c>
      <c r="D8329">
        <f t="shared" si="130"/>
        <v>97.608524947942058</v>
      </c>
    </row>
    <row r="8330" spans="1:4">
      <c r="A8330" s="1">
        <v>8382</v>
      </c>
      <c r="B8330">
        <v>1006</v>
      </c>
      <c r="C8330">
        <v>8432292</v>
      </c>
      <c r="D8330">
        <f t="shared" si="130"/>
        <v>97.609040686051912</v>
      </c>
    </row>
    <row r="8331" spans="1:4">
      <c r="A8331" s="1">
        <v>8383</v>
      </c>
      <c r="B8331">
        <v>66</v>
      </c>
      <c r="C8331">
        <v>553278</v>
      </c>
      <c r="D8331">
        <f t="shared" si="130"/>
        <v>97.609074521752959</v>
      </c>
    </row>
    <row r="8332" spans="1:4">
      <c r="A8332" s="1">
        <v>8384</v>
      </c>
      <c r="B8332">
        <v>54</v>
      </c>
      <c r="C8332">
        <v>452736</v>
      </c>
      <c r="D8332">
        <f t="shared" si="130"/>
        <v>97.609102205508364</v>
      </c>
    </row>
    <row r="8333" spans="1:4">
      <c r="A8333" s="1">
        <v>8385</v>
      </c>
      <c r="B8333">
        <v>33</v>
      </c>
      <c r="C8333">
        <v>276705</v>
      </c>
      <c r="D8333">
        <f t="shared" si="130"/>
        <v>97.60911912335888</v>
      </c>
    </row>
    <row r="8334" spans="1:4">
      <c r="A8334" s="1">
        <v>8386</v>
      </c>
      <c r="B8334">
        <v>117</v>
      </c>
      <c r="C8334">
        <v>981162</v>
      </c>
      <c r="D8334">
        <f t="shared" si="130"/>
        <v>97.609179104828911</v>
      </c>
    </row>
    <row r="8335" spans="1:4">
      <c r="A8335" s="1">
        <v>8387</v>
      </c>
      <c r="B8335">
        <v>56</v>
      </c>
      <c r="C8335">
        <v>469672</v>
      </c>
      <c r="D8335">
        <f t="shared" si="130"/>
        <v>97.609207813908583</v>
      </c>
    </row>
    <row r="8336" spans="1:4">
      <c r="A8336" s="1">
        <v>8388</v>
      </c>
      <c r="B8336">
        <v>93</v>
      </c>
      <c r="C8336">
        <v>780084</v>
      </c>
      <c r="D8336">
        <f t="shared" si="130"/>
        <v>97.609255491487332</v>
      </c>
    </row>
    <row r="8337" spans="1:4">
      <c r="A8337" s="1">
        <v>8389</v>
      </c>
      <c r="B8337">
        <v>52</v>
      </c>
      <c r="C8337">
        <v>436228</v>
      </c>
      <c r="D8337">
        <f t="shared" si="130"/>
        <v>97.609282149918457</v>
      </c>
    </row>
    <row r="8338" spans="1:4">
      <c r="A8338" s="1">
        <v>8390</v>
      </c>
      <c r="B8338">
        <v>51</v>
      </c>
      <c r="C8338">
        <v>427890</v>
      </c>
      <c r="D8338">
        <f t="shared" si="130"/>
        <v>97.609308295687441</v>
      </c>
    </row>
    <row r="8339" spans="1:4">
      <c r="A8339" s="1">
        <v>8391</v>
      </c>
      <c r="B8339">
        <v>68</v>
      </c>
      <c r="C8339">
        <v>570588</v>
      </c>
      <c r="D8339">
        <f t="shared" si="130"/>
        <v>97.609343156712754</v>
      </c>
    </row>
    <row r="8340" spans="1:4">
      <c r="A8340" s="1">
        <v>8392</v>
      </c>
      <c r="B8340">
        <v>73</v>
      </c>
      <c r="C8340">
        <v>612616</v>
      </c>
      <c r="D8340">
        <f t="shared" si="130"/>
        <v>97.609380581048754</v>
      </c>
    </row>
    <row r="8341" spans="1:4">
      <c r="A8341" s="1">
        <v>8393</v>
      </c>
      <c r="B8341">
        <v>40</v>
      </c>
      <c r="C8341">
        <v>335720</v>
      </c>
      <c r="D8341">
        <f t="shared" si="130"/>
        <v>97.609401087534238</v>
      </c>
    </row>
    <row r="8342" spans="1:4">
      <c r="A8342" s="1">
        <v>8394</v>
      </c>
      <c r="B8342">
        <v>7073</v>
      </c>
      <c r="C8342">
        <v>59370762</v>
      </c>
      <c r="D8342">
        <f t="shared" si="130"/>
        <v>97.613027146829424</v>
      </c>
    </row>
    <row r="8343" spans="1:4">
      <c r="A8343" s="1">
        <v>8395</v>
      </c>
      <c r="B8343">
        <v>89</v>
      </c>
      <c r="C8343">
        <v>747155</v>
      </c>
      <c r="D8343">
        <f t="shared" si="130"/>
        <v>97.613072773759626</v>
      </c>
    </row>
    <row r="8344" spans="1:4">
      <c r="A8344" s="1">
        <v>8396</v>
      </c>
      <c r="B8344">
        <v>63</v>
      </c>
      <c r="C8344">
        <v>528948</v>
      </c>
      <c r="D8344">
        <f t="shared" si="130"/>
        <v>97.613105071474266</v>
      </c>
    </row>
    <row r="8345" spans="1:4">
      <c r="A8345" s="1">
        <v>8397</v>
      </c>
      <c r="B8345">
        <v>68</v>
      </c>
      <c r="C8345">
        <v>570996</v>
      </c>
      <c r="D8345">
        <f t="shared" si="130"/>
        <v>97.613139932499578</v>
      </c>
    </row>
    <row r="8346" spans="1:4">
      <c r="A8346" s="1">
        <v>8398</v>
      </c>
      <c r="B8346">
        <v>56</v>
      </c>
      <c r="C8346">
        <v>470288</v>
      </c>
      <c r="D8346">
        <f t="shared" si="130"/>
        <v>97.61316864157925</v>
      </c>
    </row>
    <row r="8347" spans="1:4">
      <c r="A8347" s="1">
        <v>8399</v>
      </c>
      <c r="B8347">
        <v>54</v>
      </c>
      <c r="C8347">
        <v>453546</v>
      </c>
      <c r="D8347">
        <f t="shared" si="130"/>
        <v>97.613196325334656</v>
      </c>
    </row>
    <row r="8348" spans="1:4">
      <c r="A8348" s="1">
        <v>8400</v>
      </c>
      <c r="B8348">
        <v>56</v>
      </c>
      <c r="C8348">
        <v>470400</v>
      </c>
      <c r="D8348">
        <f t="shared" si="130"/>
        <v>97.613225034414327</v>
      </c>
    </row>
    <row r="8349" spans="1:4">
      <c r="A8349" s="1">
        <v>8401</v>
      </c>
      <c r="B8349">
        <v>64</v>
      </c>
      <c r="C8349">
        <v>537664</v>
      </c>
      <c r="D8349">
        <f t="shared" si="130"/>
        <v>97.613257844791093</v>
      </c>
    </row>
    <row r="8350" spans="1:4">
      <c r="A8350" s="1">
        <v>8402</v>
      </c>
      <c r="B8350">
        <v>149</v>
      </c>
      <c r="C8350">
        <v>1251898</v>
      </c>
      <c r="D8350">
        <f t="shared" si="130"/>
        <v>97.613334231449514</v>
      </c>
    </row>
    <row r="8351" spans="1:4">
      <c r="A8351" s="1">
        <v>8403</v>
      </c>
      <c r="B8351">
        <v>43</v>
      </c>
      <c r="C8351">
        <v>361329</v>
      </c>
      <c r="D8351">
        <f t="shared" si="130"/>
        <v>97.613356275921404</v>
      </c>
    </row>
    <row r="8352" spans="1:4">
      <c r="A8352" s="1">
        <v>8404</v>
      </c>
      <c r="B8352">
        <v>124</v>
      </c>
      <c r="C8352">
        <v>1042096</v>
      </c>
      <c r="D8352">
        <f t="shared" si="130"/>
        <v>97.613419846026389</v>
      </c>
    </row>
    <row r="8353" spans="1:4">
      <c r="A8353" s="1">
        <v>8405</v>
      </c>
      <c r="B8353">
        <v>48</v>
      </c>
      <c r="C8353">
        <v>403440</v>
      </c>
      <c r="D8353">
        <f t="shared" si="130"/>
        <v>97.613444453808967</v>
      </c>
    </row>
    <row r="8354" spans="1:4">
      <c r="A8354" s="1">
        <v>8406</v>
      </c>
      <c r="B8354">
        <v>131</v>
      </c>
      <c r="C8354">
        <v>1101186</v>
      </c>
      <c r="D8354">
        <f t="shared" si="130"/>
        <v>97.613511612548919</v>
      </c>
    </row>
    <row r="8355" spans="1:4">
      <c r="A8355" s="1">
        <v>8407</v>
      </c>
      <c r="B8355">
        <v>49</v>
      </c>
      <c r="C8355">
        <v>411943</v>
      </c>
      <c r="D8355">
        <f t="shared" si="130"/>
        <v>97.613536732993637</v>
      </c>
    </row>
    <row r="8356" spans="1:4">
      <c r="A8356" s="1">
        <v>8408</v>
      </c>
      <c r="B8356">
        <v>43</v>
      </c>
      <c r="C8356">
        <v>361544</v>
      </c>
      <c r="D8356">
        <f t="shared" si="130"/>
        <v>97.613558777465528</v>
      </c>
    </row>
    <row r="8357" spans="1:4">
      <c r="A8357" s="1">
        <v>8409</v>
      </c>
      <c r="B8357">
        <v>43</v>
      </c>
      <c r="C8357">
        <v>361587</v>
      </c>
      <c r="D8357">
        <f t="shared" si="130"/>
        <v>97.613580821937418</v>
      </c>
    </row>
    <row r="8358" spans="1:4">
      <c r="A8358" s="1">
        <v>8410</v>
      </c>
      <c r="B8358">
        <v>117</v>
      </c>
      <c r="C8358">
        <v>983970</v>
      </c>
      <c r="D8358">
        <f t="shared" si="130"/>
        <v>97.613640803407449</v>
      </c>
    </row>
    <row r="8359" spans="1:4">
      <c r="A8359" s="1">
        <v>8411</v>
      </c>
      <c r="B8359">
        <v>68</v>
      </c>
      <c r="C8359">
        <v>571948</v>
      </c>
      <c r="D8359">
        <f t="shared" si="130"/>
        <v>97.613675664432762</v>
      </c>
    </row>
    <row r="8360" spans="1:4">
      <c r="A8360" s="1">
        <v>8412</v>
      </c>
      <c r="B8360">
        <v>133</v>
      </c>
      <c r="C8360">
        <v>1118796</v>
      </c>
      <c r="D8360">
        <f t="shared" si="130"/>
        <v>97.613743848496981</v>
      </c>
    </row>
    <row r="8361" spans="1:4">
      <c r="A8361" s="1">
        <v>8413</v>
      </c>
      <c r="B8361">
        <v>124</v>
      </c>
      <c r="C8361">
        <v>1043212</v>
      </c>
      <c r="D8361">
        <f t="shared" si="130"/>
        <v>97.613807418601965</v>
      </c>
    </row>
    <row r="8362" spans="1:4">
      <c r="A8362" s="1">
        <v>8414</v>
      </c>
      <c r="B8362">
        <v>1528</v>
      </c>
      <c r="C8362">
        <v>12856592</v>
      </c>
      <c r="D8362">
        <f t="shared" si="130"/>
        <v>97.614590766347348</v>
      </c>
    </row>
    <row r="8363" spans="1:4">
      <c r="A8363" s="1">
        <v>8415</v>
      </c>
      <c r="B8363">
        <v>53</v>
      </c>
      <c r="C8363">
        <v>445995</v>
      </c>
      <c r="D8363">
        <f t="shared" si="130"/>
        <v>97.614617937440613</v>
      </c>
    </row>
    <row r="8364" spans="1:4">
      <c r="A8364" s="1">
        <v>8416</v>
      </c>
      <c r="B8364">
        <v>403</v>
      </c>
      <c r="C8364">
        <v>3391648</v>
      </c>
      <c r="D8364">
        <f t="shared" si="130"/>
        <v>97.61482454028183</v>
      </c>
    </row>
    <row r="8365" spans="1:4">
      <c r="A8365" s="1">
        <v>8417</v>
      </c>
      <c r="B8365">
        <v>224</v>
      </c>
      <c r="C8365">
        <v>1885408</v>
      </c>
      <c r="D8365">
        <f t="shared" si="130"/>
        <v>97.614939376600518</v>
      </c>
    </row>
    <row r="8366" spans="1:4">
      <c r="A8366" s="1">
        <v>8418</v>
      </c>
      <c r="B8366">
        <v>1172</v>
      </c>
      <c r="C8366">
        <v>9865896</v>
      </c>
      <c r="D8366">
        <f t="shared" si="130"/>
        <v>97.615540216625106</v>
      </c>
    </row>
    <row r="8367" spans="1:4">
      <c r="A8367" s="1">
        <v>8419</v>
      </c>
      <c r="B8367">
        <v>46</v>
      </c>
      <c r="C8367">
        <v>387274</v>
      </c>
      <c r="D8367">
        <f t="shared" si="130"/>
        <v>97.615563799083404</v>
      </c>
    </row>
    <row r="8368" spans="1:4">
      <c r="A8368" s="1">
        <v>8420</v>
      </c>
      <c r="B8368">
        <v>92</v>
      </c>
      <c r="C8368">
        <v>774640</v>
      </c>
      <c r="D8368">
        <f t="shared" si="130"/>
        <v>97.615610964000012</v>
      </c>
    </row>
    <row r="8369" spans="1:4">
      <c r="A8369" s="1">
        <v>8421</v>
      </c>
      <c r="B8369">
        <v>30</v>
      </c>
      <c r="C8369">
        <v>252630</v>
      </c>
      <c r="D8369">
        <f t="shared" si="130"/>
        <v>97.615626343864122</v>
      </c>
    </row>
    <row r="8370" spans="1:4">
      <c r="A8370" s="1">
        <v>8422</v>
      </c>
      <c r="B8370">
        <v>74</v>
      </c>
      <c r="C8370">
        <v>623228</v>
      </c>
      <c r="D8370">
        <f t="shared" si="130"/>
        <v>97.615664280862262</v>
      </c>
    </row>
    <row r="8371" spans="1:4">
      <c r="A8371" s="1">
        <v>8423</v>
      </c>
      <c r="B8371">
        <v>74</v>
      </c>
      <c r="C8371">
        <v>623302</v>
      </c>
      <c r="D8371">
        <f t="shared" si="130"/>
        <v>97.615702217860402</v>
      </c>
    </row>
    <row r="8372" spans="1:4">
      <c r="A8372" s="1">
        <v>8424</v>
      </c>
      <c r="B8372">
        <v>48</v>
      </c>
      <c r="C8372">
        <v>404352</v>
      </c>
      <c r="D8372">
        <f t="shared" si="130"/>
        <v>97.61572682564298</v>
      </c>
    </row>
    <row r="8373" spans="1:4">
      <c r="A8373" s="1">
        <v>8425</v>
      </c>
      <c r="B8373">
        <v>61</v>
      </c>
      <c r="C8373">
        <v>513925</v>
      </c>
      <c r="D8373">
        <f t="shared" si="130"/>
        <v>97.615758098033339</v>
      </c>
    </row>
    <row r="8374" spans="1:4">
      <c r="A8374" s="1">
        <v>8426</v>
      </c>
      <c r="B8374">
        <v>5716</v>
      </c>
      <c r="C8374">
        <v>48163016</v>
      </c>
      <c r="D8374">
        <f t="shared" si="130"/>
        <v>97.618688474808579</v>
      </c>
    </row>
    <row r="8375" spans="1:4">
      <c r="A8375" s="1">
        <v>8427</v>
      </c>
      <c r="B8375">
        <v>71</v>
      </c>
      <c r="C8375">
        <v>598317</v>
      </c>
      <c r="D8375">
        <f t="shared" si="130"/>
        <v>97.618724873820312</v>
      </c>
    </row>
    <row r="8376" spans="1:4">
      <c r="A8376" s="1">
        <v>8428</v>
      </c>
      <c r="B8376">
        <v>57</v>
      </c>
      <c r="C8376">
        <v>480396</v>
      </c>
      <c r="D8376">
        <f t="shared" si="130"/>
        <v>97.618754095562124</v>
      </c>
    </row>
    <row r="8377" spans="1:4">
      <c r="A8377" s="1">
        <v>8429</v>
      </c>
      <c r="B8377">
        <v>52</v>
      </c>
      <c r="C8377">
        <v>438308</v>
      </c>
      <c r="D8377">
        <f t="shared" si="130"/>
        <v>97.618780753993249</v>
      </c>
    </row>
    <row r="8378" spans="1:4">
      <c r="A8378" s="1">
        <v>8430</v>
      </c>
      <c r="B8378">
        <v>59</v>
      </c>
      <c r="C8378">
        <v>497370</v>
      </c>
      <c r="D8378">
        <f t="shared" si="130"/>
        <v>97.618811001059328</v>
      </c>
    </row>
    <row r="8379" spans="1:4">
      <c r="A8379" s="1">
        <v>8431</v>
      </c>
      <c r="B8379">
        <v>64</v>
      </c>
      <c r="C8379">
        <v>539584</v>
      </c>
      <c r="D8379">
        <f t="shared" si="130"/>
        <v>97.618843811436093</v>
      </c>
    </row>
    <row r="8380" spans="1:4">
      <c r="A8380" s="1">
        <v>8432</v>
      </c>
      <c r="B8380">
        <v>185</v>
      </c>
      <c r="C8380">
        <v>1559920</v>
      </c>
      <c r="D8380">
        <f t="shared" si="130"/>
        <v>97.618938653931437</v>
      </c>
    </row>
    <row r="8381" spans="1:4">
      <c r="A8381" s="1">
        <v>8433</v>
      </c>
      <c r="B8381">
        <v>135</v>
      </c>
      <c r="C8381">
        <v>1138455</v>
      </c>
      <c r="D8381">
        <f t="shared" si="130"/>
        <v>97.619007863319936</v>
      </c>
    </row>
    <row r="8382" spans="1:4">
      <c r="A8382" s="1">
        <v>8434</v>
      </c>
      <c r="B8382">
        <v>103</v>
      </c>
      <c r="C8382">
        <v>868702</v>
      </c>
      <c r="D8382">
        <f t="shared" si="130"/>
        <v>97.619060667520046</v>
      </c>
    </row>
    <row r="8383" spans="1:4">
      <c r="A8383" s="1">
        <v>8435</v>
      </c>
      <c r="B8383">
        <v>77</v>
      </c>
      <c r="C8383">
        <v>649495</v>
      </c>
      <c r="D8383">
        <f t="shared" si="130"/>
        <v>97.619100142504593</v>
      </c>
    </row>
    <row r="8384" spans="1:4">
      <c r="A8384" s="1">
        <v>8436</v>
      </c>
      <c r="B8384">
        <v>69</v>
      </c>
      <c r="C8384">
        <v>582084</v>
      </c>
      <c r="D8384">
        <f t="shared" si="130"/>
        <v>97.619135516192046</v>
      </c>
    </row>
    <row r="8385" spans="1:4">
      <c r="A8385" s="1">
        <v>8437</v>
      </c>
      <c r="B8385">
        <v>50</v>
      </c>
      <c r="C8385">
        <v>421850</v>
      </c>
      <c r="D8385">
        <f t="shared" si="130"/>
        <v>97.619161149298904</v>
      </c>
    </row>
    <row r="8386" spans="1:4">
      <c r="A8386" s="1">
        <v>8438</v>
      </c>
      <c r="B8386">
        <v>63</v>
      </c>
      <c r="C8386">
        <v>531594</v>
      </c>
      <c r="D8386">
        <f t="shared" si="130"/>
        <v>97.619193447013544</v>
      </c>
    </row>
    <row r="8387" spans="1:4">
      <c r="A8387" s="1">
        <v>8439</v>
      </c>
      <c r="B8387">
        <v>65</v>
      </c>
      <c r="C8387">
        <v>548535</v>
      </c>
      <c r="D8387">
        <f t="shared" si="130"/>
        <v>97.61922677005245</v>
      </c>
    </row>
    <row r="8388" spans="1:4">
      <c r="A8388" s="1">
        <v>8440</v>
      </c>
      <c r="B8388">
        <v>52</v>
      </c>
      <c r="C8388">
        <v>438880</v>
      </c>
      <c r="D8388">
        <f t="shared" si="130"/>
        <v>97.619253428483574</v>
      </c>
    </row>
    <row r="8389" spans="1:4">
      <c r="A8389" s="1">
        <v>8441</v>
      </c>
      <c r="B8389">
        <v>43</v>
      </c>
      <c r="C8389">
        <v>362963</v>
      </c>
      <c r="D8389">
        <f t="shared" ref="D8389:D8452" si="131">D8388+(B8389/$G$1)*100</f>
        <v>97.619275472955465</v>
      </c>
    </row>
    <row r="8390" spans="1:4">
      <c r="A8390" s="1">
        <v>8442</v>
      </c>
      <c r="B8390">
        <v>141</v>
      </c>
      <c r="C8390">
        <v>1190322</v>
      </c>
      <c r="D8390">
        <f t="shared" si="131"/>
        <v>97.619347758316792</v>
      </c>
    </row>
    <row r="8391" spans="1:4">
      <c r="A8391" s="1">
        <v>8443</v>
      </c>
      <c r="B8391">
        <v>55</v>
      </c>
      <c r="C8391">
        <v>464365</v>
      </c>
      <c r="D8391">
        <f t="shared" si="131"/>
        <v>97.619375954734323</v>
      </c>
    </row>
    <row r="8392" spans="1:4">
      <c r="A8392" s="1">
        <v>8444</v>
      </c>
      <c r="B8392">
        <v>40</v>
      </c>
      <c r="C8392">
        <v>337760</v>
      </c>
      <c r="D8392">
        <f t="shared" si="131"/>
        <v>97.619396461219807</v>
      </c>
    </row>
    <row r="8393" spans="1:4">
      <c r="A8393" s="1">
        <v>8445</v>
      </c>
      <c r="B8393">
        <v>55</v>
      </c>
      <c r="C8393">
        <v>464475</v>
      </c>
      <c r="D8393">
        <f t="shared" si="131"/>
        <v>97.619424657637339</v>
      </c>
    </row>
    <row r="8394" spans="1:4">
      <c r="A8394" s="1">
        <v>8446</v>
      </c>
      <c r="B8394">
        <v>249</v>
      </c>
      <c r="C8394">
        <v>2103054</v>
      </c>
      <c r="D8394">
        <f t="shared" si="131"/>
        <v>97.619552310509462</v>
      </c>
    </row>
    <row r="8395" spans="1:4">
      <c r="A8395" s="1">
        <v>8447</v>
      </c>
      <c r="B8395">
        <v>56</v>
      </c>
      <c r="C8395">
        <v>473032</v>
      </c>
      <c r="D8395">
        <f t="shared" si="131"/>
        <v>97.619581019589134</v>
      </c>
    </row>
    <row r="8396" spans="1:4">
      <c r="A8396" s="1">
        <v>8448</v>
      </c>
      <c r="B8396">
        <v>52</v>
      </c>
      <c r="C8396">
        <v>439296</v>
      </c>
      <c r="D8396">
        <f t="shared" si="131"/>
        <v>97.619607678020259</v>
      </c>
    </row>
    <row r="8397" spans="1:4">
      <c r="A8397" s="1">
        <v>8449</v>
      </c>
      <c r="B8397">
        <v>40</v>
      </c>
      <c r="C8397">
        <v>337960</v>
      </c>
      <c r="D8397">
        <f t="shared" si="131"/>
        <v>97.619628184505743</v>
      </c>
    </row>
    <row r="8398" spans="1:4">
      <c r="A8398" s="1">
        <v>8450</v>
      </c>
      <c r="B8398">
        <v>110</v>
      </c>
      <c r="C8398">
        <v>929500</v>
      </c>
      <c r="D8398">
        <f t="shared" si="131"/>
        <v>97.61968457734082</v>
      </c>
    </row>
    <row r="8399" spans="1:4">
      <c r="A8399" s="1">
        <v>8451</v>
      </c>
      <c r="B8399">
        <v>41</v>
      </c>
      <c r="C8399">
        <v>346491</v>
      </c>
      <c r="D8399">
        <f t="shared" si="131"/>
        <v>97.619705596488444</v>
      </c>
    </row>
    <row r="8400" spans="1:4">
      <c r="A8400" s="1">
        <v>8452</v>
      </c>
      <c r="B8400">
        <v>63</v>
      </c>
      <c r="C8400">
        <v>532476</v>
      </c>
      <c r="D8400">
        <f t="shared" si="131"/>
        <v>97.619737894203084</v>
      </c>
    </row>
    <row r="8401" spans="1:4">
      <c r="A8401" s="1">
        <v>8453</v>
      </c>
      <c r="B8401">
        <v>27</v>
      </c>
      <c r="C8401">
        <v>228231</v>
      </c>
      <c r="D8401">
        <f t="shared" si="131"/>
        <v>97.619751736080786</v>
      </c>
    </row>
    <row r="8402" spans="1:4">
      <c r="A8402" s="1">
        <v>8454</v>
      </c>
      <c r="B8402">
        <v>1342</v>
      </c>
      <c r="C8402">
        <v>11345268</v>
      </c>
      <c r="D8402">
        <f t="shared" si="131"/>
        <v>97.620439728668671</v>
      </c>
    </row>
    <row r="8403" spans="1:4">
      <c r="A8403" s="1">
        <v>8455</v>
      </c>
      <c r="B8403">
        <v>49</v>
      </c>
      <c r="C8403">
        <v>414295</v>
      </c>
      <c r="D8403">
        <f t="shared" si="131"/>
        <v>97.62046484911339</v>
      </c>
    </row>
    <row r="8404" spans="1:4">
      <c r="A8404" s="1">
        <v>8456</v>
      </c>
      <c r="B8404">
        <v>77</v>
      </c>
      <c r="C8404">
        <v>651112</v>
      </c>
      <c r="D8404">
        <f t="shared" si="131"/>
        <v>97.620504324097936</v>
      </c>
    </row>
    <row r="8405" spans="1:4">
      <c r="A8405" s="1">
        <v>8457</v>
      </c>
      <c r="B8405">
        <v>50</v>
      </c>
      <c r="C8405">
        <v>422850</v>
      </c>
      <c r="D8405">
        <f t="shared" si="131"/>
        <v>97.620529957204795</v>
      </c>
    </row>
    <row r="8406" spans="1:4">
      <c r="A8406" s="1">
        <v>8458</v>
      </c>
      <c r="B8406">
        <v>115</v>
      </c>
      <c r="C8406">
        <v>972670</v>
      </c>
      <c r="D8406">
        <f t="shared" si="131"/>
        <v>97.620588913350559</v>
      </c>
    </row>
    <row r="8407" spans="1:4">
      <c r="A8407" s="1">
        <v>8459</v>
      </c>
      <c r="B8407">
        <v>70</v>
      </c>
      <c r="C8407">
        <v>592130</v>
      </c>
      <c r="D8407">
        <f t="shared" si="131"/>
        <v>97.620624799700153</v>
      </c>
    </row>
    <row r="8408" spans="1:4">
      <c r="A8408" s="1">
        <v>8460</v>
      </c>
      <c r="B8408">
        <v>73</v>
      </c>
      <c r="C8408">
        <v>617580</v>
      </c>
      <c r="D8408">
        <f t="shared" si="131"/>
        <v>97.620662224036153</v>
      </c>
    </row>
    <row r="8409" spans="1:4">
      <c r="A8409" s="1">
        <v>8461</v>
      </c>
      <c r="B8409">
        <v>59</v>
      </c>
      <c r="C8409">
        <v>499199</v>
      </c>
      <c r="D8409">
        <f t="shared" si="131"/>
        <v>97.620692471102231</v>
      </c>
    </row>
    <row r="8410" spans="1:4">
      <c r="A8410" s="1">
        <v>8462</v>
      </c>
      <c r="B8410">
        <v>61</v>
      </c>
      <c r="C8410">
        <v>516182</v>
      </c>
      <c r="D8410">
        <f t="shared" si="131"/>
        <v>97.62072374349259</v>
      </c>
    </row>
    <row r="8411" spans="1:4">
      <c r="A8411" s="1">
        <v>8463</v>
      </c>
      <c r="B8411">
        <v>46</v>
      </c>
      <c r="C8411">
        <v>389298</v>
      </c>
      <c r="D8411">
        <f t="shared" si="131"/>
        <v>97.620747325950887</v>
      </c>
    </row>
    <row r="8412" spans="1:4">
      <c r="A8412" s="1">
        <v>8464</v>
      </c>
      <c r="B8412">
        <v>40</v>
      </c>
      <c r="C8412">
        <v>338560</v>
      </c>
      <c r="D8412">
        <f t="shared" si="131"/>
        <v>97.620767832436371</v>
      </c>
    </row>
    <row r="8413" spans="1:4">
      <c r="A8413" s="1">
        <v>8465</v>
      </c>
      <c r="B8413">
        <v>66</v>
      </c>
      <c r="C8413">
        <v>558690</v>
      </c>
      <c r="D8413">
        <f t="shared" si="131"/>
        <v>97.620801668137418</v>
      </c>
    </row>
    <row r="8414" spans="1:4">
      <c r="A8414" s="1">
        <v>8466</v>
      </c>
      <c r="B8414">
        <v>1996</v>
      </c>
      <c r="C8414">
        <v>16898136</v>
      </c>
      <c r="D8414">
        <f t="shared" si="131"/>
        <v>97.621824941762924</v>
      </c>
    </row>
    <row r="8415" spans="1:4">
      <c r="A8415" s="1">
        <v>8467</v>
      </c>
      <c r="B8415">
        <v>67</v>
      </c>
      <c r="C8415">
        <v>567289</v>
      </c>
      <c r="D8415">
        <f t="shared" si="131"/>
        <v>97.62185929012611</v>
      </c>
    </row>
    <row r="8416" spans="1:4">
      <c r="A8416" s="1">
        <v>8468</v>
      </c>
      <c r="B8416">
        <v>51</v>
      </c>
      <c r="C8416">
        <v>431868</v>
      </c>
      <c r="D8416">
        <f t="shared" si="131"/>
        <v>97.621885435895095</v>
      </c>
    </row>
    <row r="8417" spans="1:4">
      <c r="A8417" s="1">
        <v>8469</v>
      </c>
      <c r="B8417">
        <v>52</v>
      </c>
      <c r="C8417">
        <v>440388</v>
      </c>
      <c r="D8417">
        <f t="shared" si="131"/>
        <v>97.62191209432622</v>
      </c>
    </row>
    <row r="8418" spans="1:4">
      <c r="A8418" s="1">
        <v>8470</v>
      </c>
      <c r="B8418">
        <v>68</v>
      </c>
      <c r="C8418">
        <v>575960</v>
      </c>
      <c r="D8418">
        <f t="shared" si="131"/>
        <v>97.621946955351532</v>
      </c>
    </row>
    <row r="8419" spans="1:4">
      <c r="A8419" s="1">
        <v>8471</v>
      </c>
      <c r="B8419">
        <v>71</v>
      </c>
      <c r="C8419">
        <v>601441</v>
      </c>
      <c r="D8419">
        <f t="shared" si="131"/>
        <v>97.621983354363266</v>
      </c>
    </row>
    <row r="8420" spans="1:4">
      <c r="A8420" s="1">
        <v>8472</v>
      </c>
      <c r="B8420">
        <v>65</v>
      </c>
      <c r="C8420">
        <v>550680</v>
      </c>
      <c r="D8420">
        <f t="shared" si="131"/>
        <v>97.622016677402172</v>
      </c>
    </row>
    <row r="8421" spans="1:4">
      <c r="A8421" s="1">
        <v>8473</v>
      </c>
      <c r="B8421">
        <v>51</v>
      </c>
      <c r="C8421">
        <v>432123</v>
      </c>
      <c r="D8421">
        <f t="shared" si="131"/>
        <v>97.622042823171157</v>
      </c>
    </row>
    <row r="8422" spans="1:4">
      <c r="A8422" s="1">
        <v>8474</v>
      </c>
      <c r="B8422">
        <v>1328</v>
      </c>
      <c r="C8422">
        <v>11253472</v>
      </c>
      <c r="D8422">
        <f t="shared" si="131"/>
        <v>97.622723638489134</v>
      </c>
    </row>
    <row r="8423" spans="1:4">
      <c r="A8423" s="1">
        <v>8475</v>
      </c>
      <c r="B8423">
        <v>45</v>
      </c>
      <c r="C8423">
        <v>381375</v>
      </c>
      <c r="D8423">
        <f t="shared" si="131"/>
        <v>97.622746708285305</v>
      </c>
    </row>
    <row r="8424" spans="1:4">
      <c r="A8424" s="1">
        <v>8476</v>
      </c>
      <c r="B8424">
        <v>54</v>
      </c>
      <c r="C8424">
        <v>457704</v>
      </c>
      <c r="D8424">
        <f t="shared" si="131"/>
        <v>97.622774392040711</v>
      </c>
    </row>
    <row r="8425" spans="1:4">
      <c r="A8425" s="1">
        <v>8477</v>
      </c>
      <c r="B8425">
        <v>51</v>
      </c>
      <c r="C8425">
        <v>432327</v>
      </c>
      <c r="D8425">
        <f t="shared" si="131"/>
        <v>97.622800537809695</v>
      </c>
    </row>
    <row r="8426" spans="1:4">
      <c r="A8426" s="1">
        <v>8478</v>
      </c>
      <c r="B8426">
        <v>8306</v>
      </c>
      <c r="C8426">
        <v>70418268</v>
      </c>
      <c r="D8426">
        <f t="shared" si="131"/>
        <v>97.627058709519844</v>
      </c>
    </row>
    <row r="8427" spans="1:4">
      <c r="A8427" s="1">
        <v>8479</v>
      </c>
      <c r="B8427">
        <v>77</v>
      </c>
      <c r="C8427">
        <v>652883</v>
      </c>
      <c r="D8427">
        <f t="shared" si="131"/>
        <v>97.627098184504391</v>
      </c>
    </row>
    <row r="8428" spans="1:4">
      <c r="A8428" s="1">
        <v>8480</v>
      </c>
      <c r="B8428">
        <v>69</v>
      </c>
      <c r="C8428">
        <v>585120</v>
      </c>
      <c r="D8428">
        <f t="shared" si="131"/>
        <v>97.627133558191844</v>
      </c>
    </row>
    <row r="8429" spans="1:4">
      <c r="A8429" s="1">
        <v>8481</v>
      </c>
      <c r="B8429">
        <v>56</v>
      </c>
      <c r="C8429">
        <v>474936</v>
      </c>
      <c r="D8429">
        <f t="shared" si="131"/>
        <v>97.627162267271515</v>
      </c>
    </row>
    <row r="8430" spans="1:4">
      <c r="A8430" s="1">
        <v>8482</v>
      </c>
      <c r="B8430">
        <v>190</v>
      </c>
      <c r="C8430">
        <v>1611580</v>
      </c>
      <c r="D8430">
        <f t="shared" si="131"/>
        <v>97.627259673077546</v>
      </c>
    </row>
    <row r="8431" spans="1:4">
      <c r="A8431" s="1">
        <v>8483</v>
      </c>
      <c r="B8431">
        <v>37</v>
      </c>
      <c r="C8431">
        <v>313871</v>
      </c>
      <c r="D8431">
        <f t="shared" si="131"/>
        <v>97.627278641576609</v>
      </c>
    </row>
    <row r="8432" spans="1:4">
      <c r="A8432" s="1">
        <v>8484</v>
      </c>
      <c r="B8432">
        <v>52</v>
      </c>
      <c r="C8432">
        <v>441168</v>
      </c>
      <c r="D8432">
        <f t="shared" si="131"/>
        <v>97.627305300007734</v>
      </c>
    </row>
    <row r="8433" spans="1:4">
      <c r="A8433" s="1">
        <v>8485</v>
      </c>
      <c r="B8433">
        <v>233</v>
      </c>
      <c r="C8433">
        <v>1977005</v>
      </c>
      <c r="D8433">
        <f t="shared" si="131"/>
        <v>97.627424750285655</v>
      </c>
    </row>
    <row r="8434" spans="1:4">
      <c r="A8434" s="1">
        <v>8486</v>
      </c>
      <c r="B8434">
        <v>202</v>
      </c>
      <c r="C8434">
        <v>1714172</v>
      </c>
      <c r="D8434">
        <f t="shared" si="131"/>
        <v>97.627528308037341</v>
      </c>
    </row>
    <row r="8435" spans="1:4">
      <c r="A8435" s="1">
        <v>8487</v>
      </c>
      <c r="B8435">
        <v>46</v>
      </c>
      <c r="C8435">
        <v>390402</v>
      </c>
      <c r="D8435">
        <f t="shared" si="131"/>
        <v>97.627551890495639</v>
      </c>
    </row>
    <row r="8436" spans="1:4">
      <c r="A8436" s="1">
        <v>8488</v>
      </c>
      <c r="B8436">
        <v>51</v>
      </c>
      <c r="C8436">
        <v>432888</v>
      </c>
      <c r="D8436">
        <f t="shared" si="131"/>
        <v>97.627578036264623</v>
      </c>
    </row>
    <row r="8437" spans="1:4">
      <c r="A8437" s="1">
        <v>8489</v>
      </c>
      <c r="B8437">
        <v>54</v>
      </c>
      <c r="C8437">
        <v>458406</v>
      </c>
      <c r="D8437">
        <f t="shared" si="131"/>
        <v>97.627605720020028</v>
      </c>
    </row>
    <row r="8438" spans="1:4">
      <c r="A8438" s="1">
        <v>8490</v>
      </c>
      <c r="B8438">
        <v>122</v>
      </c>
      <c r="C8438">
        <v>1035780</v>
      </c>
      <c r="D8438">
        <f t="shared" si="131"/>
        <v>97.627668264800747</v>
      </c>
    </row>
    <row r="8439" spans="1:4">
      <c r="A8439" s="1">
        <v>8491</v>
      </c>
      <c r="B8439">
        <v>51</v>
      </c>
      <c r="C8439">
        <v>433041</v>
      </c>
      <c r="D8439">
        <f t="shared" si="131"/>
        <v>97.627694410569731</v>
      </c>
    </row>
    <row r="8440" spans="1:4">
      <c r="A8440" s="1">
        <v>8492</v>
      </c>
      <c r="B8440">
        <v>54</v>
      </c>
      <c r="C8440">
        <v>458568</v>
      </c>
      <c r="D8440">
        <f t="shared" si="131"/>
        <v>97.627722094325136</v>
      </c>
    </row>
    <row r="8441" spans="1:4">
      <c r="A8441" s="1">
        <v>8493</v>
      </c>
      <c r="B8441">
        <v>58</v>
      </c>
      <c r="C8441">
        <v>492594</v>
      </c>
      <c r="D8441">
        <f t="shared" si="131"/>
        <v>97.627751828729089</v>
      </c>
    </row>
    <row r="8442" spans="1:4">
      <c r="A8442" s="1">
        <v>8494</v>
      </c>
      <c r="B8442">
        <v>186</v>
      </c>
      <c r="C8442">
        <v>1579884</v>
      </c>
      <c r="D8442">
        <f t="shared" si="131"/>
        <v>97.627847183886573</v>
      </c>
    </row>
    <row r="8443" spans="1:4">
      <c r="A8443" s="1">
        <v>8495</v>
      </c>
      <c r="B8443">
        <v>54</v>
      </c>
      <c r="C8443">
        <v>458730</v>
      </c>
      <c r="D8443">
        <f t="shared" si="131"/>
        <v>97.627874867641978</v>
      </c>
    </row>
    <row r="8444" spans="1:4">
      <c r="A8444" s="1">
        <v>8496</v>
      </c>
      <c r="B8444">
        <v>54</v>
      </c>
      <c r="C8444">
        <v>458784</v>
      </c>
      <c r="D8444">
        <f t="shared" si="131"/>
        <v>97.627902551397383</v>
      </c>
    </row>
    <row r="8445" spans="1:4">
      <c r="A8445" s="1">
        <v>8497</v>
      </c>
      <c r="B8445">
        <v>41</v>
      </c>
      <c r="C8445">
        <v>348377</v>
      </c>
      <c r="D8445">
        <f t="shared" si="131"/>
        <v>97.627923570545008</v>
      </c>
    </row>
    <row r="8446" spans="1:4">
      <c r="A8446" s="1">
        <v>8498</v>
      </c>
      <c r="B8446">
        <v>145</v>
      </c>
      <c r="C8446">
        <v>1232210</v>
      </c>
      <c r="D8446">
        <f t="shared" si="131"/>
        <v>97.627997906554882</v>
      </c>
    </row>
    <row r="8447" spans="1:4">
      <c r="A8447" s="1">
        <v>8499</v>
      </c>
      <c r="B8447">
        <v>315</v>
      </c>
      <c r="C8447">
        <v>2677185</v>
      </c>
      <c r="D8447">
        <f t="shared" si="131"/>
        <v>97.628159395128051</v>
      </c>
    </row>
    <row r="8448" spans="1:4">
      <c r="A8448" s="1">
        <v>8500</v>
      </c>
      <c r="B8448">
        <v>58</v>
      </c>
      <c r="C8448">
        <v>493000</v>
      </c>
      <c r="D8448">
        <f t="shared" si="131"/>
        <v>97.628189129532004</v>
      </c>
    </row>
    <row r="8449" spans="1:4">
      <c r="A8449" s="1">
        <v>8501</v>
      </c>
      <c r="B8449">
        <v>44</v>
      </c>
      <c r="C8449">
        <v>374044</v>
      </c>
      <c r="D8449">
        <f t="shared" si="131"/>
        <v>97.628211686666035</v>
      </c>
    </row>
    <row r="8450" spans="1:4">
      <c r="A8450" s="1">
        <v>8502</v>
      </c>
      <c r="B8450">
        <v>75</v>
      </c>
      <c r="C8450">
        <v>637650</v>
      </c>
      <c r="D8450">
        <f t="shared" si="131"/>
        <v>97.628250136326315</v>
      </c>
    </row>
    <row r="8451" spans="1:4">
      <c r="A8451" s="1">
        <v>8503</v>
      </c>
      <c r="B8451">
        <v>38</v>
      </c>
      <c r="C8451">
        <v>323114</v>
      </c>
      <c r="D8451">
        <f t="shared" si="131"/>
        <v>97.628269617487518</v>
      </c>
    </row>
    <row r="8452" spans="1:4">
      <c r="A8452" s="1">
        <v>8504</v>
      </c>
      <c r="B8452">
        <v>45</v>
      </c>
      <c r="C8452">
        <v>382680</v>
      </c>
      <c r="D8452">
        <f t="shared" si="131"/>
        <v>97.62829268728369</v>
      </c>
    </row>
    <row r="8453" spans="1:4">
      <c r="A8453" s="1">
        <v>8505</v>
      </c>
      <c r="B8453">
        <v>48</v>
      </c>
      <c r="C8453">
        <v>408240</v>
      </c>
      <c r="D8453">
        <f t="shared" ref="D8453:D8516" si="132">D8452+(B8453/$G$1)*100</f>
        <v>97.628317295066267</v>
      </c>
    </row>
    <row r="8454" spans="1:4">
      <c r="A8454" s="1">
        <v>8506</v>
      </c>
      <c r="B8454">
        <v>106</v>
      </c>
      <c r="C8454">
        <v>901636</v>
      </c>
      <c r="D8454">
        <f t="shared" si="132"/>
        <v>97.628371637252798</v>
      </c>
    </row>
    <row r="8455" spans="1:4">
      <c r="A8455" s="1">
        <v>8507</v>
      </c>
      <c r="B8455">
        <v>43</v>
      </c>
      <c r="C8455">
        <v>365801</v>
      </c>
      <c r="D8455">
        <f t="shared" si="132"/>
        <v>97.628393681724688</v>
      </c>
    </row>
    <row r="8456" spans="1:4">
      <c r="A8456" s="1">
        <v>8508</v>
      </c>
      <c r="B8456">
        <v>42</v>
      </c>
      <c r="C8456">
        <v>357336</v>
      </c>
      <c r="D8456">
        <f t="shared" si="132"/>
        <v>97.628415213534439</v>
      </c>
    </row>
    <row r="8457" spans="1:4">
      <c r="A8457" s="1">
        <v>8509</v>
      </c>
      <c r="B8457">
        <v>28</v>
      </c>
      <c r="C8457">
        <v>238252</v>
      </c>
      <c r="D8457">
        <f t="shared" si="132"/>
        <v>97.628429568074282</v>
      </c>
    </row>
    <row r="8458" spans="1:4">
      <c r="A8458" s="1">
        <v>8510</v>
      </c>
      <c r="B8458">
        <v>39</v>
      </c>
      <c r="C8458">
        <v>331890</v>
      </c>
      <c r="D8458">
        <f t="shared" si="132"/>
        <v>97.628449561897625</v>
      </c>
    </row>
    <row r="8459" spans="1:4">
      <c r="A8459" s="1">
        <v>8511</v>
      </c>
      <c r="B8459">
        <v>61</v>
      </c>
      <c r="C8459">
        <v>519171</v>
      </c>
      <c r="D8459">
        <f t="shared" si="132"/>
        <v>97.628480834287984</v>
      </c>
    </row>
    <row r="8460" spans="1:4">
      <c r="A8460" s="1">
        <v>8512</v>
      </c>
      <c r="B8460">
        <v>57</v>
      </c>
      <c r="C8460">
        <v>485184</v>
      </c>
      <c r="D8460">
        <f t="shared" si="132"/>
        <v>97.628510056029796</v>
      </c>
    </row>
    <row r="8461" spans="1:4">
      <c r="A8461" s="1">
        <v>8513</v>
      </c>
      <c r="B8461">
        <v>59</v>
      </c>
      <c r="C8461">
        <v>502267</v>
      </c>
      <c r="D8461">
        <f t="shared" si="132"/>
        <v>97.628540303095875</v>
      </c>
    </row>
    <row r="8462" spans="1:4">
      <c r="A8462" s="1">
        <v>8514</v>
      </c>
      <c r="B8462">
        <v>2257</v>
      </c>
      <c r="C8462">
        <v>19216098</v>
      </c>
      <c r="D8462">
        <f t="shared" si="132"/>
        <v>97.629697381539145</v>
      </c>
    </row>
    <row r="8463" spans="1:4">
      <c r="A8463" s="1">
        <v>8515</v>
      </c>
      <c r="B8463">
        <v>43</v>
      </c>
      <c r="C8463">
        <v>366145</v>
      </c>
      <c r="D8463">
        <f t="shared" si="132"/>
        <v>97.629719426011036</v>
      </c>
    </row>
    <row r="8464" spans="1:4">
      <c r="A8464" s="1">
        <v>8516</v>
      </c>
      <c r="B8464">
        <v>45</v>
      </c>
      <c r="C8464">
        <v>383220</v>
      </c>
      <c r="D8464">
        <f t="shared" si="132"/>
        <v>97.629742495807207</v>
      </c>
    </row>
    <row r="8465" spans="1:4">
      <c r="A8465" s="1">
        <v>8517</v>
      </c>
      <c r="B8465">
        <v>39</v>
      </c>
      <c r="C8465">
        <v>332163</v>
      </c>
      <c r="D8465">
        <f t="shared" si="132"/>
        <v>97.629762489630551</v>
      </c>
    </row>
    <row r="8466" spans="1:4">
      <c r="A8466" s="1">
        <v>8518</v>
      </c>
      <c r="B8466">
        <v>50</v>
      </c>
      <c r="C8466">
        <v>425900</v>
      </c>
      <c r="D8466">
        <f t="shared" si="132"/>
        <v>97.629788122737409</v>
      </c>
    </row>
    <row r="8467" spans="1:4">
      <c r="A8467" s="1">
        <v>8519</v>
      </c>
      <c r="B8467">
        <v>142</v>
      </c>
      <c r="C8467">
        <v>1209698</v>
      </c>
      <c r="D8467">
        <f t="shared" si="132"/>
        <v>97.629860920760862</v>
      </c>
    </row>
    <row r="8468" spans="1:4">
      <c r="A8468" s="1">
        <v>8520</v>
      </c>
      <c r="B8468">
        <v>187</v>
      </c>
      <c r="C8468">
        <v>1593240</v>
      </c>
      <c r="D8468">
        <f t="shared" si="132"/>
        <v>97.629956788580486</v>
      </c>
    </row>
    <row r="8469" spans="1:4">
      <c r="A8469" s="1">
        <v>8521</v>
      </c>
      <c r="B8469">
        <v>47</v>
      </c>
      <c r="C8469">
        <v>400487</v>
      </c>
      <c r="D8469">
        <f t="shared" si="132"/>
        <v>97.629980883700924</v>
      </c>
    </row>
    <row r="8470" spans="1:4">
      <c r="A8470" s="1">
        <v>8522</v>
      </c>
      <c r="B8470">
        <v>396</v>
      </c>
      <c r="C8470">
        <v>3374712</v>
      </c>
      <c r="D8470">
        <f t="shared" si="132"/>
        <v>97.630183897907187</v>
      </c>
    </row>
    <row r="8471" spans="1:4">
      <c r="A8471" s="1">
        <v>8523</v>
      </c>
      <c r="B8471">
        <v>53</v>
      </c>
      <c r="C8471">
        <v>451719</v>
      </c>
      <c r="D8471">
        <f t="shared" si="132"/>
        <v>97.630211069000453</v>
      </c>
    </row>
    <row r="8472" spans="1:4">
      <c r="A8472" s="1">
        <v>8524</v>
      </c>
      <c r="B8472">
        <v>60</v>
      </c>
      <c r="C8472">
        <v>511440</v>
      </c>
      <c r="D8472">
        <f t="shared" si="132"/>
        <v>97.630241828728671</v>
      </c>
    </row>
    <row r="8473" spans="1:4">
      <c r="A8473" s="1">
        <v>8525</v>
      </c>
      <c r="B8473">
        <v>75</v>
      </c>
      <c r="C8473">
        <v>639375</v>
      </c>
      <c r="D8473">
        <f t="shared" si="132"/>
        <v>97.630280278388952</v>
      </c>
    </row>
    <row r="8474" spans="1:4">
      <c r="A8474" s="1">
        <v>8526</v>
      </c>
      <c r="B8474">
        <v>34529</v>
      </c>
      <c r="C8474">
        <v>294394254</v>
      </c>
      <c r="D8474">
        <f t="shared" si="132"/>
        <v>97.647981989318353</v>
      </c>
    </row>
    <row r="8475" spans="1:4">
      <c r="A8475" s="1">
        <v>8527</v>
      </c>
      <c r="B8475">
        <v>49</v>
      </c>
      <c r="C8475">
        <v>417823</v>
      </c>
      <c r="D8475">
        <f t="shared" si="132"/>
        <v>97.648007109763071</v>
      </c>
    </row>
    <row r="8476" spans="1:4">
      <c r="A8476" s="1">
        <v>8528</v>
      </c>
      <c r="B8476">
        <v>49</v>
      </c>
      <c r="C8476">
        <v>417872</v>
      </c>
      <c r="D8476">
        <f t="shared" si="132"/>
        <v>97.648032230207789</v>
      </c>
    </row>
    <row r="8477" spans="1:4">
      <c r="A8477" s="1">
        <v>8529</v>
      </c>
      <c r="B8477">
        <v>306</v>
      </c>
      <c r="C8477">
        <v>2609874</v>
      </c>
      <c r="D8477">
        <f t="shared" si="132"/>
        <v>97.648189104821725</v>
      </c>
    </row>
    <row r="8478" spans="1:4">
      <c r="A8478" s="1">
        <v>8530</v>
      </c>
      <c r="B8478">
        <v>268</v>
      </c>
      <c r="C8478">
        <v>2286040</v>
      </c>
      <c r="D8478">
        <f t="shared" si="132"/>
        <v>97.648326498274443</v>
      </c>
    </row>
    <row r="8479" spans="1:4">
      <c r="A8479" s="1">
        <v>8531</v>
      </c>
      <c r="B8479">
        <v>47</v>
      </c>
      <c r="C8479">
        <v>400957</v>
      </c>
      <c r="D8479">
        <f t="shared" si="132"/>
        <v>97.648350593394881</v>
      </c>
    </row>
    <row r="8480" spans="1:4">
      <c r="A8480" s="1">
        <v>8532</v>
      </c>
      <c r="B8480">
        <v>65</v>
      </c>
      <c r="C8480">
        <v>554580</v>
      </c>
      <c r="D8480">
        <f t="shared" si="132"/>
        <v>97.648383916433787</v>
      </c>
    </row>
    <row r="8481" spans="1:4">
      <c r="A8481" s="1">
        <v>8533</v>
      </c>
      <c r="B8481">
        <v>45</v>
      </c>
      <c r="C8481">
        <v>383985</v>
      </c>
      <c r="D8481">
        <f t="shared" si="132"/>
        <v>97.648406986229958</v>
      </c>
    </row>
    <row r="8482" spans="1:4">
      <c r="A8482" s="1">
        <v>8534</v>
      </c>
      <c r="B8482">
        <v>123</v>
      </c>
      <c r="C8482">
        <v>1049682</v>
      </c>
      <c r="D8482">
        <f t="shared" si="132"/>
        <v>97.648470043672816</v>
      </c>
    </row>
    <row r="8483" spans="1:4">
      <c r="A8483" s="1">
        <v>8535</v>
      </c>
      <c r="B8483">
        <v>103</v>
      </c>
      <c r="C8483">
        <v>879105</v>
      </c>
      <c r="D8483">
        <f t="shared" si="132"/>
        <v>97.648522847872925</v>
      </c>
    </row>
    <row r="8484" spans="1:4">
      <c r="A8484" s="1">
        <v>8536</v>
      </c>
      <c r="B8484">
        <v>320</v>
      </c>
      <c r="C8484">
        <v>2731520</v>
      </c>
      <c r="D8484">
        <f t="shared" si="132"/>
        <v>97.648686899756768</v>
      </c>
    </row>
    <row r="8485" spans="1:4">
      <c r="A8485" s="1">
        <v>8537</v>
      </c>
      <c r="B8485">
        <v>39</v>
      </c>
      <c r="C8485">
        <v>332943</v>
      </c>
      <c r="D8485">
        <f t="shared" si="132"/>
        <v>97.648706893580112</v>
      </c>
    </row>
    <row r="8486" spans="1:4">
      <c r="A8486" s="1">
        <v>8538</v>
      </c>
      <c r="B8486">
        <v>8807</v>
      </c>
      <c r="C8486">
        <v>75194166</v>
      </c>
      <c r="D8486">
        <f t="shared" si="132"/>
        <v>97.6532219090209</v>
      </c>
    </row>
    <row r="8487" spans="1:4">
      <c r="A8487" s="1">
        <v>8539</v>
      </c>
      <c r="B8487">
        <v>41</v>
      </c>
      <c r="C8487">
        <v>350099</v>
      </c>
      <c r="D8487">
        <f t="shared" si="132"/>
        <v>97.653242928168524</v>
      </c>
    </row>
    <row r="8488" spans="1:4">
      <c r="A8488" s="1">
        <v>8540</v>
      </c>
      <c r="B8488">
        <v>44</v>
      </c>
      <c r="C8488">
        <v>375760</v>
      </c>
      <c r="D8488">
        <f t="shared" si="132"/>
        <v>97.653265485302555</v>
      </c>
    </row>
    <row r="8489" spans="1:4">
      <c r="A8489" s="1">
        <v>8541</v>
      </c>
      <c r="B8489">
        <v>32</v>
      </c>
      <c r="C8489">
        <v>273312</v>
      </c>
      <c r="D8489">
        <f t="shared" si="132"/>
        <v>97.653281890490945</v>
      </c>
    </row>
    <row r="8490" spans="1:4">
      <c r="A8490" s="1">
        <v>8542</v>
      </c>
      <c r="B8490">
        <v>1706</v>
      </c>
      <c r="C8490">
        <v>14572652</v>
      </c>
      <c r="D8490">
        <f t="shared" si="132"/>
        <v>97.654156492096718</v>
      </c>
    </row>
    <row r="8491" spans="1:4">
      <c r="A8491" s="1">
        <v>8543</v>
      </c>
      <c r="B8491">
        <v>64</v>
      </c>
      <c r="C8491">
        <v>546752</v>
      </c>
      <c r="D8491">
        <f t="shared" si="132"/>
        <v>97.654189302473483</v>
      </c>
    </row>
    <row r="8492" spans="1:4">
      <c r="A8492" s="1">
        <v>8544</v>
      </c>
      <c r="B8492">
        <v>339</v>
      </c>
      <c r="C8492">
        <v>2896416</v>
      </c>
      <c r="D8492">
        <f t="shared" si="132"/>
        <v>97.654363094937935</v>
      </c>
    </row>
    <row r="8493" spans="1:4">
      <c r="A8493" s="1">
        <v>8545</v>
      </c>
      <c r="B8493">
        <v>48</v>
      </c>
      <c r="C8493">
        <v>410160</v>
      </c>
      <c r="D8493">
        <f t="shared" si="132"/>
        <v>97.654387702720513</v>
      </c>
    </row>
    <row r="8494" spans="1:4">
      <c r="A8494" s="1">
        <v>8546</v>
      </c>
      <c r="B8494">
        <v>277</v>
      </c>
      <c r="C8494">
        <v>2367242</v>
      </c>
      <c r="D8494">
        <f t="shared" si="132"/>
        <v>97.654529710132465</v>
      </c>
    </row>
    <row r="8495" spans="1:4">
      <c r="A8495" s="1">
        <v>8547</v>
      </c>
      <c r="B8495">
        <v>45</v>
      </c>
      <c r="C8495">
        <v>384615</v>
      </c>
      <c r="D8495">
        <f t="shared" si="132"/>
        <v>97.654552779928636</v>
      </c>
    </row>
    <row r="8496" spans="1:4">
      <c r="A8496" s="1">
        <v>8548</v>
      </c>
      <c r="B8496">
        <v>66</v>
      </c>
      <c r="C8496">
        <v>564168</v>
      </c>
      <c r="D8496">
        <f t="shared" si="132"/>
        <v>97.654586615629682</v>
      </c>
    </row>
    <row r="8497" spans="1:4">
      <c r="A8497" s="1">
        <v>8549</v>
      </c>
      <c r="B8497">
        <v>306</v>
      </c>
      <c r="C8497">
        <v>2615994</v>
      </c>
      <c r="D8497">
        <f t="shared" si="132"/>
        <v>97.654743490243618</v>
      </c>
    </row>
    <row r="8498" spans="1:4">
      <c r="A8498" s="1">
        <v>8550</v>
      </c>
      <c r="B8498">
        <v>145</v>
      </c>
      <c r="C8498">
        <v>1239750</v>
      </c>
      <c r="D8498">
        <f t="shared" si="132"/>
        <v>97.654817826253492</v>
      </c>
    </row>
    <row r="8499" spans="1:4">
      <c r="A8499" s="1">
        <v>8551</v>
      </c>
      <c r="B8499">
        <v>50</v>
      </c>
      <c r="C8499">
        <v>427550</v>
      </c>
      <c r="D8499">
        <f t="shared" si="132"/>
        <v>97.65484345936035</v>
      </c>
    </row>
    <row r="8500" spans="1:4">
      <c r="A8500" s="1">
        <v>8552</v>
      </c>
      <c r="B8500">
        <v>39</v>
      </c>
      <c r="C8500">
        <v>333528</v>
      </c>
      <c r="D8500">
        <f t="shared" si="132"/>
        <v>97.654863453183694</v>
      </c>
    </row>
    <row r="8501" spans="1:4">
      <c r="A8501" s="1">
        <v>8553</v>
      </c>
      <c r="B8501">
        <v>45</v>
      </c>
      <c r="C8501">
        <v>384885</v>
      </c>
      <c r="D8501">
        <f t="shared" si="132"/>
        <v>97.654886522979865</v>
      </c>
    </row>
    <row r="8502" spans="1:4">
      <c r="A8502" s="1">
        <v>8554</v>
      </c>
      <c r="B8502">
        <v>92</v>
      </c>
      <c r="C8502">
        <v>786968</v>
      </c>
      <c r="D8502">
        <f t="shared" si="132"/>
        <v>97.654933687896474</v>
      </c>
    </row>
    <row r="8503" spans="1:4">
      <c r="A8503" s="1">
        <v>8555</v>
      </c>
      <c r="B8503">
        <v>50</v>
      </c>
      <c r="C8503">
        <v>427750</v>
      </c>
      <c r="D8503">
        <f t="shared" si="132"/>
        <v>97.654959321003332</v>
      </c>
    </row>
    <row r="8504" spans="1:4">
      <c r="A8504" s="1">
        <v>8556</v>
      </c>
      <c r="B8504">
        <v>88</v>
      </c>
      <c r="C8504">
        <v>752928</v>
      </c>
      <c r="D8504">
        <f t="shared" si="132"/>
        <v>97.655004435271394</v>
      </c>
    </row>
    <row r="8505" spans="1:4">
      <c r="A8505" s="1">
        <v>8557</v>
      </c>
      <c r="B8505">
        <v>45</v>
      </c>
      <c r="C8505">
        <v>385065</v>
      </c>
      <c r="D8505">
        <f t="shared" si="132"/>
        <v>97.655027505067565</v>
      </c>
    </row>
    <row r="8506" spans="1:4">
      <c r="A8506" s="1">
        <v>8558</v>
      </c>
      <c r="B8506">
        <v>921</v>
      </c>
      <c r="C8506">
        <v>7881918</v>
      </c>
      <c r="D8506">
        <f t="shared" si="132"/>
        <v>97.655499666895764</v>
      </c>
    </row>
    <row r="8507" spans="1:4">
      <c r="A8507" s="1">
        <v>8559</v>
      </c>
      <c r="B8507">
        <v>98</v>
      </c>
      <c r="C8507">
        <v>838782</v>
      </c>
      <c r="D8507">
        <f t="shared" si="132"/>
        <v>97.655549907785186</v>
      </c>
    </row>
    <row r="8508" spans="1:4">
      <c r="A8508" s="1">
        <v>8560</v>
      </c>
      <c r="B8508">
        <v>43</v>
      </c>
      <c r="C8508">
        <v>368080</v>
      </c>
      <c r="D8508">
        <f t="shared" si="132"/>
        <v>97.655571952257077</v>
      </c>
    </row>
    <row r="8509" spans="1:4">
      <c r="A8509" s="1">
        <v>8561</v>
      </c>
      <c r="B8509">
        <v>124</v>
      </c>
      <c r="C8509">
        <v>1061564</v>
      </c>
      <c r="D8509">
        <f t="shared" si="132"/>
        <v>97.655635522362061</v>
      </c>
    </row>
    <row r="8510" spans="1:4">
      <c r="A8510" s="1">
        <v>8562</v>
      </c>
      <c r="B8510">
        <v>1426</v>
      </c>
      <c r="C8510">
        <v>12209412</v>
      </c>
      <c r="D8510">
        <f t="shared" si="132"/>
        <v>97.656366578569461</v>
      </c>
    </row>
    <row r="8511" spans="1:4">
      <c r="A8511" s="1">
        <v>8563</v>
      </c>
      <c r="B8511">
        <v>58</v>
      </c>
      <c r="C8511">
        <v>496654</v>
      </c>
      <c r="D8511">
        <f t="shared" si="132"/>
        <v>97.656396312973413</v>
      </c>
    </row>
    <row r="8512" spans="1:4">
      <c r="A8512" s="1">
        <v>8564</v>
      </c>
      <c r="B8512">
        <v>55</v>
      </c>
      <c r="C8512">
        <v>471020</v>
      </c>
      <c r="D8512">
        <f t="shared" si="132"/>
        <v>97.656424509390945</v>
      </c>
    </row>
    <row r="8513" spans="1:4">
      <c r="A8513" s="1">
        <v>8565</v>
      </c>
      <c r="B8513">
        <v>138</v>
      </c>
      <c r="C8513">
        <v>1181970</v>
      </c>
      <c r="D8513">
        <f t="shared" si="132"/>
        <v>97.656495256765851</v>
      </c>
    </row>
    <row r="8514" spans="1:4">
      <c r="A8514" s="1">
        <v>8566</v>
      </c>
      <c r="B8514">
        <v>84</v>
      </c>
      <c r="C8514">
        <v>719544</v>
      </c>
      <c r="D8514">
        <f t="shared" si="132"/>
        <v>97.656538320385366</v>
      </c>
    </row>
    <row r="8515" spans="1:4">
      <c r="A8515" s="1">
        <v>8567</v>
      </c>
      <c r="B8515">
        <v>38</v>
      </c>
      <c r="C8515">
        <v>325546</v>
      </c>
      <c r="D8515">
        <f t="shared" si="132"/>
        <v>97.656557801546569</v>
      </c>
    </row>
    <row r="8516" spans="1:4">
      <c r="A8516" s="1">
        <v>8568</v>
      </c>
      <c r="B8516">
        <v>95</v>
      </c>
      <c r="C8516">
        <v>813960</v>
      </c>
      <c r="D8516">
        <f t="shared" si="132"/>
        <v>97.656606504449584</v>
      </c>
    </row>
    <row r="8517" spans="1:4">
      <c r="A8517" s="1">
        <v>8569</v>
      </c>
      <c r="B8517">
        <v>50</v>
      </c>
      <c r="C8517">
        <v>428450</v>
      </c>
      <c r="D8517">
        <f t="shared" ref="D8517:D8580" si="133">D8516+(B8517/$G$1)*100</f>
        <v>97.656632137556443</v>
      </c>
    </row>
    <row r="8518" spans="1:4">
      <c r="A8518" s="1">
        <v>8570</v>
      </c>
      <c r="B8518">
        <v>135</v>
      </c>
      <c r="C8518">
        <v>1156950</v>
      </c>
      <c r="D8518">
        <f t="shared" si="133"/>
        <v>97.656701346944942</v>
      </c>
    </row>
    <row r="8519" spans="1:4">
      <c r="A8519" s="1">
        <v>8571</v>
      </c>
      <c r="B8519">
        <v>42</v>
      </c>
      <c r="C8519">
        <v>359982</v>
      </c>
      <c r="D8519">
        <f t="shared" si="133"/>
        <v>97.656722878754692</v>
      </c>
    </row>
    <row r="8520" spans="1:4">
      <c r="A8520" s="1">
        <v>8572</v>
      </c>
      <c r="B8520">
        <v>50</v>
      </c>
      <c r="C8520">
        <v>428600</v>
      </c>
      <c r="D8520">
        <f t="shared" si="133"/>
        <v>97.656748511861551</v>
      </c>
    </row>
    <row r="8521" spans="1:4">
      <c r="A8521" s="1">
        <v>8573</v>
      </c>
      <c r="B8521">
        <v>77</v>
      </c>
      <c r="C8521">
        <v>660121</v>
      </c>
      <c r="D8521">
        <f t="shared" si="133"/>
        <v>97.656787986846098</v>
      </c>
    </row>
    <row r="8522" spans="1:4">
      <c r="A8522" s="1">
        <v>8574</v>
      </c>
      <c r="B8522">
        <v>1708</v>
      </c>
      <c r="C8522">
        <v>14644392</v>
      </c>
      <c r="D8522">
        <f t="shared" si="133"/>
        <v>97.657663613776137</v>
      </c>
    </row>
    <row r="8523" spans="1:4">
      <c r="A8523" s="1">
        <v>8575</v>
      </c>
      <c r="B8523">
        <v>51</v>
      </c>
      <c r="C8523">
        <v>437325</v>
      </c>
      <c r="D8523">
        <f t="shared" si="133"/>
        <v>97.657689759545121</v>
      </c>
    </row>
    <row r="8524" spans="1:4">
      <c r="A8524" s="1">
        <v>8576</v>
      </c>
      <c r="B8524">
        <v>68</v>
      </c>
      <c r="C8524">
        <v>583168</v>
      </c>
      <c r="D8524">
        <f t="shared" si="133"/>
        <v>97.657724620570434</v>
      </c>
    </row>
    <row r="8525" spans="1:4">
      <c r="A8525" s="1">
        <v>8577</v>
      </c>
      <c r="B8525">
        <v>52</v>
      </c>
      <c r="C8525">
        <v>446004</v>
      </c>
      <c r="D8525">
        <f t="shared" si="133"/>
        <v>97.657751279001559</v>
      </c>
    </row>
    <row r="8526" spans="1:4">
      <c r="A8526" s="1">
        <v>8578</v>
      </c>
      <c r="B8526">
        <v>124</v>
      </c>
      <c r="C8526">
        <v>1063672</v>
      </c>
      <c r="D8526">
        <f t="shared" si="133"/>
        <v>97.657814849106543</v>
      </c>
    </row>
    <row r="8527" spans="1:4">
      <c r="A8527" s="1">
        <v>8579</v>
      </c>
      <c r="B8527">
        <v>52</v>
      </c>
      <c r="C8527">
        <v>446108</v>
      </c>
      <c r="D8527">
        <f t="shared" si="133"/>
        <v>97.657841507537668</v>
      </c>
    </row>
    <row r="8528" spans="1:4">
      <c r="A8528" s="1">
        <v>8580</v>
      </c>
      <c r="B8528">
        <v>49</v>
      </c>
      <c r="C8528">
        <v>420420</v>
      </c>
      <c r="D8528">
        <f t="shared" si="133"/>
        <v>97.657866627982386</v>
      </c>
    </row>
    <row r="8529" spans="1:4">
      <c r="A8529" s="1">
        <v>8581</v>
      </c>
      <c r="B8529">
        <v>47</v>
      </c>
      <c r="C8529">
        <v>403307</v>
      </c>
      <c r="D8529">
        <f t="shared" si="133"/>
        <v>97.657890723102824</v>
      </c>
    </row>
    <row r="8530" spans="1:4">
      <c r="A8530" s="1">
        <v>8582</v>
      </c>
      <c r="B8530">
        <v>70</v>
      </c>
      <c r="C8530">
        <v>600740</v>
      </c>
      <c r="D8530">
        <f t="shared" si="133"/>
        <v>97.657926609452417</v>
      </c>
    </row>
    <row r="8531" spans="1:4">
      <c r="A8531" s="1">
        <v>8583</v>
      </c>
      <c r="B8531">
        <v>60</v>
      </c>
      <c r="C8531">
        <v>514980</v>
      </c>
      <c r="D8531">
        <f t="shared" si="133"/>
        <v>97.657957369180636</v>
      </c>
    </row>
    <row r="8532" spans="1:4">
      <c r="A8532" s="1">
        <v>8584</v>
      </c>
      <c r="B8532">
        <v>21</v>
      </c>
      <c r="C8532">
        <v>180264</v>
      </c>
      <c r="D8532">
        <f t="shared" si="133"/>
        <v>97.657968135085511</v>
      </c>
    </row>
    <row r="8533" spans="1:4">
      <c r="A8533" s="1">
        <v>8585</v>
      </c>
      <c r="B8533">
        <v>69</v>
      </c>
      <c r="C8533">
        <v>592365</v>
      </c>
      <c r="D8533">
        <f t="shared" si="133"/>
        <v>97.658003508772964</v>
      </c>
    </row>
    <row r="8534" spans="1:4">
      <c r="A8534" s="1">
        <v>8586</v>
      </c>
      <c r="B8534">
        <v>2634</v>
      </c>
      <c r="C8534">
        <v>22615524</v>
      </c>
      <c r="D8534">
        <f t="shared" si="133"/>
        <v>97.65935386084189</v>
      </c>
    </row>
    <row r="8535" spans="1:4">
      <c r="A8535" s="1">
        <v>8587</v>
      </c>
      <c r="B8535">
        <v>51</v>
      </c>
      <c r="C8535">
        <v>437937</v>
      </c>
      <c r="D8535">
        <f t="shared" si="133"/>
        <v>97.659380006610874</v>
      </c>
    </row>
    <row r="8536" spans="1:4">
      <c r="A8536" s="1">
        <v>8588</v>
      </c>
      <c r="B8536">
        <v>69</v>
      </c>
      <c r="C8536">
        <v>592572</v>
      </c>
      <c r="D8536">
        <f t="shared" si="133"/>
        <v>97.659415380298327</v>
      </c>
    </row>
    <row r="8537" spans="1:4">
      <c r="A8537" s="1">
        <v>8589</v>
      </c>
      <c r="B8537">
        <v>48</v>
      </c>
      <c r="C8537">
        <v>412272</v>
      </c>
      <c r="D8537">
        <f t="shared" si="133"/>
        <v>97.659439988080905</v>
      </c>
    </row>
    <row r="8538" spans="1:4">
      <c r="A8538" s="1">
        <v>8590</v>
      </c>
      <c r="B8538">
        <v>77</v>
      </c>
      <c r="C8538">
        <v>661430</v>
      </c>
      <c r="D8538">
        <f t="shared" si="133"/>
        <v>97.659479463065452</v>
      </c>
    </row>
    <row r="8539" spans="1:4">
      <c r="A8539" s="1">
        <v>8591</v>
      </c>
      <c r="B8539">
        <v>68</v>
      </c>
      <c r="C8539">
        <v>584188</v>
      </c>
      <c r="D8539">
        <f t="shared" si="133"/>
        <v>97.659514324090765</v>
      </c>
    </row>
    <row r="8540" spans="1:4">
      <c r="A8540" s="1">
        <v>8592</v>
      </c>
      <c r="B8540">
        <v>73</v>
      </c>
      <c r="C8540">
        <v>627216</v>
      </c>
      <c r="D8540">
        <f t="shared" si="133"/>
        <v>97.659551748426765</v>
      </c>
    </row>
    <row r="8541" spans="1:4">
      <c r="A8541" s="1">
        <v>8593</v>
      </c>
      <c r="B8541">
        <v>41</v>
      </c>
      <c r="C8541">
        <v>352313</v>
      </c>
      <c r="D8541">
        <f t="shared" si="133"/>
        <v>97.659572767574389</v>
      </c>
    </row>
    <row r="8542" spans="1:4">
      <c r="A8542" s="1">
        <v>8594</v>
      </c>
      <c r="B8542">
        <v>719</v>
      </c>
      <c r="C8542">
        <v>6179086</v>
      </c>
      <c r="D8542">
        <f t="shared" si="133"/>
        <v>97.659941371650916</v>
      </c>
    </row>
    <row r="8543" spans="1:4">
      <c r="A8543" s="1">
        <v>8595</v>
      </c>
      <c r="B8543">
        <v>35</v>
      </c>
      <c r="C8543">
        <v>300825</v>
      </c>
      <c r="D8543">
        <f t="shared" si="133"/>
        <v>97.659959314825713</v>
      </c>
    </row>
    <row r="8544" spans="1:4">
      <c r="A8544" s="1">
        <v>8596</v>
      </c>
      <c r="B8544">
        <v>45</v>
      </c>
      <c r="C8544">
        <v>386820</v>
      </c>
      <c r="D8544">
        <f t="shared" si="133"/>
        <v>97.659982384621884</v>
      </c>
    </row>
    <row r="8545" spans="1:4">
      <c r="A8545" s="1">
        <v>8597</v>
      </c>
      <c r="B8545">
        <v>51</v>
      </c>
      <c r="C8545">
        <v>438447</v>
      </c>
      <c r="D8545">
        <f t="shared" si="133"/>
        <v>97.660008530390868</v>
      </c>
    </row>
    <row r="8546" spans="1:4">
      <c r="A8546" s="1">
        <v>8598</v>
      </c>
      <c r="B8546">
        <v>3659</v>
      </c>
      <c r="C8546">
        <v>31460082</v>
      </c>
      <c r="D8546">
        <f t="shared" si="133"/>
        <v>97.661884361150243</v>
      </c>
    </row>
    <row r="8547" spans="1:4">
      <c r="A8547" s="1">
        <v>8599</v>
      </c>
      <c r="B8547">
        <v>45</v>
      </c>
      <c r="C8547">
        <v>386955</v>
      </c>
      <c r="D8547">
        <f t="shared" si="133"/>
        <v>97.661907430946414</v>
      </c>
    </row>
    <row r="8548" spans="1:4">
      <c r="A8548" s="1">
        <v>8600</v>
      </c>
      <c r="B8548">
        <v>39</v>
      </c>
      <c r="C8548">
        <v>335400</v>
      </c>
      <c r="D8548">
        <f t="shared" si="133"/>
        <v>97.661927424769758</v>
      </c>
    </row>
    <row r="8549" spans="1:4">
      <c r="A8549" s="1">
        <v>8601</v>
      </c>
      <c r="B8549">
        <v>37</v>
      </c>
      <c r="C8549">
        <v>318237</v>
      </c>
      <c r="D8549">
        <f t="shared" si="133"/>
        <v>97.661946393268821</v>
      </c>
    </row>
    <row r="8550" spans="1:4">
      <c r="A8550" s="1">
        <v>8602</v>
      </c>
      <c r="B8550">
        <v>128</v>
      </c>
      <c r="C8550">
        <v>1101056</v>
      </c>
      <c r="D8550">
        <f t="shared" si="133"/>
        <v>97.662012014022366</v>
      </c>
    </row>
    <row r="8551" spans="1:4">
      <c r="A8551" s="1">
        <v>8603</v>
      </c>
      <c r="B8551">
        <v>40</v>
      </c>
      <c r="C8551">
        <v>344120</v>
      </c>
      <c r="D8551">
        <f t="shared" si="133"/>
        <v>97.66203252050785</v>
      </c>
    </row>
    <row r="8552" spans="1:4">
      <c r="A8552" s="1">
        <v>8604</v>
      </c>
      <c r="B8552">
        <v>38</v>
      </c>
      <c r="C8552">
        <v>326952</v>
      </c>
      <c r="D8552">
        <f t="shared" si="133"/>
        <v>97.662052001669053</v>
      </c>
    </row>
    <row r="8553" spans="1:4">
      <c r="A8553" s="1">
        <v>8605</v>
      </c>
      <c r="B8553">
        <v>26</v>
      </c>
      <c r="C8553">
        <v>223730</v>
      </c>
      <c r="D8553">
        <f t="shared" si="133"/>
        <v>97.662065330884616</v>
      </c>
    </row>
    <row r="8554" spans="1:4">
      <c r="A8554" s="1">
        <v>8606</v>
      </c>
      <c r="B8554">
        <v>245</v>
      </c>
      <c r="C8554">
        <v>2108470</v>
      </c>
      <c r="D8554">
        <f t="shared" si="133"/>
        <v>97.662190933108192</v>
      </c>
    </row>
    <row r="8555" spans="1:4">
      <c r="A8555" s="1">
        <v>8607</v>
      </c>
      <c r="B8555">
        <v>57</v>
      </c>
      <c r="C8555">
        <v>490599</v>
      </c>
      <c r="D8555">
        <f t="shared" si="133"/>
        <v>97.662220154850004</v>
      </c>
    </row>
    <row r="8556" spans="1:4">
      <c r="A8556" s="1">
        <v>8608</v>
      </c>
      <c r="B8556">
        <v>32</v>
      </c>
      <c r="C8556">
        <v>275456</v>
      </c>
      <c r="D8556">
        <f t="shared" si="133"/>
        <v>97.662236560038394</v>
      </c>
    </row>
    <row r="8557" spans="1:4">
      <c r="A8557" s="1">
        <v>8609</v>
      </c>
      <c r="B8557">
        <v>61</v>
      </c>
      <c r="C8557">
        <v>525149</v>
      </c>
      <c r="D8557">
        <f t="shared" si="133"/>
        <v>97.662267832428753</v>
      </c>
    </row>
    <row r="8558" spans="1:4">
      <c r="A8558" s="1">
        <v>8610</v>
      </c>
      <c r="B8558">
        <v>1455</v>
      </c>
      <c r="C8558">
        <v>12527550</v>
      </c>
      <c r="D8558">
        <f t="shared" si="133"/>
        <v>97.663013755838122</v>
      </c>
    </row>
    <row r="8559" spans="1:4">
      <c r="A8559" s="1">
        <v>8611</v>
      </c>
      <c r="B8559">
        <v>83</v>
      </c>
      <c r="C8559">
        <v>714713</v>
      </c>
      <c r="D8559">
        <f t="shared" si="133"/>
        <v>97.663056306795497</v>
      </c>
    </row>
    <row r="8560" spans="1:4">
      <c r="A8560" s="1">
        <v>8612</v>
      </c>
      <c r="B8560">
        <v>53</v>
      </c>
      <c r="C8560">
        <v>456436</v>
      </c>
      <c r="D8560">
        <f t="shared" si="133"/>
        <v>97.663083477888762</v>
      </c>
    </row>
    <row r="8561" spans="1:4">
      <c r="A8561" s="1">
        <v>8613</v>
      </c>
      <c r="B8561">
        <v>25</v>
      </c>
      <c r="C8561">
        <v>215325</v>
      </c>
      <c r="D8561">
        <f t="shared" si="133"/>
        <v>97.663096294442184</v>
      </c>
    </row>
    <row r="8562" spans="1:4">
      <c r="A8562" s="1">
        <v>8614</v>
      </c>
      <c r="B8562">
        <v>4658</v>
      </c>
      <c r="C8562">
        <v>40124012</v>
      </c>
      <c r="D8562">
        <f t="shared" si="133"/>
        <v>97.665484274676459</v>
      </c>
    </row>
    <row r="8563" spans="1:4">
      <c r="A8563" s="1">
        <v>8615</v>
      </c>
      <c r="B8563">
        <v>174</v>
      </c>
      <c r="C8563">
        <v>1499010</v>
      </c>
      <c r="D8563">
        <f t="shared" si="133"/>
        <v>97.665573477888302</v>
      </c>
    </row>
    <row r="8564" spans="1:4">
      <c r="A8564" s="1">
        <v>8616</v>
      </c>
      <c r="B8564">
        <v>70</v>
      </c>
      <c r="C8564">
        <v>603120</v>
      </c>
      <c r="D8564">
        <f t="shared" si="133"/>
        <v>97.665609364237895</v>
      </c>
    </row>
    <row r="8565" spans="1:4">
      <c r="A8565" s="1">
        <v>8617</v>
      </c>
      <c r="B8565">
        <v>58</v>
      </c>
      <c r="C8565">
        <v>499786</v>
      </c>
      <c r="D8565">
        <f t="shared" si="133"/>
        <v>97.665639098641847</v>
      </c>
    </row>
    <row r="8566" spans="1:4">
      <c r="A8566" s="1">
        <v>8618</v>
      </c>
      <c r="B8566">
        <v>97</v>
      </c>
      <c r="C8566">
        <v>835946</v>
      </c>
      <c r="D8566">
        <f t="shared" si="133"/>
        <v>97.665688826869143</v>
      </c>
    </row>
    <row r="8567" spans="1:4">
      <c r="A8567" s="1">
        <v>8619</v>
      </c>
      <c r="B8567">
        <v>48</v>
      </c>
      <c r="C8567">
        <v>413712</v>
      </c>
      <c r="D8567">
        <f t="shared" si="133"/>
        <v>97.665713434651721</v>
      </c>
    </row>
    <row r="8568" spans="1:4">
      <c r="A8568" s="1">
        <v>8620</v>
      </c>
      <c r="B8568">
        <v>524</v>
      </c>
      <c r="C8568">
        <v>4516880</v>
      </c>
      <c r="D8568">
        <f t="shared" si="133"/>
        <v>97.665982069611516</v>
      </c>
    </row>
    <row r="8569" spans="1:4">
      <c r="A8569" s="1">
        <v>8621</v>
      </c>
      <c r="B8569">
        <v>33</v>
      </c>
      <c r="C8569">
        <v>284493</v>
      </c>
      <c r="D8569">
        <f t="shared" si="133"/>
        <v>97.665998987462032</v>
      </c>
    </row>
    <row r="8570" spans="1:4">
      <c r="A8570" s="1">
        <v>8622</v>
      </c>
      <c r="B8570">
        <v>68</v>
      </c>
      <c r="C8570">
        <v>586296</v>
      </c>
      <c r="D8570">
        <f t="shared" si="133"/>
        <v>97.666033848487345</v>
      </c>
    </row>
    <row r="8571" spans="1:4">
      <c r="A8571" s="1">
        <v>8623</v>
      </c>
      <c r="B8571">
        <v>45</v>
      </c>
      <c r="C8571">
        <v>388035</v>
      </c>
      <c r="D8571">
        <f t="shared" si="133"/>
        <v>97.666056918283516</v>
      </c>
    </row>
    <row r="8572" spans="1:4">
      <c r="A8572" s="1">
        <v>8624</v>
      </c>
      <c r="B8572">
        <v>111</v>
      </c>
      <c r="C8572">
        <v>957264</v>
      </c>
      <c r="D8572">
        <f t="shared" si="133"/>
        <v>97.666113823780719</v>
      </c>
    </row>
    <row r="8573" spans="1:4">
      <c r="A8573" s="1">
        <v>8625</v>
      </c>
      <c r="B8573">
        <v>56</v>
      </c>
      <c r="C8573">
        <v>483000</v>
      </c>
      <c r="D8573">
        <f t="shared" si="133"/>
        <v>97.666142532860391</v>
      </c>
    </row>
    <row r="8574" spans="1:4">
      <c r="A8574" s="1">
        <v>8626</v>
      </c>
      <c r="B8574">
        <v>96</v>
      </c>
      <c r="C8574">
        <v>828096</v>
      </c>
      <c r="D8574">
        <f t="shared" si="133"/>
        <v>97.666191748425547</v>
      </c>
    </row>
    <row r="8575" spans="1:4">
      <c r="A8575" s="1">
        <v>8627</v>
      </c>
      <c r="B8575">
        <v>37</v>
      </c>
      <c r="C8575">
        <v>319199</v>
      </c>
      <c r="D8575">
        <f t="shared" si="133"/>
        <v>97.66621071692461</v>
      </c>
    </row>
    <row r="8576" spans="1:4">
      <c r="A8576" s="1">
        <v>8628</v>
      </c>
      <c r="B8576">
        <v>119</v>
      </c>
      <c r="C8576">
        <v>1026732</v>
      </c>
      <c r="D8576">
        <f t="shared" si="133"/>
        <v>97.666271723718921</v>
      </c>
    </row>
    <row r="8577" spans="1:4">
      <c r="A8577" s="1">
        <v>8629</v>
      </c>
      <c r="B8577">
        <v>54</v>
      </c>
      <c r="C8577">
        <v>465966</v>
      </c>
      <c r="D8577">
        <f t="shared" si="133"/>
        <v>97.666299407474327</v>
      </c>
    </row>
    <row r="8578" spans="1:4">
      <c r="A8578" s="1">
        <v>8630</v>
      </c>
      <c r="B8578">
        <v>65</v>
      </c>
      <c r="C8578">
        <v>560950</v>
      </c>
      <c r="D8578">
        <f t="shared" si="133"/>
        <v>97.666332730513233</v>
      </c>
    </row>
    <row r="8579" spans="1:4">
      <c r="A8579" s="1">
        <v>8631</v>
      </c>
      <c r="B8579">
        <v>70</v>
      </c>
      <c r="C8579">
        <v>604170</v>
      </c>
      <c r="D8579">
        <f t="shared" si="133"/>
        <v>97.666368616862826</v>
      </c>
    </row>
    <row r="8580" spans="1:4">
      <c r="A8580" s="1">
        <v>8632</v>
      </c>
      <c r="B8580">
        <v>45</v>
      </c>
      <c r="C8580">
        <v>388440</v>
      </c>
      <c r="D8580">
        <f t="shared" si="133"/>
        <v>97.666391686658997</v>
      </c>
    </row>
    <row r="8581" spans="1:4">
      <c r="A8581" s="1">
        <v>8633</v>
      </c>
      <c r="B8581">
        <v>61</v>
      </c>
      <c r="C8581">
        <v>526613</v>
      </c>
      <c r="D8581">
        <f t="shared" ref="D8581:D8644" si="134">D8580+(B8581/$G$1)*100</f>
        <v>97.666422959049356</v>
      </c>
    </row>
    <row r="8582" spans="1:4">
      <c r="A8582" s="1">
        <v>8634</v>
      </c>
      <c r="B8582">
        <v>6515</v>
      </c>
      <c r="C8582">
        <v>56250510</v>
      </c>
      <c r="D8582">
        <f t="shared" si="134"/>
        <v>97.669762952872091</v>
      </c>
    </row>
    <row r="8583" spans="1:4">
      <c r="A8583" s="1">
        <v>8635</v>
      </c>
      <c r="B8583">
        <v>26</v>
      </c>
      <c r="C8583">
        <v>224510</v>
      </c>
      <c r="D8583">
        <f t="shared" si="134"/>
        <v>97.669776282087653</v>
      </c>
    </row>
    <row r="8584" spans="1:4">
      <c r="A8584" s="1">
        <v>8636</v>
      </c>
      <c r="B8584">
        <v>130</v>
      </c>
      <c r="C8584">
        <v>1122680</v>
      </c>
      <c r="D8584">
        <f t="shared" si="134"/>
        <v>97.669842928165465</v>
      </c>
    </row>
    <row r="8585" spans="1:4">
      <c r="A8585" s="1">
        <v>8637</v>
      </c>
      <c r="B8585">
        <v>37</v>
      </c>
      <c r="C8585">
        <v>319569</v>
      </c>
      <c r="D8585">
        <f t="shared" si="134"/>
        <v>97.669861896664528</v>
      </c>
    </row>
    <row r="8586" spans="1:4">
      <c r="A8586" s="1">
        <v>8638</v>
      </c>
      <c r="B8586">
        <v>46</v>
      </c>
      <c r="C8586">
        <v>397348</v>
      </c>
      <c r="D8586">
        <f t="shared" si="134"/>
        <v>97.669885479122826</v>
      </c>
    </row>
    <row r="8587" spans="1:4">
      <c r="A8587" s="1">
        <v>8639</v>
      </c>
      <c r="B8587">
        <v>56</v>
      </c>
      <c r="C8587">
        <v>483784</v>
      </c>
      <c r="D8587">
        <f t="shared" si="134"/>
        <v>97.669914188202497</v>
      </c>
    </row>
    <row r="8588" spans="1:4">
      <c r="A8588" s="1">
        <v>8640</v>
      </c>
      <c r="B8588">
        <v>96</v>
      </c>
      <c r="C8588">
        <v>829440</v>
      </c>
      <c r="D8588">
        <f t="shared" si="134"/>
        <v>97.669963403767653</v>
      </c>
    </row>
    <row r="8589" spans="1:4">
      <c r="A8589" s="1">
        <v>8641</v>
      </c>
      <c r="B8589">
        <v>46</v>
      </c>
      <c r="C8589">
        <v>397486</v>
      </c>
      <c r="D8589">
        <f t="shared" si="134"/>
        <v>97.66998698622595</v>
      </c>
    </row>
    <row r="8590" spans="1:4">
      <c r="A8590" s="1">
        <v>8642</v>
      </c>
      <c r="B8590">
        <v>103</v>
      </c>
      <c r="C8590">
        <v>890126</v>
      </c>
      <c r="D8590">
        <f t="shared" si="134"/>
        <v>97.67003979042606</v>
      </c>
    </row>
    <row r="8591" spans="1:4">
      <c r="A8591" s="1">
        <v>8643</v>
      </c>
      <c r="B8591">
        <v>57</v>
      </c>
      <c r="C8591">
        <v>492651</v>
      </c>
      <c r="D8591">
        <f t="shared" si="134"/>
        <v>97.670069012167872</v>
      </c>
    </row>
    <row r="8592" spans="1:4">
      <c r="A8592" s="1">
        <v>8644</v>
      </c>
      <c r="B8592">
        <v>48</v>
      </c>
      <c r="C8592">
        <v>414912</v>
      </c>
      <c r="D8592">
        <f t="shared" si="134"/>
        <v>97.67009361995045</v>
      </c>
    </row>
    <row r="8593" spans="1:4">
      <c r="A8593" s="1">
        <v>8645</v>
      </c>
      <c r="B8593">
        <v>42</v>
      </c>
      <c r="C8593">
        <v>363090</v>
      </c>
      <c r="D8593">
        <f t="shared" si="134"/>
        <v>97.6701151517602</v>
      </c>
    </row>
    <row r="8594" spans="1:4">
      <c r="A8594" s="1">
        <v>8646</v>
      </c>
      <c r="B8594">
        <v>379492</v>
      </c>
      <c r="C8594">
        <v>3281087832</v>
      </c>
      <c r="D8594">
        <f t="shared" si="134"/>
        <v>97.864666331464733</v>
      </c>
    </row>
    <row r="8595" spans="1:4">
      <c r="A8595" s="1">
        <v>8647</v>
      </c>
      <c r="B8595">
        <v>63</v>
      </c>
      <c r="C8595">
        <v>544761</v>
      </c>
      <c r="D8595">
        <f t="shared" si="134"/>
        <v>97.864698629179372</v>
      </c>
    </row>
    <row r="8596" spans="1:4">
      <c r="A8596" s="1">
        <v>8648</v>
      </c>
      <c r="B8596">
        <v>44</v>
      </c>
      <c r="C8596">
        <v>380512</v>
      </c>
      <c r="D8596">
        <f t="shared" si="134"/>
        <v>97.864721186313403</v>
      </c>
    </row>
    <row r="8597" spans="1:4">
      <c r="A8597" s="1">
        <v>8649</v>
      </c>
      <c r="B8597">
        <v>44</v>
      </c>
      <c r="C8597">
        <v>380556</v>
      </c>
      <c r="D8597">
        <f t="shared" si="134"/>
        <v>97.864743743447434</v>
      </c>
    </row>
    <row r="8598" spans="1:4">
      <c r="A8598" s="1">
        <v>8650</v>
      </c>
      <c r="B8598">
        <v>127</v>
      </c>
      <c r="C8598">
        <v>1098550</v>
      </c>
      <c r="D8598">
        <f t="shared" si="134"/>
        <v>97.864808851538839</v>
      </c>
    </row>
    <row r="8599" spans="1:4">
      <c r="A8599" s="1">
        <v>8651</v>
      </c>
      <c r="B8599">
        <v>30</v>
      </c>
      <c r="C8599">
        <v>259530</v>
      </c>
      <c r="D8599">
        <f t="shared" si="134"/>
        <v>97.864824231402949</v>
      </c>
    </row>
    <row r="8600" spans="1:4">
      <c r="A8600" s="1">
        <v>8652</v>
      </c>
      <c r="B8600">
        <v>62</v>
      </c>
      <c r="C8600">
        <v>536424</v>
      </c>
      <c r="D8600">
        <f t="shared" si="134"/>
        <v>97.864856016455448</v>
      </c>
    </row>
    <row r="8601" spans="1:4">
      <c r="A8601" s="1">
        <v>8653</v>
      </c>
      <c r="B8601">
        <v>33</v>
      </c>
      <c r="C8601">
        <v>285549</v>
      </c>
      <c r="D8601">
        <f t="shared" si="134"/>
        <v>97.864872934305964</v>
      </c>
    </row>
    <row r="8602" spans="1:4">
      <c r="A8602" s="1">
        <v>8654</v>
      </c>
      <c r="B8602">
        <v>15166</v>
      </c>
      <c r="C8602">
        <v>131246564</v>
      </c>
      <c r="D8602">
        <f t="shared" si="134"/>
        <v>97.872647968276112</v>
      </c>
    </row>
    <row r="8603" spans="1:4">
      <c r="A8603" s="1">
        <v>8655</v>
      </c>
      <c r="B8603">
        <v>38</v>
      </c>
      <c r="C8603">
        <v>328890</v>
      </c>
      <c r="D8603">
        <f t="shared" si="134"/>
        <v>97.872667449437316</v>
      </c>
    </row>
    <row r="8604" spans="1:4">
      <c r="A8604" s="1">
        <v>8656</v>
      </c>
      <c r="B8604">
        <v>44</v>
      </c>
      <c r="C8604">
        <v>380864</v>
      </c>
      <c r="D8604">
        <f t="shared" si="134"/>
        <v>97.872690006571347</v>
      </c>
    </row>
    <row r="8605" spans="1:4">
      <c r="A8605" s="1">
        <v>8657</v>
      </c>
      <c r="B8605">
        <v>47</v>
      </c>
      <c r="C8605">
        <v>406879</v>
      </c>
      <c r="D8605">
        <f t="shared" si="134"/>
        <v>97.872714101691784</v>
      </c>
    </row>
    <row r="8606" spans="1:4">
      <c r="A8606" s="1">
        <v>8658</v>
      </c>
      <c r="B8606">
        <v>117</v>
      </c>
      <c r="C8606">
        <v>1012986</v>
      </c>
      <c r="D8606">
        <f t="shared" si="134"/>
        <v>97.872774083161815</v>
      </c>
    </row>
    <row r="8607" spans="1:4">
      <c r="A8607" s="1">
        <v>8659</v>
      </c>
      <c r="B8607">
        <v>54</v>
      </c>
      <c r="C8607">
        <v>467586</v>
      </c>
      <c r="D8607">
        <f t="shared" si="134"/>
        <v>97.87280176691722</v>
      </c>
    </row>
    <row r="8608" spans="1:4">
      <c r="A8608" s="1">
        <v>8660</v>
      </c>
      <c r="B8608">
        <v>49</v>
      </c>
      <c r="C8608">
        <v>424340</v>
      </c>
      <c r="D8608">
        <f t="shared" si="134"/>
        <v>97.872826887361938</v>
      </c>
    </row>
    <row r="8609" spans="1:4">
      <c r="A8609" s="1">
        <v>8661</v>
      </c>
      <c r="B8609">
        <v>26</v>
      </c>
      <c r="C8609">
        <v>225186</v>
      </c>
      <c r="D8609">
        <f t="shared" si="134"/>
        <v>97.872840216577501</v>
      </c>
    </row>
    <row r="8610" spans="1:4">
      <c r="A8610" s="1">
        <v>8662</v>
      </c>
      <c r="B8610">
        <v>4548</v>
      </c>
      <c r="C8610">
        <v>39394776</v>
      </c>
      <c r="D8610">
        <f t="shared" si="134"/>
        <v>97.875171803976698</v>
      </c>
    </row>
    <row r="8611" spans="1:4">
      <c r="A8611" s="1">
        <v>8663</v>
      </c>
      <c r="B8611">
        <v>55</v>
      </c>
      <c r="C8611">
        <v>476465</v>
      </c>
      <c r="D8611">
        <f t="shared" si="134"/>
        <v>97.87520000039423</v>
      </c>
    </row>
    <row r="8612" spans="1:4">
      <c r="A8612" s="1">
        <v>8664</v>
      </c>
      <c r="B8612">
        <v>79</v>
      </c>
      <c r="C8612">
        <v>684456</v>
      </c>
      <c r="D8612">
        <f t="shared" si="134"/>
        <v>97.875240500703057</v>
      </c>
    </row>
    <row r="8613" spans="1:4">
      <c r="A8613" s="1">
        <v>8665</v>
      </c>
      <c r="B8613">
        <v>56</v>
      </c>
      <c r="C8613">
        <v>485240</v>
      </c>
      <c r="D8613">
        <f t="shared" si="134"/>
        <v>97.875269209782729</v>
      </c>
    </row>
    <row r="8614" spans="1:4">
      <c r="A8614" s="1">
        <v>8666</v>
      </c>
      <c r="B8614">
        <v>1334</v>
      </c>
      <c r="C8614">
        <v>11560444</v>
      </c>
      <c r="D8614">
        <f t="shared" si="134"/>
        <v>97.87595310107352</v>
      </c>
    </row>
    <row r="8615" spans="1:4">
      <c r="A8615" s="1">
        <v>8667</v>
      </c>
      <c r="B8615">
        <v>40</v>
      </c>
      <c r="C8615">
        <v>346680</v>
      </c>
      <c r="D8615">
        <f t="shared" si="134"/>
        <v>97.875973607559004</v>
      </c>
    </row>
    <row r="8616" spans="1:4">
      <c r="A8616" s="1">
        <v>8668</v>
      </c>
      <c r="B8616">
        <v>42</v>
      </c>
      <c r="C8616">
        <v>364056</v>
      </c>
      <c r="D8616">
        <f t="shared" si="134"/>
        <v>97.875995139368754</v>
      </c>
    </row>
    <row r="8617" spans="1:4">
      <c r="A8617" s="1">
        <v>8669</v>
      </c>
      <c r="B8617">
        <v>128</v>
      </c>
      <c r="C8617">
        <v>1109632</v>
      </c>
      <c r="D8617">
        <f t="shared" si="134"/>
        <v>97.8760607601223</v>
      </c>
    </row>
    <row r="8618" spans="1:4">
      <c r="A8618" s="1">
        <v>8670</v>
      </c>
      <c r="B8618">
        <v>203</v>
      </c>
      <c r="C8618">
        <v>1760010</v>
      </c>
      <c r="D8618">
        <f t="shared" si="134"/>
        <v>97.876164830536112</v>
      </c>
    </row>
    <row r="8619" spans="1:4">
      <c r="A8619" s="1">
        <v>8671</v>
      </c>
      <c r="B8619">
        <v>40</v>
      </c>
      <c r="C8619">
        <v>346840</v>
      </c>
      <c r="D8619">
        <f t="shared" si="134"/>
        <v>97.876185337021596</v>
      </c>
    </row>
    <row r="8620" spans="1:4">
      <c r="A8620" s="1">
        <v>8672</v>
      </c>
      <c r="B8620">
        <v>71</v>
      </c>
      <c r="C8620">
        <v>615712</v>
      </c>
      <c r="D8620">
        <f t="shared" si="134"/>
        <v>97.87622173603333</v>
      </c>
    </row>
    <row r="8621" spans="1:4">
      <c r="A8621" s="1">
        <v>8673</v>
      </c>
      <c r="B8621">
        <v>40</v>
      </c>
      <c r="C8621">
        <v>346920</v>
      </c>
      <c r="D8621">
        <f t="shared" si="134"/>
        <v>97.876242242518813</v>
      </c>
    </row>
    <row r="8622" spans="1:4">
      <c r="A8622" s="1">
        <v>8674</v>
      </c>
      <c r="B8622">
        <v>122</v>
      </c>
      <c r="C8622">
        <v>1058228</v>
      </c>
      <c r="D8622">
        <f t="shared" si="134"/>
        <v>97.876304787299532</v>
      </c>
    </row>
    <row r="8623" spans="1:4">
      <c r="A8623" s="1">
        <v>8675</v>
      </c>
      <c r="B8623">
        <v>46</v>
      </c>
      <c r="C8623">
        <v>399050</v>
      </c>
      <c r="D8623">
        <f t="shared" si="134"/>
        <v>97.876328369757829</v>
      </c>
    </row>
    <row r="8624" spans="1:4">
      <c r="A8624" s="1">
        <v>8676</v>
      </c>
      <c r="B8624">
        <v>99</v>
      </c>
      <c r="C8624">
        <v>858924</v>
      </c>
      <c r="D8624">
        <f t="shared" si="134"/>
        <v>97.876379123309391</v>
      </c>
    </row>
    <row r="8625" spans="1:4">
      <c r="A8625" s="1">
        <v>8677</v>
      </c>
      <c r="B8625">
        <v>33</v>
      </c>
      <c r="C8625">
        <v>286341</v>
      </c>
      <c r="D8625">
        <f t="shared" si="134"/>
        <v>97.876396041159907</v>
      </c>
    </row>
    <row r="8626" spans="1:4">
      <c r="A8626" s="1">
        <v>8678</v>
      </c>
      <c r="B8626">
        <v>72</v>
      </c>
      <c r="C8626">
        <v>624816</v>
      </c>
      <c r="D8626">
        <f t="shared" si="134"/>
        <v>97.876432952833767</v>
      </c>
    </row>
    <row r="8627" spans="1:4">
      <c r="A8627" s="1">
        <v>8679</v>
      </c>
      <c r="B8627">
        <v>31</v>
      </c>
      <c r="C8627">
        <v>269049</v>
      </c>
      <c r="D8627">
        <f t="shared" si="134"/>
        <v>97.876448845360017</v>
      </c>
    </row>
    <row r="8628" spans="1:4">
      <c r="A8628" s="1">
        <v>8680</v>
      </c>
      <c r="B8628">
        <v>68</v>
      </c>
      <c r="C8628">
        <v>590240</v>
      </c>
      <c r="D8628">
        <f t="shared" si="134"/>
        <v>97.876483706385329</v>
      </c>
    </row>
    <row r="8629" spans="1:4">
      <c r="A8629" s="1">
        <v>8681</v>
      </c>
      <c r="B8629">
        <v>42</v>
      </c>
      <c r="C8629">
        <v>364602</v>
      </c>
      <c r="D8629">
        <f t="shared" si="134"/>
        <v>97.87650523819508</v>
      </c>
    </row>
    <row r="8630" spans="1:4">
      <c r="A8630" s="1">
        <v>8682</v>
      </c>
      <c r="B8630">
        <v>805</v>
      </c>
      <c r="C8630">
        <v>6989010</v>
      </c>
      <c r="D8630">
        <f t="shared" si="134"/>
        <v>97.876917931215388</v>
      </c>
    </row>
    <row r="8631" spans="1:4">
      <c r="A8631" s="1">
        <v>8683</v>
      </c>
      <c r="B8631">
        <v>53</v>
      </c>
      <c r="C8631">
        <v>460199</v>
      </c>
      <c r="D8631">
        <f t="shared" si="134"/>
        <v>97.876945102308653</v>
      </c>
    </row>
    <row r="8632" spans="1:4">
      <c r="A8632" s="1">
        <v>8684</v>
      </c>
      <c r="B8632">
        <v>60</v>
      </c>
      <c r="C8632">
        <v>521040</v>
      </c>
      <c r="D8632">
        <f t="shared" si="134"/>
        <v>97.876975862036872</v>
      </c>
    </row>
    <row r="8633" spans="1:4">
      <c r="A8633" s="1">
        <v>8685</v>
      </c>
      <c r="B8633">
        <v>46</v>
      </c>
      <c r="C8633">
        <v>399510</v>
      </c>
      <c r="D8633">
        <f t="shared" si="134"/>
        <v>97.876999444495169</v>
      </c>
    </row>
    <row r="8634" spans="1:4">
      <c r="A8634" s="1">
        <v>8686</v>
      </c>
      <c r="B8634">
        <v>69</v>
      </c>
      <c r="C8634">
        <v>599334</v>
      </c>
      <c r="D8634">
        <f t="shared" si="134"/>
        <v>97.877034818182622</v>
      </c>
    </row>
    <row r="8635" spans="1:4">
      <c r="A8635" s="1">
        <v>8687</v>
      </c>
      <c r="B8635">
        <v>51</v>
      </c>
      <c r="C8635">
        <v>443037</v>
      </c>
      <c r="D8635">
        <f t="shared" si="134"/>
        <v>97.877060963951607</v>
      </c>
    </row>
    <row r="8636" spans="1:4">
      <c r="A8636" s="1">
        <v>8688</v>
      </c>
      <c r="B8636">
        <v>66</v>
      </c>
      <c r="C8636">
        <v>573408</v>
      </c>
      <c r="D8636">
        <f t="shared" si="134"/>
        <v>97.877094799652653</v>
      </c>
    </row>
    <row r="8637" spans="1:4">
      <c r="A8637" s="1">
        <v>8689</v>
      </c>
      <c r="B8637">
        <v>59</v>
      </c>
      <c r="C8637">
        <v>512651</v>
      </c>
      <c r="D8637">
        <f t="shared" si="134"/>
        <v>97.877125046718731</v>
      </c>
    </row>
    <row r="8638" spans="1:4">
      <c r="A8638" s="1">
        <v>8690</v>
      </c>
      <c r="B8638">
        <v>133</v>
      </c>
      <c r="C8638">
        <v>1155770</v>
      </c>
      <c r="D8638">
        <f t="shared" si="134"/>
        <v>97.87719323078295</v>
      </c>
    </row>
    <row r="8639" spans="1:4">
      <c r="A8639" s="1">
        <v>8691</v>
      </c>
      <c r="B8639">
        <v>76</v>
      </c>
      <c r="C8639">
        <v>660516</v>
      </c>
      <c r="D8639">
        <f t="shared" si="134"/>
        <v>97.877232193105371</v>
      </c>
    </row>
    <row r="8640" spans="1:4">
      <c r="A8640" s="1">
        <v>8692</v>
      </c>
      <c r="B8640">
        <v>76</v>
      </c>
      <c r="C8640">
        <v>660592</v>
      </c>
      <c r="D8640">
        <f t="shared" si="134"/>
        <v>97.877271155427792</v>
      </c>
    </row>
    <row r="8641" spans="1:4">
      <c r="A8641" s="1">
        <v>8693</v>
      </c>
      <c r="B8641">
        <v>30</v>
      </c>
      <c r="C8641">
        <v>260790</v>
      </c>
      <c r="D8641">
        <f t="shared" si="134"/>
        <v>97.877286535291901</v>
      </c>
    </row>
    <row r="8642" spans="1:4">
      <c r="A8642" s="1">
        <v>8694</v>
      </c>
      <c r="B8642">
        <v>17426</v>
      </c>
      <c r="C8642">
        <v>151501644</v>
      </c>
      <c r="D8642">
        <f t="shared" si="134"/>
        <v>97.886220185691727</v>
      </c>
    </row>
    <row r="8643" spans="1:4">
      <c r="A8643" s="1">
        <v>8695</v>
      </c>
      <c r="B8643">
        <v>52</v>
      </c>
      <c r="C8643">
        <v>452140</v>
      </c>
      <c r="D8643">
        <f t="shared" si="134"/>
        <v>97.886246844122851</v>
      </c>
    </row>
    <row r="8644" spans="1:4">
      <c r="A8644" s="1">
        <v>8696</v>
      </c>
      <c r="B8644">
        <v>48</v>
      </c>
      <c r="C8644">
        <v>417408</v>
      </c>
      <c r="D8644">
        <f t="shared" si="134"/>
        <v>97.886271451905429</v>
      </c>
    </row>
    <row r="8645" spans="1:4">
      <c r="A8645" s="1">
        <v>8697</v>
      </c>
      <c r="B8645">
        <v>43</v>
      </c>
      <c r="C8645">
        <v>373971</v>
      </c>
      <c r="D8645">
        <f t="shared" ref="D8645:D8708" si="135">D8644+(B8645/$G$1)*100</f>
        <v>97.88629349637732</v>
      </c>
    </row>
    <row r="8646" spans="1:4">
      <c r="A8646" s="1">
        <v>8698</v>
      </c>
      <c r="B8646">
        <v>131</v>
      </c>
      <c r="C8646">
        <v>1139438</v>
      </c>
      <c r="D8646">
        <f t="shared" si="135"/>
        <v>97.886360655117272</v>
      </c>
    </row>
    <row r="8647" spans="1:4">
      <c r="A8647" s="1">
        <v>8699</v>
      </c>
      <c r="B8647">
        <v>31</v>
      </c>
      <c r="C8647">
        <v>269669</v>
      </c>
      <c r="D8647">
        <f t="shared" si="135"/>
        <v>97.886376547643522</v>
      </c>
    </row>
    <row r="8648" spans="1:4">
      <c r="A8648" s="1">
        <v>8700</v>
      </c>
      <c r="B8648">
        <v>88</v>
      </c>
      <c r="C8648">
        <v>765600</v>
      </c>
      <c r="D8648">
        <f t="shared" si="135"/>
        <v>97.886421661911584</v>
      </c>
    </row>
    <row r="8649" spans="1:4">
      <c r="A8649" s="1">
        <v>8701</v>
      </c>
      <c r="B8649">
        <v>45</v>
      </c>
      <c r="C8649">
        <v>391545</v>
      </c>
      <c r="D8649">
        <f t="shared" si="135"/>
        <v>97.886444731707755</v>
      </c>
    </row>
    <row r="8650" spans="1:4">
      <c r="A8650" s="1">
        <v>8702</v>
      </c>
      <c r="B8650">
        <v>84</v>
      </c>
      <c r="C8650">
        <v>730968</v>
      </c>
      <c r="D8650">
        <f t="shared" si="135"/>
        <v>97.88648779532727</v>
      </c>
    </row>
    <row r="8651" spans="1:4">
      <c r="A8651" s="1">
        <v>8703</v>
      </c>
      <c r="B8651">
        <v>59</v>
      </c>
      <c r="C8651">
        <v>513477</v>
      </c>
      <c r="D8651">
        <f t="shared" si="135"/>
        <v>97.886518042393348</v>
      </c>
    </row>
    <row r="8652" spans="1:4">
      <c r="A8652" s="1">
        <v>8704</v>
      </c>
      <c r="B8652">
        <v>33</v>
      </c>
      <c r="C8652">
        <v>287232</v>
      </c>
      <c r="D8652">
        <f t="shared" si="135"/>
        <v>97.886534960243864</v>
      </c>
    </row>
    <row r="8653" spans="1:4">
      <c r="A8653" s="1">
        <v>8705</v>
      </c>
      <c r="B8653">
        <v>54</v>
      </c>
      <c r="C8653">
        <v>470070</v>
      </c>
      <c r="D8653">
        <f t="shared" si="135"/>
        <v>97.88656264399927</v>
      </c>
    </row>
    <row r="8654" spans="1:4">
      <c r="A8654" s="1">
        <v>8706</v>
      </c>
      <c r="B8654">
        <v>8261</v>
      </c>
      <c r="C8654">
        <v>71920266</v>
      </c>
      <c r="D8654">
        <f t="shared" si="135"/>
        <v>97.890797745913247</v>
      </c>
    </row>
    <row r="8655" spans="1:4">
      <c r="A8655" s="1">
        <v>8707</v>
      </c>
      <c r="B8655">
        <v>39</v>
      </c>
      <c r="C8655">
        <v>339573</v>
      </c>
      <c r="D8655">
        <f t="shared" si="135"/>
        <v>97.89081773973659</v>
      </c>
    </row>
    <row r="8656" spans="1:4">
      <c r="A8656" s="1">
        <v>8708</v>
      </c>
      <c r="B8656">
        <v>50</v>
      </c>
      <c r="C8656">
        <v>435400</v>
      </c>
      <c r="D8656">
        <f t="shared" si="135"/>
        <v>97.890843372843449</v>
      </c>
    </row>
    <row r="8657" spans="1:4">
      <c r="A8657" s="1">
        <v>8709</v>
      </c>
      <c r="B8657">
        <v>53</v>
      </c>
      <c r="C8657">
        <v>461577</v>
      </c>
      <c r="D8657">
        <f t="shared" si="135"/>
        <v>97.890870543936714</v>
      </c>
    </row>
    <row r="8658" spans="1:4">
      <c r="A8658" s="1">
        <v>8710</v>
      </c>
      <c r="B8658">
        <v>48</v>
      </c>
      <c r="C8658">
        <v>418080</v>
      </c>
      <c r="D8658">
        <f t="shared" si="135"/>
        <v>97.890895151719292</v>
      </c>
    </row>
    <row r="8659" spans="1:4">
      <c r="A8659" s="1">
        <v>8711</v>
      </c>
      <c r="B8659">
        <v>44</v>
      </c>
      <c r="C8659">
        <v>383284</v>
      </c>
      <c r="D8659">
        <f t="shared" si="135"/>
        <v>97.890917708853323</v>
      </c>
    </row>
    <row r="8660" spans="1:4">
      <c r="A8660" s="1">
        <v>8712</v>
      </c>
      <c r="B8660">
        <v>54</v>
      </c>
      <c r="C8660">
        <v>470448</v>
      </c>
      <c r="D8660">
        <f t="shared" si="135"/>
        <v>97.890945392608728</v>
      </c>
    </row>
    <row r="8661" spans="1:4">
      <c r="A8661" s="1">
        <v>8713</v>
      </c>
      <c r="B8661">
        <v>51</v>
      </c>
      <c r="C8661">
        <v>444363</v>
      </c>
      <c r="D8661">
        <f t="shared" si="135"/>
        <v>97.890971538377713</v>
      </c>
    </row>
    <row r="8662" spans="1:4">
      <c r="A8662" s="1">
        <v>8714</v>
      </c>
      <c r="B8662">
        <v>14765</v>
      </c>
      <c r="C8662">
        <v>128662210</v>
      </c>
      <c r="D8662">
        <f t="shared" si="135"/>
        <v>97.89854099483091</v>
      </c>
    </row>
    <row r="8663" spans="1:4">
      <c r="A8663" s="1">
        <v>8715</v>
      </c>
      <c r="B8663">
        <v>37</v>
      </c>
      <c r="C8663">
        <v>322455</v>
      </c>
      <c r="D8663">
        <f t="shared" si="135"/>
        <v>97.898559963329973</v>
      </c>
    </row>
    <row r="8664" spans="1:4">
      <c r="A8664" s="1">
        <v>8716</v>
      </c>
      <c r="B8664">
        <v>49</v>
      </c>
      <c r="C8664">
        <v>427084</v>
      </c>
      <c r="D8664">
        <f t="shared" si="135"/>
        <v>97.898585083774691</v>
      </c>
    </row>
    <row r="8665" spans="1:4">
      <c r="A8665" s="1">
        <v>8717</v>
      </c>
      <c r="B8665">
        <v>46</v>
      </c>
      <c r="C8665">
        <v>400982</v>
      </c>
      <c r="D8665">
        <f t="shared" si="135"/>
        <v>97.898608666232988</v>
      </c>
    </row>
    <row r="8666" spans="1:4">
      <c r="A8666" s="1">
        <v>8718</v>
      </c>
      <c r="B8666">
        <v>191</v>
      </c>
      <c r="C8666">
        <v>1665138</v>
      </c>
      <c r="D8666">
        <f t="shared" si="135"/>
        <v>97.898706584701159</v>
      </c>
    </row>
    <row r="8667" spans="1:4">
      <c r="A8667" s="1">
        <v>8719</v>
      </c>
      <c r="B8667">
        <v>57</v>
      </c>
      <c r="C8667">
        <v>496983</v>
      </c>
      <c r="D8667">
        <f t="shared" si="135"/>
        <v>97.898735806442971</v>
      </c>
    </row>
    <row r="8668" spans="1:4">
      <c r="A8668" s="1">
        <v>8720</v>
      </c>
      <c r="B8668">
        <v>65</v>
      </c>
      <c r="C8668">
        <v>566800</v>
      </c>
      <c r="D8668">
        <f t="shared" si="135"/>
        <v>97.898769129481877</v>
      </c>
    </row>
    <row r="8669" spans="1:4">
      <c r="A8669" s="1">
        <v>8721</v>
      </c>
      <c r="B8669">
        <v>42</v>
      </c>
      <c r="C8669">
        <v>366282</v>
      </c>
      <c r="D8669">
        <f t="shared" si="135"/>
        <v>97.898790661291628</v>
      </c>
    </row>
    <row r="8670" spans="1:4">
      <c r="A8670" s="1">
        <v>8722</v>
      </c>
      <c r="B8670">
        <v>251</v>
      </c>
      <c r="C8670">
        <v>2189222</v>
      </c>
      <c r="D8670">
        <f t="shared" si="135"/>
        <v>97.898919339488017</v>
      </c>
    </row>
    <row r="8671" spans="1:4">
      <c r="A8671" s="1">
        <v>8723</v>
      </c>
      <c r="B8671">
        <v>39</v>
      </c>
      <c r="C8671">
        <v>340197</v>
      </c>
      <c r="D8671">
        <f t="shared" si="135"/>
        <v>97.898939333311361</v>
      </c>
    </row>
    <row r="8672" spans="1:4">
      <c r="A8672" s="1">
        <v>8724</v>
      </c>
      <c r="B8672">
        <v>79</v>
      </c>
      <c r="C8672">
        <v>689196</v>
      </c>
      <c r="D8672">
        <f t="shared" si="135"/>
        <v>97.898979833620189</v>
      </c>
    </row>
    <row r="8673" spans="1:4">
      <c r="A8673" s="1">
        <v>8725</v>
      </c>
      <c r="B8673">
        <v>34</v>
      </c>
      <c r="C8673">
        <v>296650</v>
      </c>
      <c r="D8673">
        <f t="shared" si="135"/>
        <v>97.898997264132845</v>
      </c>
    </row>
    <row r="8674" spans="1:4">
      <c r="A8674" s="1">
        <v>8726</v>
      </c>
      <c r="B8674">
        <v>66</v>
      </c>
      <c r="C8674">
        <v>575916</v>
      </c>
      <c r="D8674">
        <f t="shared" si="135"/>
        <v>97.899031099833891</v>
      </c>
    </row>
    <row r="8675" spans="1:4">
      <c r="A8675" s="1">
        <v>8727</v>
      </c>
      <c r="B8675">
        <v>57</v>
      </c>
      <c r="C8675">
        <v>497439</v>
      </c>
      <c r="D8675">
        <f t="shared" si="135"/>
        <v>97.899060321575703</v>
      </c>
    </row>
    <row r="8676" spans="1:4">
      <c r="A8676" s="1">
        <v>8728</v>
      </c>
      <c r="B8676">
        <v>82</v>
      </c>
      <c r="C8676">
        <v>715696</v>
      </c>
      <c r="D8676">
        <f t="shared" si="135"/>
        <v>97.899102359870938</v>
      </c>
    </row>
    <row r="8677" spans="1:4">
      <c r="A8677" s="1">
        <v>8729</v>
      </c>
      <c r="B8677">
        <v>50</v>
      </c>
      <c r="C8677">
        <v>436450</v>
      </c>
      <c r="D8677">
        <f t="shared" si="135"/>
        <v>97.899127992977796</v>
      </c>
    </row>
    <row r="8678" spans="1:4">
      <c r="A8678" s="1">
        <v>8730</v>
      </c>
      <c r="B8678">
        <v>4775</v>
      </c>
      <c r="C8678">
        <v>41685750</v>
      </c>
      <c r="D8678">
        <f t="shared" si="135"/>
        <v>97.901575954682102</v>
      </c>
    </row>
    <row r="8679" spans="1:4">
      <c r="A8679" s="1">
        <v>8731</v>
      </c>
      <c r="B8679">
        <v>101</v>
      </c>
      <c r="C8679">
        <v>881831</v>
      </c>
      <c r="D8679">
        <f t="shared" si="135"/>
        <v>97.901627733557945</v>
      </c>
    </row>
    <row r="8680" spans="1:4">
      <c r="A8680" s="1">
        <v>8732</v>
      </c>
      <c r="B8680">
        <v>4709</v>
      </c>
      <c r="C8680">
        <v>41118988</v>
      </c>
      <c r="D8680">
        <f t="shared" si="135"/>
        <v>97.904041859561204</v>
      </c>
    </row>
    <row r="8681" spans="1:4">
      <c r="A8681" s="1">
        <v>8733</v>
      </c>
      <c r="B8681">
        <v>59</v>
      </c>
      <c r="C8681">
        <v>515247</v>
      </c>
      <c r="D8681">
        <f t="shared" si="135"/>
        <v>97.904072106627282</v>
      </c>
    </row>
    <row r="8682" spans="1:4">
      <c r="A8682" s="1">
        <v>8734</v>
      </c>
      <c r="B8682">
        <v>74</v>
      </c>
      <c r="C8682">
        <v>646316</v>
      </c>
      <c r="D8682">
        <f t="shared" si="135"/>
        <v>97.904110043625423</v>
      </c>
    </row>
    <row r="8683" spans="1:4">
      <c r="A8683" s="1">
        <v>8735</v>
      </c>
      <c r="B8683">
        <v>67</v>
      </c>
      <c r="C8683">
        <v>585245</v>
      </c>
      <c r="D8683">
        <f t="shared" si="135"/>
        <v>97.904144391988609</v>
      </c>
    </row>
    <row r="8684" spans="1:4">
      <c r="A8684" s="1">
        <v>8736</v>
      </c>
      <c r="B8684">
        <v>44</v>
      </c>
      <c r="C8684">
        <v>384384</v>
      </c>
      <c r="D8684">
        <f t="shared" si="135"/>
        <v>97.90416694912264</v>
      </c>
    </row>
    <row r="8685" spans="1:4">
      <c r="A8685" s="1">
        <v>8737</v>
      </c>
      <c r="B8685">
        <v>84</v>
      </c>
      <c r="C8685">
        <v>733908</v>
      </c>
      <c r="D8685">
        <f t="shared" si="135"/>
        <v>97.904210012742155</v>
      </c>
    </row>
    <row r="8686" spans="1:4">
      <c r="A8686" s="1">
        <v>8738</v>
      </c>
      <c r="B8686">
        <v>153</v>
      </c>
      <c r="C8686">
        <v>1336914</v>
      </c>
      <c r="D8686">
        <f t="shared" si="135"/>
        <v>97.904288450049123</v>
      </c>
    </row>
    <row r="8687" spans="1:4">
      <c r="A8687" s="1">
        <v>8739</v>
      </c>
      <c r="B8687">
        <v>62</v>
      </c>
      <c r="C8687">
        <v>541818</v>
      </c>
      <c r="D8687">
        <f t="shared" si="135"/>
        <v>97.904320235101622</v>
      </c>
    </row>
    <row r="8688" spans="1:4">
      <c r="A8688" s="1">
        <v>8740</v>
      </c>
      <c r="B8688">
        <v>253</v>
      </c>
      <c r="C8688">
        <v>2211220</v>
      </c>
      <c r="D8688">
        <f t="shared" si="135"/>
        <v>97.904449938622292</v>
      </c>
    </row>
    <row r="8689" spans="1:4">
      <c r="A8689" s="1">
        <v>8741</v>
      </c>
      <c r="B8689">
        <v>66</v>
      </c>
      <c r="C8689">
        <v>576906</v>
      </c>
      <c r="D8689">
        <f t="shared" si="135"/>
        <v>97.904483774323339</v>
      </c>
    </row>
    <row r="8690" spans="1:4">
      <c r="A8690" s="1">
        <v>8742</v>
      </c>
      <c r="B8690">
        <v>73</v>
      </c>
      <c r="C8690">
        <v>638166</v>
      </c>
      <c r="D8690">
        <f t="shared" si="135"/>
        <v>97.904521198659339</v>
      </c>
    </row>
    <row r="8691" spans="1:4">
      <c r="A8691" s="1">
        <v>8743</v>
      </c>
      <c r="B8691">
        <v>122</v>
      </c>
      <c r="C8691">
        <v>1066646</v>
      </c>
      <c r="D8691">
        <f t="shared" si="135"/>
        <v>97.904583743440057</v>
      </c>
    </row>
    <row r="8692" spans="1:4">
      <c r="A8692" s="1">
        <v>8744</v>
      </c>
      <c r="B8692">
        <v>28</v>
      </c>
      <c r="C8692">
        <v>244832</v>
      </c>
      <c r="D8692">
        <f t="shared" si="135"/>
        <v>97.9045980979799</v>
      </c>
    </row>
    <row r="8693" spans="1:4">
      <c r="A8693" s="1">
        <v>8745</v>
      </c>
      <c r="B8693">
        <v>53</v>
      </c>
      <c r="C8693">
        <v>463485</v>
      </c>
      <c r="D8693">
        <f t="shared" si="135"/>
        <v>97.904625269073165</v>
      </c>
    </row>
    <row r="8694" spans="1:4">
      <c r="A8694" s="1">
        <v>8746</v>
      </c>
      <c r="B8694">
        <v>108</v>
      </c>
      <c r="C8694">
        <v>944568</v>
      </c>
      <c r="D8694">
        <f t="shared" si="135"/>
        <v>97.904680636583961</v>
      </c>
    </row>
    <row r="8695" spans="1:4">
      <c r="A8695" s="1">
        <v>8747</v>
      </c>
      <c r="B8695">
        <v>43</v>
      </c>
      <c r="C8695">
        <v>376121</v>
      </c>
      <c r="D8695">
        <f t="shared" si="135"/>
        <v>97.904702681055852</v>
      </c>
    </row>
    <row r="8696" spans="1:4">
      <c r="A8696" s="1">
        <v>8748</v>
      </c>
      <c r="B8696">
        <v>64</v>
      </c>
      <c r="C8696">
        <v>559872</v>
      </c>
      <c r="D8696">
        <f t="shared" si="135"/>
        <v>97.904735491432618</v>
      </c>
    </row>
    <row r="8697" spans="1:4">
      <c r="A8697" s="1">
        <v>8749</v>
      </c>
      <c r="B8697">
        <v>41</v>
      </c>
      <c r="C8697">
        <v>358709</v>
      </c>
      <c r="D8697">
        <f t="shared" si="135"/>
        <v>97.904756510580242</v>
      </c>
    </row>
    <row r="8698" spans="1:4">
      <c r="A8698" s="1">
        <v>8750</v>
      </c>
      <c r="B8698">
        <v>66</v>
      </c>
      <c r="C8698">
        <v>577500</v>
      </c>
      <c r="D8698">
        <f t="shared" si="135"/>
        <v>97.904790346281288</v>
      </c>
    </row>
    <row r="8699" spans="1:4">
      <c r="A8699" s="1">
        <v>8751</v>
      </c>
      <c r="B8699">
        <v>50</v>
      </c>
      <c r="C8699">
        <v>437550</v>
      </c>
      <c r="D8699">
        <f t="shared" si="135"/>
        <v>97.904815979388147</v>
      </c>
    </row>
    <row r="8700" spans="1:4">
      <c r="A8700" s="1">
        <v>8752</v>
      </c>
      <c r="B8700">
        <v>2832</v>
      </c>
      <c r="C8700">
        <v>24785664</v>
      </c>
      <c r="D8700">
        <f t="shared" si="135"/>
        <v>97.906267838560211</v>
      </c>
    </row>
    <row r="8701" spans="1:4">
      <c r="A8701" s="1">
        <v>8753</v>
      </c>
      <c r="B8701">
        <v>63</v>
      </c>
      <c r="C8701">
        <v>551439</v>
      </c>
      <c r="D8701">
        <f t="shared" si="135"/>
        <v>97.906300136274851</v>
      </c>
    </row>
    <row r="8702" spans="1:4">
      <c r="A8702" s="1">
        <v>8754</v>
      </c>
      <c r="B8702">
        <v>231413</v>
      </c>
      <c r="C8702">
        <v>2025789402</v>
      </c>
      <c r="D8702">
        <f t="shared" si="135"/>
        <v>98.024936819390604</v>
      </c>
    </row>
    <row r="8703" spans="1:4">
      <c r="A8703" s="1">
        <v>8755</v>
      </c>
      <c r="B8703">
        <v>63</v>
      </c>
      <c r="C8703">
        <v>551565</v>
      </c>
      <c r="D8703">
        <f t="shared" si="135"/>
        <v>98.024969117105243</v>
      </c>
    </row>
    <row r="8704" spans="1:4">
      <c r="A8704" s="1">
        <v>8756</v>
      </c>
      <c r="B8704">
        <v>34</v>
      </c>
      <c r="C8704">
        <v>297704</v>
      </c>
      <c r="D8704">
        <f t="shared" si="135"/>
        <v>98.0249865476179</v>
      </c>
    </row>
    <row r="8705" spans="1:4">
      <c r="A8705" s="1">
        <v>8757</v>
      </c>
      <c r="B8705">
        <v>34</v>
      </c>
      <c r="C8705">
        <v>297738</v>
      </c>
      <c r="D8705">
        <f t="shared" si="135"/>
        <v>98.025003978130556</v>
      </c>
    </row>
    <row r="8706" spans="1:4">
      <c r="A8706" s="1">
        <v>8758</v>
      </c>
      <c r="B8706">
        <v>230</v>
      </c>
      <c r="C8706">
        <v>2014340</v>
      </c>
      <c r="D8706">
        <f t="shared" si="135"/>
        <v>98.025121890422071</v>
      </c>
    </row>
    <row r="8707" spans="1:4">
      <c r="A8707" s="1">
        <v>8759</v>
      </c>
      <c r="B8707">
        <v>97</v>
      </c>
      <c r="C8707">
        <v>849623</v>
      </c>
      <c r="D8707">
        <f t="shared" si="135"/>
        <v>98.025171618649367</v>
      </c>
    </row>
    <row r="8708" spans="1:4">
      <c r="A8708" s="1">
        <v>8760</v>
      </c>
      <c r="B8708">
        <v>43</v>
      </c>
      <c r="C8708">
        <v>376680</v>
      </c>
      <c r="D8708">
        <f t="shared" si="135"/>
        <v>98.025193663121257</v>
      </c>
    </row>
    <row r="8709" spans="1:4">
      <c r="A8709" s="1">
        <v>8761</v>
      </c>
      <c r="B8709">
        <v>65</v>
      </c>
      <c r="C8709">
        <v>569465</v>
      </c>
      <c r="D8709">
        <f t="shared" ref="D8709:D8772" si="136">D8708+(B8709/$G$1)*100</f>
        <v>98.025226986160163</v>
      </c>
    </row>
    <row r="8710" spans="1:4">
      <c r="A8710" s="1">
        <v>8762</v>
      </c>
      <c r="B8710">
        <v>73</v>
      </c>
      <c r="C8710">
        <v>639626</v>
      </c>
      <c r="D8710">
        <f t="shared" si="136"/>
        <v>98.025264410496163</v>
      </c>
    </row>
    <row r="8711" spans="1:4">
      <c r="A8711" s="1">
        <v>8763</v>
      </c>
      <c r="B8711">
        <v>31</v>
      </c>
      <c r="C8711">
        <v>271653</v>
      </c>
      <c r="D8711">
        <f t="shared" si="136"/>
        <v>98.025280303022413</v>
      </c>
    </row>
    <row r="8712" spans="1:4">
      <c r="A8712" s="1">
        <v>8764</v>
      </c>
      <c r="B8712">
        <v>43</v>
      </c>
      <c r="C8712">
        <v>376852</v>
      </c>
      <c r="D8712">
        <f t="shared" si="136"/>
        <v>98.025302347494303</v>
      </c>
    </row>
    <row r="8713" spans="1:4">
      <c r="A8713" s="1">
        <v>8765</v>
      </c>
      <c r="B8713">
        <v>35</v>
      </c>
      <c r="C8713">
        <v>306775</v>
      </c>
      <c r="D8713">
        <f t="shared" si="136"/>
        <v>98.0253202906691</v>
      </c>
    </row>
    <row r="8714" spans="1:4">
      <c r="A8714" s="1">
        <v>8766</v>
      </c>
      <c r="B8714">
        <v>16202</v>
      </c>
      <c r="C8714">
        <v>142026732</v>
      </c>
      <c r="D8714">
        <f t="shared" si="136"/>
        <v>98.033626442613212</v>
      </c>
    </row>
    <row r="8715" spans="1:4">
      <c r="A8715" s="1">
        <v>8767</v>
      </c>
      <c r="B8715">
        <v>52</v>
      </c>
      <c r="C8715">
        <v>455884</v>
      </c>
      <c r="D8715">
        <f t="shared" si="136"/>
        <v>98.033653101044337</v>
      </c>
    </row>
    <row r="8716" spans="1:4">
      <c r="A8716" s="1">
        <v>8768</v>
      </c>
      <c r="B8716">
        <v>31</v>
      </c>
      <c r="C8716">
        <v>271808</v>
      </c>
      <c r="D8716">
        <f t="shared" si="136"/>
        <v>98.033668993570586</v>
      </c>
    </row>
    <row r="8717" spans="1:4">
      <c r="A8717" s="1">
        <v>8769</v>
      </c>
      <c r="B8717">
        <v>62</v>
      </c>
      <c r="C8717">
        <v>543678</v>
      </c>
      <c r="D8717">
        <f t="shared" si="136"/>
        <v>98.033700778623086</v>
      </c>
    </row>
    <row r="8718" spans="1:4">
      <c r="A8718" s="1">
        <v>8770</v>
      </c>
      <c r="B8718">
        <v>114</v>
      </c>
      <c r="C8718">
        <v>999780</v>
      </c>
      <c r="D8718">
        <f t="shared" si="136"/>
        <v>98.03375922210671</v>
      </c>
    </row>
    <row r="8719" spans="1:4">
      <c r="A8719" s="1">
        <v>8771</v>
      </c>
      <c r="B8719">
        <v>57</v>
      </c>
      <c r="C8719">
        <v>499947</v>
      </c>
      <c r="D8719">
        <f t="shared" si="136"/>
        <v>98.033788443848522</v>
      </c>
    </row>
    <row r="8720" spans="1:4">
      <c r="A8720" s="1">
        <v>8772</v>
      </c>
      <c r="B8720">
        <v>70</v>
      </c>
      <c r="C8720">
        <v>614040</v>
      </c>
      <c r="D8720">
        <f t="shared" si="136"/>
        <v>98.033824330198115</v>
      </c>
    </row>
    <row r="8721" spans="1:4">
      <c r="A8721" s="1">
        <v>8773</v>
      </c>
      <c r="B8721">
        <v>42</v>
      </c>
      <c r="C8721">
        <v>368466</v>
      </c>
      <c r="D8721">
        <f t="shared" si="136"/>
        <v>98.033845862007865</v>
      </c>
    </row>
    <row r="8722" spans="1:4">
      <c r="A8722" s="1">
        <v>8774</v>
      </c>
      <c r="B8722">
        <v>108</v>
      </c>
      <c r="C8722">
        <v>947592</v>
      </c>
      <c r="D8722">
        <f t="shared" si="136"/>
        <v>98.033901229518662</v>
      </c>
    </row>
    <row r="8723" spans="1:4">
      <c r="A8723" s="1">
        <v>8775</v>
      </c>
      <c r="B8723">
        <v>107</v>
      </c>
      <c r="C8723">
        <v>938925</v>
      </c>
      <c r="D8723">
        <f t="shared" si="136"/>
        <v>98.033956084367318</v>
      </c>
    </row>
    <row r="8724" spans="1:4">
      <c r="A8724" s="1">
        <v>8776</v>
      </c>
      <c r="B8724">
        <v>64</v>
      </c>
      <c r="C8724">
        <v>561664</v>
      </c>
      <c r="D8724">
        <f t="shared" si="136"/>
        <v>98.033988894744084</v>
      </c>
    </row>
    <row r="8725" spans="1:4">
      <c r="A8725" s="1">
        <v>8777</v>
      </c>
      <c r="B8725">
        <v>41</v>
      </c>
      <c r="C8725">
        <v>359857</v>
      </c>
      <c r="D8725">
        <f t="shared" si="136"/>
        <v>98.034009913891708</v>
      </c>
    </row>
    <row r="8726" spans="1:4">
      <c r="A8726" s="1">
        <v>8778</v>
      </c>
      <c r="B8726">
        <v>89</v>
      </c>
      <c r="C8726">
        <v>781242</v>
      </c>
      <c r="D8726">
        <f t="shared" si="136"/>
        <v>98.03405554082191</v>
      </c>
    </row>
    <row r="8727" spans="1:4">
      <c r="A8727" s="1">
        <v>8779</v>
      </c>
      <c r="B8727">
        <v>45</v>
      </c>
      <c r="C8727">
        <v>395055</v>
      </c>
      <c r="D8727">
        <f t="shared" si="136"/>
        <v>98.034078610618081</v>
      </c>
    </row>
    <row r="8728" spans="1:4">
      <c r="A8728" s="1">
        <v>8780</v>
      </c>
      <c r="B8728">
        <v>37</v>
      </c>
      <c r="C8728">
        <v>324860</v>
      </c>
      <c r="D8728">
        <f t="shared" si="136"/>
        <v>98.034097579117145</v>
      </c>
    </row>
    <row r="8729" spans="1:4">
      <c r="A8729" s="1">
        <v>8781</v>
      </c>
      <c r="B8729">
        <v>39</v>
      </c>
      <c r="C8729">
        <v>342459</v>
      </c>
      <c r="D8729">
        <f t="shared" si="136"/>
        <v>98.034117572940488</v>
      </c>
    </row>
    <row r="8730" spans="1:4">
      <c r="A8730" s="1">
        <v>8782</v>
      </c>
      <c r="B8730">
        <v>49</v>
      </c>
      <c r="C8730">
        <v>430318</v>
      </c>
      <c r="D8730">
        <f t="shared" si="136"/>
        <v>98.034142693385206</v>
      </c>
    </row>
    <row r="8731" spans="1:4">
      <c r="A8731" s="1">
        <v>8783</v>
      </c>
      <c r="B8731">
        <v>96</v>
      </c>
      <c r="C8731">
        <v>843168</v>
      </c>
      <c r="D8731">
        <f t="shared" si="136"/>
        <v>98.034191908950362</v>
      </c>
    </row>
    <row r="8732" spans="1:4">
      <c r="A8732" s="1">
        <v>8784</v>
      </c>
      <c r="B8732">
        <v>39</v>
      </c>
      <c r="C8732">
        <v>342576</v>
      </c>
      <c r="D8732">
        <f t="shared" si="136"/>
        <v>98.034211902773706</v>
      </c>
    </row>
    <row r="8733" spans="1:4">
      <c r="A8733" s="1">
        <v>8785</v>
      </c>
      <c r="B8733">
        <v>110</v>
      </c>
      <c r="C8733">
        <v>966350</v>
      </c>
      <c r="D8733">
        <f t="shared" si="136"/>
        <v>98.034268295608783</v>
      </c>
    </row>
    <row r="8734" spans="1:4">
      <c r="A8734" s="1">
        <v>8786</v>
      </c>
      <c r="B8734">
        <v>102</v>
      </c>
      <c r="C8734">
        <v>896172</v>
      </c>
      <c r="D8734">
        <f t="shared" si="136"/>
        <v>98.034320587146766</v>
      </c>
    </row>
    <row r="8735" spans="1:4">
      <c r="A8735" s="1">
        <v>8787</v>
      </c>
      <c r="B8735">
        <v>36</v>
      </c>
      <c r="C8735">
        <v>316332</v>
      </c>
      <c r="D8735">
        <f t="shared" si="136"/>
        <v>98.034339042983703</v>
      </c>
    </row>
    <row r="8736" spans="1:4">
      <c r="A8736" s="1">
        <v>8788</v>
      </c>
      <c r="B8736">
        <v>47</v>
      </c>
      <c r="C8736">
        <v>413036</v>
      </c>
      <c r="D8736">
        <f t="shared" si="136"/>
        <v>98.03436313810414</v>
      </c>
    </row>
    <row r="8737" spans="1:4">
      <c r="A8737" s="1">
        <v>8789</v>
      </c>
      <c r="B8737">
        <v>34</v>
      </c>
      <c r="C8737">
        <v>298826</v>
      </c>
      <c r="D8737">
        <f t="shared" si="136"/>
        <v>98.034380568616797</v>
      </c>
    </row>
    <row r="8738" spans="1:4">
      <c r="A8738" s="1">
        <v>8790</v>
      </c>
      <c r="B8738">
        <v>3679</v>
      </c>
      <c r="C8738">
        <v>32338410</v>
      </c>
      <c r="D8738">
        <f t="shared" si="136"/>
        <v>98.03626665261892</v>
      </c>
    </row>
    <row r="8739" spans="1:4">
      <c r="A8739" s="1">
        <v>8791</v>
      </c>
      <c r="B8739">
        <v>45</v>
      </c>
      <c r="C8739">
        <v>395595</v>
      </c>
      <c r="D8739">
        <f t="shared" si="136"/>
        <v>98.036289722415091</v>
      </c>
    </row>
    <row r="8740" spans="1:4">
      <c r="A8740" s="1">
        <v>8792</v>
      </c>
      <c r="B8740">
        <v>33</v>
      </c>
      <c r="C8740">
        <v>290136</v>
      </c>
      <c r="D8740">
        <f t="shared" si="136"/>
        <v>98.036306640265607</v>
      </c>
    </row>
    <row r="8741" spans="1:4">
      <c r="A8741" s="1">
        <v>8793</v>
      </c>
      <c r="B8741">
        <v>52</v>
      </c>
      <c r="C8741">
        <v>457236</v>
      </c>
      <c r="D8741">
        <f t="shared" si="136"/>
        <v>98.036333298696732</v>
      </c>
    </row>
    <row r="8742" spans="1:4">
      <c r="A8742" s="1">
        <v>8794</v>
      </c>
      <c r="B8742">
        <v>95</v>
      </c>
      <c r="C8742">
        <v>835430</v>
      </c>
      <c r="D8742">
        <f t="shared" si="136"/>
        <v>98.036382001599748</v>
      </c>
    </row>
    <row r="8743" spans="1:4">
      <c r="A8743" s="1">
        <v>8795</v>
      </c>
      <c r="B8743">
        <v>1542</v>
      </c>
      <c r="C8743">
        <v>13561890</v>
      </c>
      <c r="D8743">
        <f t="shared" si="136"/>
        <v>98.037172526615038</v>
      </c>
    </row>
    <row r="8744" spans="1:4">
      <c r="A8744" s="1">
        <v>8796</v>
      </c>
      <c r="B8744">
        <v>51</v>
      </c>
      <c r="C8744">
        <v>448596</v>
      </c>
      <c r="D8744">
        <f t="shared" si="136"/>
        <v>98.037198672384022</v>
      </c>
    </row>
    <row r="8745" spans="1:4">
      <c r="A8745" s="1">
        <v>8797</v>
      </c>
      <c r="B8745">
        <v>49</v>
      </c>
      <c r="C8745">
        <v>431053</v>
      </c>
      <c r="D8745">
        <f t="shared" si="136"/>
        <v>98.03722379282874</v>
      </c>
    </row>
    <row r="8746" spans="1:4">
      <c r="A8746" s="1">
        <v>8798</v>
      </c>
      <c r="B8746">
        <v>1108</v>
      </c>
      <c r="C8746">
        <v>9748184</v>
      </c>
      <c r="D8746">
        <f t="shared" si="136"/>
        <v>98.037791822476564</v>
      </c>
    </row>
    <row r="8747" spans="1:4">
      <c r="A8747" s="1">
        <v>8799</v>
      </c>
      <c r="B8747">
        <v>46</v>
      </c>
      <c r="C8747">
        <v>404754</v>
      </c>
      <c r="D8747">
        <f t="shared" si="136"/>
        <v>98.037815404934861</v>
      </c>
    </row>
    <row r="8748" spans="1:4">
      <c r="A8748" s="1">
        <v>8800</v>
      </c>
      <c r="B8748">
        <v>32</v>
      </c>
      <c r="C8748">
        <v>281600</v>
      </c>
      <c r="D8748">
        <f t="shared" si="136"/>
        <v>98.037831810123251</v>
      </c>
    </row>
    <row r="8749" spans="1:4">
      <c r="A8749" s="1">
        <v>8801</v>
      </c>
      <c r="B8749">
        <v>72</v>
      </c>
      <c r="C8749">
        <v>633672</v>
      </c>
      <c r="D8749">
        <f t="shared" si="136"/>
        <v>98.037868721797111</v>
      </c>
    </row>
    <row r="8750" spans="1:4">
      <c r="A8750" s="1">
        <v>8802</v>
      </c>
      <c r="B8750">
        <v>138</v>
      </c>
      <c r="C8750">
        <v>1214676</v>
      </c>
      <c r="D8750">
        <f t="shared" si="136"/>
        <v>98.037939469172017</v>
      </c>
    </row>
    <row r="8751" spans="1:4">
      <c r="A8751" s="1">
        <v>8803</v>
      </c>
      <c r="B8751">
        <v>42</v>
      </c>
      <c r="C8751">
        <v>369726</v>
      </c>
      <c r="D8751">
        <f t="shared" si="136"/>
        <v>98.037961000981767</v>
      </c>
    </row>
    <row r="8752" spans="1:4">
      <c r="A8752" s="1">
        <v>8804</v>
      </c>
      <c r="B8752">
        <v>12564</v>
      </c>
      <c r="C8752">
        <v>110613456</v>
      </c>
      <c r="D8752">
        <f t="shared" si="136"/>
        <v>98.044402088071365</v>
      </c>
    </row>
    <row r="8753" spans="1:4">
      <c r="A8753" s="1">
        <v>8805</v>
      </c>
      <c r="B8753">
        <v>36</v>
      </c>
      <c r="C8753">
        <v>316980</v>
      </c>
      <c r="D8753">
        <f t="shared" si="136"/>
        <v>98.044420543908302</v>
      </c>
    </row>
    <row r="8754" spans="1:4">
      <c r="A8754" s="1">
        <v>8806</v>
      </c>
      <c r="B8754">
        <v>1127</v>
      </c>
      <c r="C8754">
        <v>9924362</v>
      </c>
      <c r="D8754">
        <f t="shared" si="136"/>
        <v>98.044998314136734</v>
      </c>
    </row>
    <row r="8755" spans="1:4">
      <c r="A8755" s="1">
        <v>8807</v>
      </c>
      <c r="B8755">
        <v>203</v>
      </c>
      <c r="C8755">
        <v>1787821</v>
      </c>
      <c r="D8755">
        <f t="shared" si="136"/>
        <v>98.045102384550546</v>
      </c>
    </row>
    <row r="8756" spans="1:4">
      <c r="A8756" s="1">
        <v>8808</v>
      </c>
      <c r="B8756">
        <v>60</v>
      </c>
      <c r="C8756">
        <v>528480</v>
      </c>
      <c r="D8756">
        <f t="shared" si="136"/>
        <v>98.045133144278765</v>
      </c>
    </row>
    <row r="8757" spans="1:4">
      <c r="A8757" s="1">
        <v>8809</v>
      </c>
      <c r="B8757">
        <v>27</v>
      </c>
      <c r="C8757">
        <v>237843</v>
      </c>
      <c r="D8757">
        <f t="shared" si="136"/>
        <v>98.045146986156468</v>
      </c>
    </row>
    <row r="8758" spans="1:4">
      <c r="A8758" s="1">
        <v>8810</v>
      </c>
      <c r="B8758">
        <v>124</v>
      </c>
      <c r="C8758">
        <v>1092440</v>
      </c>
      <c r="D8758">
        <f t="shared" si="136"/>
        <v>98.045210556261452</v>
      </c>
    </row>
    <row r="8759" spans="1:4">
      <c r="A8759" s="1">
        <v>8811</v>
      </c>
      <c r="B8759">
        <v>74</v>
      </c>
      <c r="C8759">
        <v>652014</v>
      </c>
      <c r="D8759">
        <f t="shared" si="136"/>
        <v>98.045248493259592</v>
      </c>
    </row>
    <row r="8760" spans="1:4">
      <c r="A8760" s="1">
        <v>8812</v>
      </c>
      <c r="B8760">
        <v>502</v>
      </c>
      <c r="C8760">
        <v>4423624</v>
      </c>
      <c r="D8760">
        <f t="shared" si="136"/>
        <v>98.045505849652386</v>
      </c>
    </row>
    <row r="8761" spans="1:4">
      <c r="A8761" s="1">
        <v>8813</v>
      </c>
      <c r="B8761">
        <v>55</v>
      </c>
      <c r="C8761">
        <v>484715</v>
      </c>
      <c r="D8761">
        <f t="shared" si="136"/>
        <v>98.045534046069918</v>
      </c>
    </row>
    <row r="8762" spans="1:4">
      <c r="A8762" s="1">
        <v>8814</v>
      </c>
      <c r="B8762">
        <v>117683</v>
      </c>
      <c r="C8762">
        <v>1037257962</v>
      </c>
      <c r="D8762">
        <f t="shared" si="136"/>
        <v>98.105865664341636</v>
      </c>
    </row>
    <row r="8763" spans="1:4">
      <c r="A8763" s="1">
        <v>8815</v>
      </c>
      <c r="B8763">
        <v>31</v>
      </c>
      <c r="C8763">
        <v>273265</v>
      </c>
      <c r="D8763">
        <f t="shared" si="136"/>
        <v>98.105881556867885</v>
      </c>
    </row>
    <row r="8764" spans="1:4">
      <c r="A8764" s="1">
        <v>8816</v>
      </c>
      <c r="B8764">
        <v>107</v>
      </c>
      <c r="C8764">
        <v>943312</v>
      </c>
      <c r="D8764">
        <f t="shared" si="136"/>
        <v>98.105936411716542</v>
      </c>
    </row>
    <row r="8765" spans="1:4">
      <c r="A8765" s="1">
        <v>8817</v>
      </c>
      <c r="B8765">
        <v>55</v>
      </c>
      <c r="C8765">
        <v>484935</v>
      </c>
      <c r="D8765">
        <f t="shared" si="136"/>
        <v>98.105964608134073</v>
      </c>
    </row>
    <row r="8766" spans="1:4">
      <c r="A8766" s="1">
        <v>8818</v>
      </c>
      <c r="B8766">
        <v>93</v>
      </c>
      <c r="C8766">
        <v>820074</v>
      </c>
      <c r="D8766">
        <f t="shared" si="136"/>
        <v>98.106012285712822</v>
      </c>
    </row>
    <row r="8767" spans="1:4">
      <c r="A8767" s="1">
        <v>8819</v>
      </c>
      <c r="B8767">
        <v>36</v>
      </c>
      <c r="C8767">
        <v>317484</v>
      </c>
      <c r="D8767">
        <f t="shared" si="136"/>
        <v>98.106030741549759</v>
      </c>
    </row>
    <row r="8768" spans="1:4">
      <c r="A8768" s="1">
        <v>8820</v>
      </c>
      <c r="B8768">
        <v>28</v>
      </c>
      <c r="C8768">
        <v>246960</v>
      </c>
      <c r="D8768">
        <f t="shared" si="136"/>
        <v>98.106045096089602</v>
      </c>
    </row>
    <row r="8769" spans="1:4">
      <c r="A8769" s="1">
        <v>8821</v>
      </c>
      <c r="B8769">
        <v>54</v>
      </c>
      <c r="C8769">
        <v>476334</v>
      </c>
      <c r="D8769">
        <f t="shared" si="136"/>
        <v>98.106072779845007</v>
      </c>
    </row>
    <row r="8770" spans="1:4">
      <c r="A8770" s="1">
        <v>8822</v>
      </c>
      <c r="B8770">
        <v>628</v>
      </c>
      <c r="C8770">
        <v>5540216</v>
      </c>
      <c r="D8770">
        <f t="shared" si="136"/>
        <v>98.106394731667066</v>
      </c>
    </row>
    <row r="8771" spans="1:4">
      <c r="A8771" s="1">
        <v>8823</v>
      </c>
      <c r="B8771">
        <v>44</v>
      </c>
      <c r="C8771">
        <v>388212</v>
      </c>
      <c r="D8771">
        <f t="shared" si="136"/>
        <v>98.106417288801097</v>
      </c>
    </row>
    <row r="8772" spans="1:4">
      <c r="A8772" s="1">
        <v>8824</v>
      </c>
      <c r="B8772">
        <v>1154</v>
      </c>
      <c r="C8772">
        <v>10182896</v>
      </c>
      <c r="D8772">
        <f t="shared" si="136"/>
        <v>98.107008900907232</v>
      </c>
    </row>
    <row r="8773" spans="1:4">
      <c r="A8773" s="1">
        <v>8825</v>
      </c>
      <c r="B8773">
        <v>42</v>
      </c>
      <c r="C8773">
        <v>370650</v>
      </c>
      <c r="D8773">
        <f t="shared" ref="D8773:D8836" si="137">D8772+(B8773/$G$1)*100</f>
        <v>98.107030432716982</v>
      </c>
    </row>
    <row r="8774" spans="1:4">
      <c r="A8774" s="1">
        <v>8826</v>
      </c>
      <c r="B8774">
        <v>111</v>
      </c>
      <c r="C8774">
        <v>979686</v>
      </c>
      <c r="D8774">
        <f t="shared" si="137"/>
        <v>98.107087338214185</v>
      </c>
    </row>
    <row r="8775" spans="1:4">
      <c r="A8775" s="1">
        <v>8827</v>
      </c>
      <c r="B8775">
        <v>43</v>
      </c>
      <c r="C8775">
        <v>379561</v>
      </c>
      <c r="D8775">
        <f t="shared" si="137"/>
        <v>98.107109382686076</v>
      </c>
    </row>
    <row r="8776" spans="1:4">
      <c r="A8776" s="1">
        <v>8828</v>
      </c>
      <c r="B8776">
        <v>55</v>
      </c>
      <c r="C8776">
        <v>485540</v>
      </c>
      <c r="D8776">
        <f t="shared" si="137"/>
        <v>98.107137579103608</v>
      </c>
    </row>
    <row r="8777" spans="1:4">
      <c r="A8777" s="1">
        <v>8829</v>
      </c>
      <c r="B8777">
        <v>151</v>
      </c>
      <c r="C8777">
        <v>1333179</v>
      </c>
      <c r="D8777">
        <f t="shared" si="137"/>
        <v>98.107214991086295</v>
      </c>
    </row>
    <row r="8778" spans="1:4">
      <c r="A8778" s="1">
        <v>8830</v>
      </c>
      <c r="B8778">
        <v>67</v>
      </c>
      <c r="C8778">
        <v>591610</v>
      </c>
      <c r="D8778">
        <f t="shared" si="137"/>
        <v>98.107249339449481</v>
      </c>
    </row>
    <row r="8779" spans="1:4">
      <c r="A8779" s="1">
        <v>8831</v>
      </c>
      <c r="B8779">
        <v>72</v>
      </c>
      <c r="C8779">
        <v>635832</v>
      </c>
      <c r="D8779">
        <f t="shared" si="137"/>
        <v>98.107286251123341</v>
      </c>
    </row>
    <row r="8780" spans="1:4">
      <c r="A8780" s="1">
        <v>8832</v>
      </c>
      <c r="B8780">
        <v>43</v>
      </c>
      <c r="C8780">
        <v>379776</v>
      </c>
      <c r="D8780">
        <f t="shared" si="137"/>
        <v>98.107308295595232</v>
      </c>
    </row>
    <row r="8781" spans="1:4">
      <c r="A8781" s="1">
        <v>8833</v>
      </c>
      <c r="B8781">
        <v>36</v>
      </c>
      <c r="C8781">
        <v>317988</v>
      </c>
      <c r="D8781">
        <f t="shared" si="137"/>
        <v>98.107326751432169</v>
      </c>
    </row>
    <row r="8782" spans="1:4">
      <c r="A8782" s="1">
        <v>8834</v>
      </c>
      <c r="B8782">
        <v>96</v>
      </c>
      <c r="C8782">
        <v>848064</v>
      </c>
      <c r="D8782">
        <f t="shared" si="137"/>
        <v>98.107375966997324</v>
      </c>
    </row>
    <row r="8783" spans="1:4">
      <c r="A8783" s="1">
        <v>8835</v>
      </c>
      <c r="B8783">
        <v>108</v>
      </c>
      <c r="C8783">
        <v>954180</v>
      </c>
      <c r="D8783">
        <f t="shared" si="137"/>
        <v>98.107431334508121</v>
      </c>
    </row>
    <row r="8784" spans="1:4">
      <c r="A8784" s="1">
        <v>8836</v>
      </c>
      <c r="B8784">
        <v>32</v>
      </c>
      <c r="C8784">
        <v>282752</v>
      </c>
      <c r="D8784">
        <f t="shared" si="137"/>
        <v>98.107447739696511</v>
      </c>
    </row>
    <row r="8785" spans="1:4">
      <c r="A8785" s="1">
        <v>8837</v>
      </c>
      <c r="B8785">
        <v>48</v>
      </c>
      <c r="C8785">
        <v>424176</v>
      </c>
      <c r="D8785">
        <f t="shared" si="137"/>
        <v>98.107472347479089</v>
      </c>
    </row>
    <row r="8786" spans="1:4">
      <c r="A8786" s="1">
        <v>8838</v>
      </c>
      <c r="B8786">
        <v>878</v>
      </c>
      <c r="C8786">
        <v>7759764</v>
      </c>
      <c r="D8786">
        <f t="shared" si="137"/>
        <v>98.107922464835397</v>
      </c>
    </row>
    <row r="8787" spans="1:4">
      <c r="A8787" s="1">
        <v>8839</v>
      </c>
      <c r="B8787">
        <v>44</v>
      </c>
      <c r="C8787">
        <v>388916</v>
      </c>
      <c r="D8787">
        <f t="shared" si="137"/>
        <v>98.107945021969428</v>
      </c>
    </row>
    <row r="8788" spans="1:4">
      <c r="A8788" s="1">
        <v>8840</v>
      </c>
      <c r="B8788">
        <v>119</v>
      </c>
      <c r="C8788">
        <v>1051960</v>
      </c>
      <c r="D8788">
        <f t="shared" si="137"/>
        <v>98.108006028763739</v>
      </c>
    </row>
    <row r="8789" spans="1:4">
      <c r="A8789" s="1">
        <v>8841</v>
      </c>
      <c r="B8789">
        <v>144</v>
      </c>
      <c r="C8789">
        <v>1273104</v>
      </c>
      <c r="D8789">
        <f t="shared" si="137"/>
        <v>98.108079852111473</v>
      </c>
    </row>
    <row r="8790" spans="1:4">
      <c r="A8790" s="1">
        <v>8842</v>
      </c>
      <c r="B8790">
        <v>98</v>
      </c>
      <c r="C8790">
        <v>866516</v>
      </c>
      <c r="D8790">
        <f t="shared" si="137"/>
        <v>98.108130093000895</v>
      </c>
    </row>
    <row r="8791" spans="1:4">
      <c r="A8791" s="1">
        <v>8843</v>
      </c>
      <c r="B8791">
        <v>46</v>
      </c>
      <c r="C8791">
        <v>406778</v>
      </c>
      <c r="D8791">
        <f t="shared" si="137"/>
        <v>98.108153675459192</v>
      </c>
    </row>
    <row r="8792" spans="1:4">
      <c r="A8792" s="1">
        <v>8844</v>
      </c>
      <c r="B8792">
        <v>52</v>
      </c>
      <c r="C8792">
        <v>459888</v>
      </c>
      <c r="D8792">
        <f t="shared" si="137"/>
        <v>98.108180333890317</v>
      </c>
    </row>
    <row r="8793" spans="1:4">
      <c r="A8793" s="1">
        <v>8845</v>
      </c>
      <c r="B8793">
        <v>59</v>
      </c>
      <c r="C8793">
        <v>521855</v>
      </c>
      <c r="D8793">
        <f t="shared" si="137"/>
        <v>98.108210580956396</v>
      </c>
    </row>
    <row r="8794" spans="1:4">
      <c r="A8794" s="1">
        <v>8846</v>
      </c>
      <c r="B8794">
        <v>130</v>
      </c>
      <c r="C8794">
        <v>1149980</v>
      </c>
      <c r="D8794">
        <f t="shared" si="137"/>
        <v>98.108277227034208</v>
      </c>
    </row>
    <row r="8795" spans="1:4">
      <c r="A8795" s="1">
        <v>8847</v>
      </c>
      <c r="B8795">
        <v>64</v>
      </c>
      <c r="C8795">
        <v>566208</v>
      </c>
      <c r="D8795">
        <f t="shared" si="137"/>
        <v>98.108310037410973</v>
      </c>
    </row>
    <row r="8796" spans="1:4">
      <c r="A8796" s="1">
        <v>8848</v>
      </c>
      <c r="B8796">
        <v>43</v>
      </c>
      <c r="C8796">
        <v>380464</v>
      </c>
      <c r="D8796">
        <f t="shared" si="137"/>
        <v>98.108332081882864</v>
      </c>
    </row>
    <row r="8797" spans="1:4">
      <c r="A8797" s="1">
        <v>8849</v>
      </c>
      <c r="B8797">
        <v>38</v>
      </c>
      <c r="C8797">
        <v>336262</v>
      </c>
      <c r="D8797">
        <f t="shared" si="137"/>
        <v>98.108351563044067</v>
      </c>
    </row>
    <row r="8798" spans="1:4">
      <c r="A8798" s="1">
        <v>8850</v>
      </c>
      <c r="B8798">
        <v>113</v>
      </c>
      <c r="C8798">
        <v>1000050</v>
      </c>
      <c r="D8798">
        <f t="shared" si="137"/>
        <v>98.108409493865551</v>
      </c>
    </row>
    <row r="8799" spans="1:4">
      <c r="A8799" s="1">
        <v>8851</v>
      </c>
      <c r="B8799">
        <v>38</v>
      </c>
      <c r="C8799">
        <v>336338</v>
      </c>
      <c r="D8799">
        <f t="shared" si="137"/>
        <v>98.108428975026754</v>
      </c>
    </row>
    <row r="8800" spans="1:4">
      <c r="A8800" s="1">
        <v>8852</v>
      </c>
      <c r="B8800">
        <v>184</v>
      </c>
      <c r="C8800">
        <v>1628768</v>
      </c>
      <c r="D8800">
        <f t="shared" si="137"/>
        <v>98.108523304859972</v>
      </c>
    </row>
    <row r="8801" spans="1:4">
      <c r="A8801" s="1">
        <v>8853</v>
      </c>
      <c r="B8801">
        <v>29</v>
      </c>
      <c r="C8801">
        <v>256737</v>
      </c>
      <c r="D8801">
        <f t="shared" si="137"/>
        <v>98.108538172061941</v>
      </c>
    </row>
    <row r="8802" spans="1:4">
      <c r="A8802" s="1">
        <v>8854</v>
      </c>
      <c r="B8802">
        <v>171</v>
      </c>
      <c r="C8802">
        <v>1514034</v>
      </c>
      <c r="D8802">
        <f t="shared" si="137"/>
        <v>98.108625837287377</v>
      </c>
    </row>
    <row r="8803" spans="1:4">
      <c r="A8803" s="1">
        <v>8855</v>
      </c>
      <c r="B8803">
        <v>56</v>
      </c>
      <c r="C8803">
        <v>495880</v>
      </c>
      <c r="D8803">
        <f t="shared" si="137"/>
        <v>98.108654546367049</v>
      </c>
    </row>
    <row r="8804" spans="1:4">
      <c r="A8804" s="1">
        <v>8856</v>
      </c>
      <c r="B8804">
        <v>45</v>
      </c>
      <c r="C8804">
        <v>398520</v>
      </c>
      <c r="D8804">
        <f t="shared" si="137"/>
        <v>98.10867761616322</v>
      </c>
    </row>
    <row r="8805" spans="1:4">
      <c r="A8805" s="1">
        <v>8857</v>
      </c>
      <c r="B8805">
        <v>49</v>
      </c>
      <c r="C8805">
        <v>433993</v>
      </c>
      <c r="D8805">
        <f t="shared" si="137"/>
        <v>98.108702736607938</v>
      </c>
    </row>
    <row r="8806" spans="1:4">
      <c r="A8806" s="1">
        <v>8858</v>
      </c>
      <c r="B8806">
        <v>101</v>
      </c>
      <c r="C8806">
        <v>894658</v>
      </c>
      <c r="D8806">
        <f t="shared" si="137"/>
        <v>98.108754515483781</v>
      </c>
    </row>
    <row r="8807" spans="1:4">
      <c r="A8807" s="1">
        <v>8859</v>
      </c>
      <c r="B8807">
        <v>59</v>
      </c>
      <c r="C8807">
        <v>522681</v>
      </c>
      <c r="D8807">
        <f t="shared" si="137"/>
        <v>98.10878476254986</v>
      </c>
    </row>
    <row r="8808" spans="1:4">
      <c r="A8808" s="1">
        <v>8860</v>
      </c>
      <c r="B8808">
        <v>44</v>
      </c>
      <c r="C8808">
        <v>389840</v>
      </c>
      <c r="D8808">
        <f t="shared" si="137"/>
        <v>98.108807319683891</v>
      </c>
    </row>
    <row r="8809" spans="1:4">
      <c r="A8809" s="1">
        <v>8861</v>
      </c>
      <c r="B8809">
        <v>38</v>
      </c>
      <c r="C8809">
        <v>336718</v>
      </c>
      <c r="D8809">
        <f t="shared" si="137"/>
        <v>98.108826800845094</v>
      </c>
    </row>
    <row r="8810" spans="1:4">
      <c r="A8810" s="1">
        <v>8862</v>
      </c>
      <c r="B8810">
        <v>36</v>
      </c>
      <c r="C8810">
        <v>319032</v>
      </c>
      <c r="D8810">
        <f t="shared" si="137"/>
        <v>98.108845256682031</v>
      </c>
    </row>
    <row r="8811" spans="1:4">
      <c r="A8811" s="1">
        <v>8863</v>
      </c>
      <c r="B8811">
        <v>37</v>
      </c>
      <c r="C8811">
        <v>327931</v>
      </c>
      <c r="D8811">
        <f t="shared" si="137"/>
        <v>98.108864225181094</v>
      </c>
    </row>
    <row r="8812" spans="1:4">
      <c r="A8812" s="1">
        <v>8864</v>
      </c>
      <c r="B8812">
        <v>46</v>
      </c>
      <c r="C8812">
        <v>407744</v>
      </c>
      <c r="D8812">
        <f t="shared" si="137"/>
        <v>98.108887807639391</v>
      </c>
    </row>
    <row r="8813" spans="1:4">
      <c r="A8813" s="1">
        <v>8865</v>
      </c>
      <c r="B8813">
        <v>88</v>
      </c>
      <c r="C8813">
        <v>780120</v>
      </c>
      <c r="D8813">
        <f t="shared" si="137"/>
        <v>98.108932921907453</v>
      </c>
    </row>
    <row r="8814" spans="1:4">
      <c r="A8814" s="1">
        <v>8866</v>
      </c>
      <c r="B8814">
        <v>108</v>
      </c>
      <c r="C8814">
        <v>957528</v>
      </c>
      <c r="D8814">
        <f t="shared" si="137"/>
        <v>98.108988289418249</v>
      </c>
    </row>
    <row r="8815" spans="1:4">
      <c r="A8815" s="1">
        <v>8867</v>
      </c>
      <c r="B8815">
        <v>48</v>
      </c>
      <c r="C8815">
        <v>425616</v>
      </c>
      <c r="D8815">
        <f t="shared" si="137"/>
        <v>98.109012897200827</v>
      </c>
    </row>
    <row r="8816" spans="1:4">
      <c r="A8816" s="1">
        <v>8868</v>
      </c>
      <c r="B8816">
        <v>54</v>
      </c>
      <c r="C8816">
        <v>478872</v>
      </c>
      <c r="D8816">
        <f t="shared" si="137"/>
        <v>98.109040580956233</v>
      </c>
    </row>
    <row r="8817" spans="1:4">
      <c r="A8817" s="1">
        <v>8869</v>
      </c>
      <c r="B8817">
        <v>41</v>
      </c>
      <c r="C8817">
        <v>363629</v>
      </c>
      <c r="D8817">
        <f t="shared" si="137"/>
        <v>98.109061600103857</v>
      </c>
    </row>
    <row r="8818" spans="1:4">
      <c r="A8818" s="1">
        <v>8870</v>
      </c>
      <c r="B8818">
        <v>68</v>
      </c>
      <c r="C8818">
        <v>603160</v>
      </c>
      <c r="D8818">
        <f t="shared" si="137"/>
        <v>98.10909646112917</v>
      </c>
    </row>
    <row r="8819" spans="1:4">
      <c r="A8819" s="1">
        <v>8871</v>
      </c>
      <c r="B8819">
        <v>35</v>
      </c>
      <c r="C8819">
        <v>310485</v>
      </c>
      <c r="D8819">
        <f t="shared" si="137"/>
        <v>98.109114404303966</v>
      </c>
    </row>
    <row r="8820" spans="1:4">
      <c r="A8820" s="1">
        <v>8872</v>
      </c>
      <c r="B8820">
        <v>36</v>
      </c>
      <c r="C8820">
        <v>319392</v>
      </c>
      <c r="D8820">
        <f t="shared" si="137"/>
        <v>98.109132860140903</v>
      </c>
    </row>
    <row r="8821" spans="1:4">
      <c r="A8821" s="1">
        <v>8873</v>
      </c>
      <c r="B8821">
        <v>37</v>
      </c>
      <c r="C8821">
        <v>328301</v>
      </c>
      <c r="D8821">
        <f t="shared" si="137"/>
        <v>98.109151828639966</v>
      </c>
    </row>
    <row r="8822" spans="1:4">
      <c r="A8822" s="1">
        <v>8874</v>
      </c>
      <c r="B8822">
        <v>1429</v>
      </c>
      <c r="C8822">
        <v>12680946</v>
      </c>
      <c r="D8822">
        <f t="shared" si="137"/>
        <v>98.109884422833773</v>
      </c>
    </row>
    <row r="8823" spans="1:4">
      <c r="A8823" s="1">
        <v>8875</v>
      </c>
      <c r="B8823">
        <v>42</v>
      </c>
      <c r="C8823">
        <v>372750</v>
      </c>
      <c r="D8823">
        <f t="shared" si="137"/>
        <v>98.109905954643523</v>
      </c>
    </row>
    <row r="8824" spans="1:4">
      <c r="A8824" s="1">
        <v>8876</v>
      </c>
      <c r="B8824">
        <v>67</v>
      </c>
      <c r="C8824">
        <v>594692</v>
      </c>
      <c r="D8824">
        <f t="shared" si="137"/>
        <v>98.109940303006709</v>
      </c>
    </row>
    <row r="8825" spans="1:4">
      <c r="A8825" s="1">
        <v>8877</v>
      </c>
      <c r="B8825">
        <v>28</v>
      </c>
      <c r="C8825">
        <v>248556</v>
      </c>
      <c r="D8825">
        <f t="shared" si="137"/>
        <v>98.109954657546552</v>
      </c>
    </row>
    <row r="8826" spans="1:4">
      <c r="A8826" s="1">
        <v>8878</v>
      </c>
      <c r="B8826">
        <v>47</v>
      </c>
      <c r="C8826">
        <v>417266</v>
      </c>
      <c r="D8826">
        <f t="shared" si="137"/>
        <v>98.10997875266699</v>
      </c>
    </row>
    <row r="8827" spans="1:4">
      <c r="A8827" s="1">
        <v>8879</v>
      </c>
      <c r="B8827">
        <v>29</v>
      </c>
      <c r="C8827">
        <v>257491</v>
      </c>
      <c r="D8827">
        <f t="shared" si="137"/>
        <v>98.109993619868959</v>
      </c>
    </row>
    <row r="8828" spans="1:4">
      <c r="A8828" s="1">
        <v>8880</v>
      </c>
      <c r="B8828">
        <v>64</v>
      </c>
      <c r="C8828">
        <v>568320</v>
      </c>
      <c r="D8828">
        <f t="shared" si="137"/>
        <v>98.110026430245725</v>
      </c>
    </row>
    <row r="8829" spans="1:4">
      <c r="A8829" s="1">
        <v>8881</v>
      </c>
      <c r="B8829">
        <v>27</v>
      </c>
      <c r="C8829">
        <v>239787</v>
      </c>
      <c r="D8829">
        <f t="shared" si="137"/>
        <v>98.110040272123427</v>
      </c>
    </row>
    <row r="8830" spans="1:4">
      <c r="A8830" s="1">
        <v>8882</v>
      </c>
      <c r="B8830">
        <v>96</v>
      </c>
      <c r="C8830">
        <v>852672</v>
      </c>
      <c r="D8830">
        <f t="shared" si="137"/>
        <v>98.110089487688583</v>
      </c>
    </row>
    <row r="8831" spans="1:4">
      <c r="A8831" s="1">
        <v>8883</v>
      </c>
      <c r="B8831">
        <v>37</v>
      </c>
      <c r="C8831">
        <v>328671</v>
      </c>
      <c r="D8831">
        <f t="shared" si="137"/>
        <v>98.110108456187646</v>
      </c>
    </row>
    <row r="8832" spans="1:4">
      <c r="A8832" s="1">
        <v>8884</v>
      </c>
      <c r="B8832">
        <v>17595</v>
      </c>
      <c r="C8832">
        <v>156313980</v>
      </c>
      <c r="D8832">
        <f t="shared" si="137"/>
        <v>98.119128746488627</v>
      </c>
    </row>
    <row r="8833" spans="1:4">
      <c r="A8833" s="1">
        <v>8885</v>
      </c>
      <c r="B8833">
        <v>50</v>
      </c>
      <c r="C8833">
        <v>444250</v>
      </c>
      <c r="D8833">
        <f t="shared" si="137"/>
        <v>98.119154379595486</v>
      </c>
    </row>
    <row r="8834" spans="1:4">
      <c r="A8834" s="1">
        <v>8886</v>
      </c>
      <c r="B8834">
        <v>56</v>
      </c>
      <c r="C8834">
        <v>497616</v>
      </c>
      <c r="D8834">
        <f t="shared" si="137"/>
        <v>98.119183088675157</v>
      </c>
    </row>
    <row r="8835" spans="1:4">
      <c r="A8835" s="1">
        <v>8887</v>
      </c>
      <c r="B8835">
        <v>48</v>
      </c>
      <c r="C8835">
        <v>426576</v>
      </c>
      <c r="D8835">
        <f t="shared" si="137"/>
        <v>98.119207696457735</v>
      </c>
    </row>
    <row r="8836" spans="1:4">
      <c r="A8836" s="1">
        <v>8888</v>
      </c>
      <c r="B8836">
        <v>133</v>
      </c>
      <c r="C8836">
        <v>1182104</v>
      </c>
      <c r="D8836">
        <f t="shared" si="137"/>
        <v>98.119275880521954</v>
      </c>
    </row>
    <row r="8837" spans="1:4">
      <c r="A8837" s="1">
        <v>8889</v>
      </c>
      <c r="B8837">
        <v>40</v>
      </c>
      <c r="C8837">
        <v>355560</v>
      </c>
      <c r="D8837">
        <f t="shared" ref="D8837:D8900" si="138">D8836+(B8837/$G$1)*100</f>
        <v>98.119296387007438</v>
      </c>
    </row>
    <row r="8838" spans="1:4">
      <c r="A8838" s="1">
        <v>8890</v>
      </c>
      <c r="B8838">
        <v>98</v>
      </c>
      <c r="C8838">
        <v>871220</v>
      </c>
      <c r="D8838">
        <f t="shared" si="138"/>
        <v>98.11934662789686</v>
      </c>
    </row>
    <row r="8839" spans="1:4">
      <c r="A8839" s="1">
        <v>8891</v>
      </c>
      <c r="B8839">
        <v>55</v>
      </c>
      <c r="C8839">
        <v>489005</v>
      </c>
      <c r="D8839">
        <f t="shared" si="138"/>
        <v>98.119374824314392</v>
      </c>
    </row>
    <row r="8840" spans="1:4">
      <c r="A8840" s="1">
        <v>8892</v>
      </c>
      <c r="B8840">
        <v>41</v>
      </c>
      <c r="C8840">
        <v>364572</v>
      </c>
      <c r="D8840">
        <f t="shared" si="138"/>
        <v>98.119395843462016</v>
      </c>
    </row>
    <row r="8841" spans="1:4">
      <c r="A8841" s="1">
        <v>8893</v>
      </c>
      <c r="B8841">
        <v>81</v>
      </c>
      <c r="C8841">
        <v>720333</v>
      </c>
      <c r="D8841">
        <f t="shared" si="138"/>
        <v>98.11943736909511</v>
      </c>
    </row>
    <row r="8842" spans="1:4">
      <c r="A8842" s="1">
        <v>8894</v>
      </c>
      <c r="B8842">
        <v>61</v>
      </c>
      <c r="C8842">
        <v>542534</v>
      </c>
      <c r="D8842">
        <f t="shared" si="138"/>
        <v>98.119468641485469</v>
      </c>
    </row>
    <row r="8843" spans="1:4">
      <c r="A8843" s="1">
        <v>8895</v>
      </c>
      <c r="B8843">
        <v>54</v>
      </c>
      <c r="C8843">
        <v>480330</v>
      </c>
      <c r="D8843">
        <f t="shared" si="138"/>
        <v>98.119496325240874</v>
      </c>
    </row>
    <row r="8844" spans="1:4">
      <c r="A8844" s="1">
        <v>8896</v>
      </c>
      <c r="B8844">
        <v>24</v>
      </c>
      <c r="C8844">
        <v>213504</v>
      </c>
      <c r="D8844">
        <f t="shared" si="138"/>
        <v>98.119508629132156</v>
      </c>
    </row>
    <row r="8845" spans="1:4">
      <c r="A8845" s="1">
        <v>8897</v>
      </c>
      <c r="B8845">
        <v>77</v>
      </c>
      <c r="C8845">
        <v>685069</v>
      </c>
      <c r="D8845">
        <f t="shared" si="138"/>
        <v>98.119548104116703</v>
      </c>
    </row>
    <row r="8846" spans="1:4">
      <c r="A8846" s="1">
        <v>8898</v>
      </c>
      <c r="B8846">
        <v>158</v>
      </c>
      <c r="C8846">
        <v>1405884</v>
      </c>
      <c r="D8846">
        <f t="shared" si="138"/>
        <v>98.119629104734358</v>
      </c>
    </row>
    <row r="8847" spans="1:4">
      <c r="A8847" s="1">
        <v>8899</v>
      </c>
      <c r="B8847">
        <v>43</v>
      </c>
      <c r="C8847">
        <v>382657</v>
      </c>
      <c r="D8847">
        <f t="shared" si="138"/>
        <v>98.119651149206248</v>
      </c>
    </row>
    <row r="8848" spans="1:4">
      <c r="A8848" s="1">
        <v>8900</v>
      </c>
      <c r="B8848">
        <v>31</v>
      </c>
      <c r="C8848">
        <v>275900</v>
      </c>
      <c r="D8848">
        <f t="shared" si="138"/>
        <v>98.119667041732498</v>
      </c>
    </row>
    <row r="8849" spans="1:4">
      <c r="A8849" s="1">
        <v>8901</v>
      </c>
      <c r="B8849">
        <v>674</v>
      </c>
      <c r="C8849">
        <v>5999274</v>
      </c>
      <c r="D8849">
        <f t="shared" si="138"/>
        <v>98.120012576012854</v>
      </c>
    </row>
    <row r="8850" spans="1:4">
      <c r="A8850" s="1">
        <v>8902</v>
      </c>
      <c r="B8850">
        <v>61</v>
      </c>
      <c r="C8850">
        <v>543022</v>
      </c>
      <c r="D8850">
        <f t="shared" si="138"/>
        <v>98.120043848403213</v>
      </c>
    </row>
    <row r="8851" spans="1:4">
      <c r="A8851" s="1">
        <v>8903</v>
      </c>
      <c r="B8851">
        <v>76</v>
      </c>
      <c r="C8851">
        <v>676628</v>
      </c>
      <c r="D8851">
        <f t="shared" si="138"/>
        <v>98.120082810725634</v>
      </c>
    </row>
    <row r="8852" spans="1:4">
      <c r="A8852" s="1">
        <v>8904</v>
      </c>
      <c r="B8852">
        <v>90</v>
      </c>
      <c r="C8852">
        <v>801360</v>
      </c>
      <c r="D8852">
        <f t="shared" si="138"/>
        <v>98.120128950317962</v>
      </c>
    </row>
    <row r="8853" spans="1:4">
      <c r="A8853" s="1">
        <v>8905</v>
      </c>
      <c r="B8853">
        <v>34</v>
      </c>
      <c r="C8853">
        <v>302770</v>
      </c>
      <c r="D8853">
        <f t="shared" si="138"/>
        <v>98.120146380830619</v>
      </c>
    </row>
    <row r="8854" spans="1:4">
      <c r="A8854" s="1">
        <v>8906</v>
      </c>
      <c r="B8854">
        <v>224</v>
      </c>
      <c r="C8854">
        <v>1994944</v>
      </c>
      <c r="D8854">
        <f t="shared" si="138"/>
        <v>98.120261217149306</v>
      </c>
    </row>
    <row r="8855" spans="1:4">
      <c r="A8855" s="1">
        <v>8907</v>
      </c>
      <c r="B8855">
        <v>39</v>
      </c>
      <c r="C8855">
        <v>347373</v>
      </c>
      <c r="D8855">
        <f t="shared" si="138"/>
        <v>98.120281210972649</v>
      </c>
    </row>
    <row r="8856" spans="1:4">
      <c r="A8856" s="1">
        <v>8908</v>
      </c>
      <c r="B8856">
        <v>39</v>
      </c>
      <c r="C8856">
        <v>347412</v>
      </c>
      <c r="D8856">
        <f t="shared" si="138"/>
        <v>98.120301204795993</v>
      </c>
    </row>
    <row r="8857" spans="1:4">
      <c r="A8857" s="1">
        <v>8909</v>
      </c>
      <c r="B8857">
        <v>86</v>
      </c>
      <c r="C8857">
        <v>766174</v>
      </c>
      <c r="D8857">
        <f t="shared" si="138"/>
        <v>98.120345293739774</v>
      </c>
    </row>
    <row r="8858" spans="1:4">
      <c r="A8858" s="1">
        <v>8910</v>
      </c>
      <c r="B8858">
        <v>39</v>
      </c>
      <c r="C8858">
        <v>347490</v>
      </c>
      <c r="D8858">
        <f t="shared" si="138"/>
        <v>98.120365287563118</v>
      </c>
    </row>
    <row r="8859" spans="1:4">
      <c r="A8859" s="1">
        <v>8911</v>
      </c>
      <c r="B8859">
        <v>50</v>
      </c>
      <c r="C8859">
        <v>445550</v>
      </c>
      <c r="D8859">
        <f t="shared" si="138"/>
        <v>98.120390920669976</v>
      </c>
    </row>
    <row r="8860" spans="1:4">
      <c r="A8860" s="1">
        <v>8912</v>
      </c>
      <c r="B8860">
        <v>3559</v>
      </c>
      <c r="C8860">
        <v>31717808</v>
      </c>
      <c r="D8860">
        <f t="shared" si="138"/>
        <v>98.122215485215648</v>
      </c>
    </row>
    <row r="8861" spans="1:4">
      <c r="A8861" s="1">
        <v>8913</v>
      </c>
      <c r="B8861">
        <v>34</v>
      </c>
      <c r="C8861">
        <v>303042</v>
      </c>
      <c r="D8861">
        <f t="shared" si="138"/>
        <v>98.122232915728304</v>
      </c>
    </row>
    <row r="8862" spans="1:4">
      <c r="A8862" s="1">
        <v>8914</v>
      </c>
      <c r="B8862">
        <v>89</v>
      </c>
      <c r="C8862">
        <v>793346</v>
      </c>
      <c r="D8862">
        <f t="shared" si="138"/>
        <v>98.122278542658506</v>
      </c>
    </row>
    <row r="8863" spans="1:4">
      <c r="A8863" s="1">
        <v>8915</v>
      </c>
      <c r="B8863">
        <v>42</v>
      </c>
      <c r="C8863">
        <v>374430</v>
      </c>
      <c r="D8863">
        <f t="shared" si="138"/>
        <v>98.122300074468257</v>
      </c>
    </row>
    <row r="8864" spans="1:4">
      <c r="A8864" s="1">
        <v>8916</v>
      </c>
      <c r="B8864">
        <v>27</v>
      </c>
      <c r="C8864">
        <v>240732</v>
      </c>
      <c r="D8864">
        <f t="shared" si="138"/>
        <v>98.122313916345959</v>
      </c>
    </row>
    <row r="8865" spans="1:4">
      <c r="A8865" s="1">
        <v>8917</v>
      </c>
      <c r="B8865">
        <v>36</v>
      </c>
      <c r="C8865">
        <v>321012</v>
      </c>
      <c r="D8865">
        <f t="shared" si="138"/>
        <v>98.122332372182896</v>
      </c>
    </row>
    <row r="8866" spans="1:4">
      <c r="A8866" s="1">
        <v>8918</v>
      </c>
      <c r="B8866">
        <v>34</v>
      </c>
      <c r="C8866">
        <v>303212</v>
      </c>
      <c r="D8866">
        <f t="shared" si="138"/>
        <v>98.122349802695553</v>
      </c>
    </row>
    <row r="8867" spans="1:4">
      <c r="A8867" s="1">
        <v>8919</v>
      </c>
      <c r="B8867">
        <v>46</v>
      </c>
      <c r="C8867">
        <v>410274</v>
      </c>
      <c r="D8867">
        <f t="shared" si="138"/>
        <v>98.12237338515385</v>
      </c>
    </row>
    <row r="8868" spans="1:4">
      <c r="A8868" s="1">
        <v>8920</v>
      </c>
      <c r="B8868">
        <v>33</v>
      </c>
      <c r="C8868">
        <v>294360</v>
      </c>
      <c r="D8868">
        <f t="shared" si="138"/>
        <v>98.122390303004366</v>
      </c>
    </row>
    <row r="8869" spans="1:4">
      <c r="A8869" s="1">
        <v>8921</v>
      </c>
      <c r="B8869">
        <v>42</v>
      </c>
      <c r="C8869">
        <v>374682</v>
      </c>
      <c r="D8869">
        <f t="shared" si="138"/>
        <v>98.122411834814116</v>
      </c>
    </row>
    <row r="8870" spans="1:4">
      <c r="A8870" s="1">
        <v>8922</v>
      </c>
      <c r="B8870">
        <v>169</v>
      </c>
      <c r="C8870">
        <v>1507818</v>
      </c>
      <c r="D8870">
        <f t="shared" si="138"/>
        <v>98.122498474715272</v>
      </c>
    </row>
    <row r="8871" spans="1:4">
      <c r="A8871" s="1">
        <v>8923</v>
      </c>
      <c r="B8871">
        <v>43</v>
      </c>
      <c r="C8871">
        <v>383689</v>
      </c>
      <c r="D8871">
        <f t="shared" si="138"/>
        <v>98.122520519187162</v>
      </c>
    </row>
    <row r="8872" spans="1:4">
      <c r="A8872" s="1">
        <v>8924</v>
      </c>
      <c r="B8872">
        <v>87</v>
      </c>
      <c r="C8872">
        <v>776388</v>
      </c>
      <c r="D8872">
        <f t="shared" si="138"/>
        <v>98.122565120793084</v>
      </c>
    </row>
    <row r="8873" spans="1:4">
      <c r="A8873" s="1">
        <v>8925</v>
      </c>
      <c r="B8873">
        <v>41</v>
      </c>
      <c r="C8873">
        <v>365925</v>
      </c>
      <c r="D8873">
        <f t="shared" si="138"/>
        <v>98.122586139940708</v>
      </c>
    </row>
    <row r="8874" spans="1:4">
      <c r="A8874" s="1">
        <v>8926</v>
      </c>
      <c r="B8874">
        <v>38</v>
      </c>
      <c r="C8874">
        <v>339188</v>
      </c>
      <c r="D8874">
        <f t="shared" si="138"/>
        <v>98.122605621101911</v>
      </c>
    </row>
    <row r="8875" spans="1:4">
      <c r="A8875" s="1">
        <v>8927</v>
      </c>
      <c r="B8875">
        <v>54</v>
      </c>
      <c r="C8875">
        <v>482058</v>
      </c>
      <c r="D8875">
        <f t="shared" si="138"/>
        <v>98.122633304857317</v>
      </c>
    </row>
    <row r="8876" spans="1:4">
      <c r="A8876" s="1">
        <v>8928</v>
      </c>
      <c r="B8876">
        <v>1854</v>
      </c>
      <c r="C8876">
        <v>16552512</v>
      </c>
      <c r="D8876">
        <f t="shared" si="138"/>
        <v>98.12358378045937</v>
      </c>
    </row>
    <row r="8877" spans="1:4">
      <c r="A8877" s="1">
        <v>8929</v>
      </c>
      <c r="B8877">
        <v>50</v>
      </c>
      <c r="C8877">
        <v>446450</v>
      </c>
      <c r="D8877">
        <f t="shared" si="138"/>
        <v>98.123609413566228</v>
      </c>
    </row>
    <row r="8878" spans="1:4">
      <c r="A8878" s="1">
        <v>8930</v>
      </c>
      <c r="B8878">
        <v>103</v>
      </c>
      <c r="C8878">
        <v>919790</v>
      </c>
      <c r="D8878">
        <f t="shared" si="138"/>
        <v>98.123662217766338</v>
      </c>
    </row>
    <row r="8879" spans="1:4">
      <c r="A8879" s="1">
        <v>8931</v>
      </c>
      <c r="B8879">
        <v>46</v>
      </c>
      <c r="C8879">
        <v>410826</v>
      </c>
      <c r="D8879">
        <f t="shared" si="138"/>
        <v>98.123685800224635</v>
      </c>
    </row>
    <row r="8880" spans="1:4">
      <c r="A8880" s="1">
        <v>8932</v>
      </c>
      <c r="B8880">
        <v>162</v>
      </c>
      <c r="C8880">
        <v>1446984</v>
      </c>
      <c r="D8880">
        <f t="shared" si="138"/>
        <v>98.123768851490837</v>
      </c>
    </row>
    <row r="8881" spans="1:4">
      <c r="A8881" s="1">
        <v>8933</v>
      </c>
      <c r="B8881">
        <v>34</v>
      </c>
      <c r="C8881">
        <v>303722</v>
      </c>
      <c r="D8881">
        <f t="shared" si="138"/>
        <v>98.123786282003493</v>
      </c>
    </row>
    <row r="8882" spans="1:4">
      <c r="A8882" s="1">
        <v>8934</v>
      </c>
      <c r="B8882">
        <v>44</v>
      </c>
      <c r="C8882">
        <v>393096</v>
      </c>
      <c r="D8882">
        <f t="shared" si="138"/>
        <v>98.123808839137524</v>
      </c>
    </row>
    <row r="8883" spans="1:4">
      <c r="A8883" s="1">
        <v>8935</v>
      </c>
      <c r="B8883">
        <v>39</v>
      </c>
      <c r="C8883">
        <v>348465</v>
      </c>
      <c r="D8883">
        <f t="shared" si="138"/>
        <v>98.123828832960868</v>
      </c>
    </row>
    <row r="8884" spans="1:4">
      <c r="A8884" s="1">
        <v>8936</v>
      </c>
      <c r="B8884">
        <v>49</v>
      </c>
      <c r="C8884">
        <v>437864</v>
      </c>
      <c r="D8884">
        <f t="shared" si="138"/>
        <v>98.123853953405586</v>
      </c>
    </row>
    <row r="8885" spans="1:4">
      <c r="A8885" s="1">
        <v>8937</v>
      </c>
      <c r="B8885">
        <v>40</v>
      </c>
      <c r="C8885">
        <v>357480</v>
      </c>
      <c r="D8885">
        <f t="shared" si="138"/>
        <v>98.12387445989107</v>
      </c>
    </row>
    <row r="8886" spans="1:4">
      <c r="A8886" s="1">
        <v>8938</v>
      </c>
      <c r="B8886">
        <v>138</v>
      </c>
      <c r="C8886">
        <v>1233444</v>
      </c>
      <c r="D8886">
        <f t="shared" si="138"/>
        <v>98.123945207265976</v>
      </c>
    </row>
    <row r="8887" spans="1:4">
      <c r="A8887" s="1">
        <v>8939</v>
      </c>
      <c r="B8887">
        <v>57</v>
      </c>
      <c r="C8887">
        <v>509523</v>
      </c>
      <c r="D8887">
        <f t="shared" si="138"/>
        <v>98.123974429007788</v>
      </c>
    </row>
    <row r="8888" spans="1:4">
      <c r="A8888" s="1">
        <v>8940</v>
      </c>
      <c r="B8888">
        <v>51</v>
      </c>
      <c r="C8888">
        <v>455940</v>
      </c>
      <c r="D8888">
        <f t="shared" si="138"/>
        <v>98.124000574776773</v>
      </c>
    </row>
    <row r="8889" spans="1:4">
      <c r="A8889" s="1">
        <v>8941</v>
      </c>
      <c r="B8889">
        <v>38</v>
      </c>
      <c r="C8889">
        <v>339758</v>
      </c>
      <c r="D8889">
        <f t="shared" si="138"/>
        <v>98.124020055937976</v>
      </c>
    </row>
    <row r="8890" spans="1:4">
      <c r="A8890" s="1">
        <v>8942</v>
      </c>
      <c r="B8890">
        <v>59</v>
      </c>
      <c r="C8890">
        <v>527578</v>
      </c>
      <c r="D8890">
        <f t="shared" si="138"/>
        <v>98.124050303004054</v>
      </c>
    </row>
    <row r="8891" spans="1:4">
      <c r="A8891" s="1">
        <v>8943</v>
      </c>
      <c r="B8891">
        <v>59</v>
      </c>
      <c r="C8891">
        <v>527637</v>
      </c>
      <c r="D8891">
        <f t="shared" si="138"/>
        <v>98.124080550070133</v>
      </c>
    </row>
    <row r="8892" spans="1:4">
      <c r="A8892" s="1">
        <v>8944</v>
      </c>
      <c r="B8892">
        <v>77</v>
      </c>
      <c r="C8892">
        <v>688688</v>
      </c>
      <c r="D8892">
        <f t="shared" si="138"/>
        <v>98.12412002505468</v>
      </c>
    </row>
    <row r="8893" spans="1:4">
      <c r="A8893" s="1">
        <v>8945</v>
      </c>
      <c r="B8893">
        <v>32</v>
      </c>
      <c r="C8893">
        <v>286240</v>
      </c>
      <c r="D8893">
        <f t="shared" si="138"/>
        <v>98.12413643024307</v>
      </c>
    </row>
    <row r="8894" spans="1:4">
      <c r="A8894" s="1">
        <v>8946</v>
      </c>
      <c r="B8894">
        <v>146</v>
      </c>
      <c r="C8894">
        <v>1306116</v>
      </c>
      <c r="D8894">
        <f t="shared" si="138"/>
        <v>98.12421127891507</v>
      </c>
    </row>
    <row r="8895" spans="1:4">
      <c r="A8895" s="1">
        <v>8947</v>
      </c>
      <c r="B8895">
        <v>33</v>
      </c>
      <c r="C8895">
        <v>295251</v>
      </c>
      <c r="D8895">
        <f t="shared" si="138"/>
        <v>98.124228196765586</v>
      </c>
    </row>
    <row r="8896" spans="1:4">
      <c r="A8896" s="1">
        <v>8948</v>
      </c>
      <c r="B8896">
        <v>56</v>
      </c>
      <c r="C8896">
        <v>501088</v>
      </c>
      <c r="D8896">
        <f t="shared" si="138"/>
        <v>98.124256905845257</v>
      </c>
    </row>
    <row r="8897" spans="1:4">
      <c r="A8897" s="1">
        <v>8949</v>
      </c>
      <c r="B8897">
        <v>40</v>
      </c>
      <c r="C8897">
        <v>357960</v>
      </c>
      <c r="D8897">
        <f t="shared" si="138"/>
        <v>98.124277412330741</v>
      </c>
    </row>
    <row r="8898" spans="1:4">
      <c r="A8898" s="1">
        <v>8950</v>
      </c>
      <c r="B8898">
        <v>60</v>
      </c>
      <c r="C8898">
        <v>537000</v>
      </c>
      <c r="D8898">
        <f t="shared" si="138"/>
        <v>98.12430817205896</v>
      </c>
    </row>
    <row r="8899" spans="1:4">
      <c r="A8899" s="1">
        <v>8951</v>
      </c>
      <c r="B8899">
        <v>55</v>
      </c>
      <c r="C8899">
        <v>492305</v>
      </c>
      <c r="D8899">
        <f t="shared" si="138"/>
        <v>98.124336368476492</v>
      </c>
    </row>
    <row r="8900" spans="1:4">
      <c r="A8900" s="1">
        <v>8952</v>
      </c>
      <c r="B8900">
        <v>37</v>
      </c>
      <c r="C8900">
        <v>331224</v>
      </c>
      <c r="D8900">
        <f t="shared" si="138"/>
        <v>98.124355336975555</v>
      </c>
    </row>
    <row r="8901" spans="1:4">
      <c r="A8901" s="1">
        <v>8953</v>
      </c>
      <c r="B8901">
        <v>42</v>
      </c>
      <c r="C8901">
        <v>376026</v>
      </c>
      <c r="D8901">
        <f t="shared" ref="D8901:D8964" si="139">D8900+(B8901/$G$1)*100</f>
        <v>98.124376868785305</v>
      </c>
    </row>
    <row r="8902" spans="1:4">
      <c r="A8902" s="1">
        <v>8954</v>
      </c>
      <c r="B8902">
        <v>109</v>
      </c>
      <c r="C8902">
        <v>975986</v>
      </c>
      <c r="D8902">
        <f t="shared" si="139"/>
        <v>98.124432748958242</v>
      </c>
    </row>
    <row r="8903" spans="1:4">
      <c r="A8903" s="1">
        <v>8955</v>
      </c>
      <c r="B8903">
        <v>78</v>
      </c>
      <c r="C8903">
        <v>698490</v>
      </c>
      <c r="D8903">
        <f t="shared" si="139"/>
        <v>98.124472736604929</v>
      </c>
    </row>
    <row r="8904" spans="1:4">
      <c r="A8904" s="1">
        <v>8956</v>
      </c>
      <c r="B8904">
        <v>41</v>
      </c>
      <c r="C8904">
        <v>367196</v>
      </c>
      <c r="D8904">
        <f t="shared" si="139"/>
        <v>98.124493755752553</v>
      </c>
    </row>
    <row r="8905" spans="1:4">
      <c r="A8905" s="1">
        <v>8957</v>
      </c>
      <c r="B8905">
        <v>36</v>
      </c>
      <c r="C8905">
        <v>322452</v>
      </c>
      <c r="D8905">
        <f t="shared" si="139"/>
        <v>98.12451221158949</v>
      </c>
    </row>
    <row r="8906" spans="1:4">
      <c r="A8906" s="1">
        <v>8958</v>
      </c>
      <c r="B8906">
        <v>61</v>
      </c>
      <c r="C8906">
        <v>546438</v>
      </c>
      <c r="D8906">
        <f t="shared" si="139"/>
        <v>98.124543483979849</v>
      </c>
    </row>
    <row r="8907" spans="1:4">
      <c r="A8907" s="1">
        <v>8959</v>
      </c>
      <c r="B8907">
        <v>46</v>
      </c>
      <c r="C8907">
        <v>412114</v>
      </c>
      <c r="D8907">
        <f t="shared" si="139"/>
        <v>98.124567066438146</v>
      </c>
    </row>
    <row r="8908" spans="1:4">
      <c r="A8908" s="1">
        <v>8960</v>
      </c>
      <c r="B8908">
        <v>94</v>
      </c>
      <c r="C8908">
        <v>842240</v>
      </c>
      <c r="D8908">
        <f t="shared" si="139"/>
        <v>98.124615256679022</v>
      </c>
    </row>
    <row r="8909" spans="1:4">
      <c r="A8909" s="1">
        <v>8961</v>
      </c>
      <c r="B8909">
        <v>40</v>
      </c>
      <c r="C8909">
        <v>358440</v>
      </c>
      <c r="D8909">
        <f t="shared" si="139"/>
        <v>98.124635763164505</v>
      </c>
    </row>
    <row r="8910" spans="1:4">
      <c r="A8910" s="1">
        <v>8962</v>
      </c>
      <c r="B8910">
        <v>90</v>
      </c>
      <c r="C8910">
        <v>806580</v>
      </c>
      <c r="D8910">
        <f t="shared" si="139"/>
        <v>98.124681902756834</v>
      </c>
    </row>
    <row r="8911" spans="1:4">
      <c r="A8911" s="1">
        <v>8963</v>
      </c>
      <c r="B8911">
        <v>33</v>
      </c>
      <c r="C8911">
        <v>295779</v>
      </c>
      <c r="D8911">
        <f t="shared" si="139"/>
        <v>98.12469882060735</v>
      </c>
    </row>
    <row r="8912" spans="1:4">
      <c r="A8912" s="1">
        <v>8964</v>
      </c>
      <c r="B8912">
        <v>75</v>
      </c>
      <c r="C8912">
        <v>672300</v>
      </c>
      <c r="D8912">
        <f t="shared" si="139"/>
        <v>98.12473727026763</v>
      </c>
    </row>
    <row r="8913" spans="1:4">
      <c r="A8913" s="1">
        <v>8965</v>
      </c>
      <c r="B8913">
        <v>39</v>
      </c>
      <c r="C8913">
        <v>349635</v>
      </c>
      <c r="D8913">
        <f t="shared" si="139"/>
        <v>98.124757264090974</v>
      </c>
    </row>
    <row r="8914" spans="1:4">
      <c r="A8914" s="1">
        <v>8966</v>
      </c>
      <c r="B8914">
        <v>42</v>
      </c>
      <c r="C8914">
        <v>376572</v>
      </c>
      <c r="D8914">
        <f t="shared" si="139"/>
        <v>98.124778795900724</v>
      </c>
    </row>
    <row r="8915" spans="1:4">
      <c r="A8915" s="1">
        <v>8967</v>
      </c>
      <c r="B8915">
        <v>72</v>
      </c>
      <c r="C8915">
        <v>645624</v>
      </c>
      <c r="D8915">
        <f t="shared" si="139"/>
        <v>98.124815707574584</v>
      </c>
    </row>
    <row r="8916" spans="1:4">
      <c r="A8916" s="1">
        <v>8968</v>
      </c>
      <c r="B8916">
        <v>42</v>
      </c>
      <c r="C8916">
        <v>376656</v>
      </c>
      <c r="D8916">
        <f t="shared" si="139"/>
        <v>98.124837239384334</v>
      </c>
    </row>
    <row r="8917" spans="1:4">
      <c r="A8917" s="1">
        <v>8969</v>
      </c>
      <c r="B8917">
        <v>57</v>
      </c>
      <c r="C8917">
        <v>511233</v>
      </c>
      <c r="D8917">
        <f t="shared" si="139"/>
        <v>98.124866461126146</v>
      </c>
    </row>
    <row r="8918" spans="1:4">
      <c r="A8918" s="1">
        <v>8970</v>
      </c>
      <c r="B8918">
        <v>101</v>
      </c>
      <c r="C8918">
        <v>905970</v>
      </c>
      <c r="D8918">
        <f t="shared" si="139"/>
        <v>98.124918240001989</v>
      </c>
    </row>
    <row r="8919" spans="1:4">
      <c r="A8919" s="1">
        <v>8971</v>
      </c>
      <c r="B8919">
        <v>39</v>
      </c>
      <c r="C8919">
        <v>349869</v>
      </c>
      <c r="D8919">
        <f t="shared" si="139"/>
        <v>98.124938233825333</v>
      </c>
    </row>
    <row r="8920" spans="1:4">
      <c r="A8920" s="1">
        <v>8972</v>
      </c>
      <c r="B8920">
        <v>45</v>
      </c>
      <c r="C8920">
        <v>403740</v>
      </c>
      <c r="D8920">
        <f t="shared" si="139"/>
        <v>98.124961303621504</v>
      </c>
    </row>
    <row r="8921" spans="1:4">
      <c r="A8921" s="1">
        <v>8973</v>
      </c>
      <c r="B8921">
        <v>69</v>
      </c>
      <c r="C8921">
        <v>619137</v>
      </c>
      <c r="D8921">
        <f t="shared" si="139"/>
        <v>98.124996677308957</v>
      </c>
    </row>
    <row r="8922" spans="1:4">
      <c r="A8922" s="1">
        <v>8974</v>
      </c>
      <c r="B8922">
        <v>80</v>
      </c>
      <c r="C8922">
        <v>717920</v>
      </c>
      <c r="D8922">
        <f t="shared" si="139"/>
        <v>98.125037690279925</v>
      </c>
    </row>
    <row r="8923" spans="1:4">
      <c r="A8923" s="1">
        <v>8975</v>
      </c>
      <c r="B8923">
        <v>57</v>
      </c>
      <c r="C8923">
        <v>511575</v>
      </c>
      <c r="D8923">
        <f t="shared" si="139"/>
        <v>98.125066912021737</v>
      </c>
    </row>
    <row r="8924" spans="1:4">
      <c r="A8924" s="1">
        <v>8976</v>
      </c>
      <c r="B8924">
        <v>42</v>
      </c>
      <c r="C8924">
        <v>376992</v>
      </c>
      <c r="D8924">
        <f t="shared" si="139"/>
        <v>98.125088443831487</v>
      </c>
    </row>
    <row r="8925" spans="1:4">
      <c r="A8925" s="1">
        <v>8977</v>
      </c>
      <c r="B8925">
        <v>87</v>
      </c>
      <c r="C8925">
        <v>780999</v>
      </c>
      <c r="D8925">
        <f t="shared" si="139"/>
        <v>98.125133045437408</v>
      </c>
    </row>
    <row r="8926" spans="1:4">
      <c r="A8926" s="1">
        <v>8978</v>
      </c>
      <c r="B8926">
        <v>96</v>
      </c>
      <c r="C8926">
        <v>861888</v>
      </c>
      <c r="D8926">
        <f t="shared" si="139"/>
        <v>98.125182261002564</v>
      </c>
    </row>
    <row r="8927" spans="1:4">
      <c r="A8927" s="1">
        <v>8979</v>
      </c>
      <c r="B8927">
        <v>65</v>
      </c>
      <c r="C8927">
        <v>583635</v>
      </c>
      <c r="D8927">
        <f t="shared" si="139"/>
        <v>98.12521558404147</v>
      </c>
    </row>
    <row r="8928" spans="1:4">
      <c r="A8928" s="1">
        <v>8980</v>
      </c>
      <c r="B8928">
        <v>148</v>
      </c>
      <c r="C8928">
        <v>1329040</v>
      </c>
      <c r="D8928">
        <f t="shared" si="139"/>
        <v>98.125291458037751</v>
      </c>
    </row>
    <row r="8929" spans="1:4">
      <c r="A8929" s="1">
        <v>8981</v>
      </c>
      <c r="B8929">
        <v>35</v>
      </c>
      <c r="C8929">
        <v>314335</v>
      </c>
      <c r="D8929">
        <f t="shared" si="139"/>
        <v>98.125309401212547</v>
      </c>
    </row>
    <row r="8930" spans="1:4">
      <c r="A8930" s="1">
        <v>8982</v>
      </c>
      <c r="B8930">
        <v>47</v>
      </c>
      <c r="C8930">
        <v>422154</v>
      </c>
      <c r="D8930">
        <f t="shared" si="139"/>
        <v>98.125333496332985</v>
      </c>
    </row>
    <row r="8931" spans="1:4">
      <c r="A8931" s="1">
        <v>8983</v>
      </c>
      <c r="B8931">
        <v>49</v>
      </c>
      <c r="C8931">
        <v>440167</v>
      </c>
      <c r="D8931">
        <f t="shared" si="139"/>
        <v>98.125358616777703</v>
      </c>
    </row>
    <row r="8932" spans="1:4">
      <c r="A8932" s="1">
        <v>8984</v>
      </c>
      <c r="B8932">
        <v>56</v>
      </c>
      <c r="C8932">
        <v>503104</v>
      </c>
      <c r="D8932">
        <f t="shared" si="139"/>
        <v>98.125387325857375</v>
      </c>
    </row>
    <row r="8933" spans="1:4">
      <c r="A8933" s="1">
        <v>8985</v>
      </c>
      <c r="B8933">
        <v>52</v>
      </c>
      <c r="C8933">
        <v>467220</v>
      </c>
      <c r="D8933">
        <f t="shared" si="139"/>
        <v>98.1254139842885</v>
      </c>
    </row>
    <row r="8934" spans="1:4">
      <c r="A8934" s="1">
        <v>8986</v>
      </c>
      <c r="B8934">
        <v>108</v>
      </c>
      <c r="C8934">
        <v>970488</v>
      </c>
      <c r="D8934">
        <f t="shared" si="139"/>
        <v>98.125469351799296</v>
      </c>
    </row>
    <row r="8935" spans="1:4">
      <c r="A8935" s="1">
        <v>8987</v>
      </c>
      <c r="B8935">
        <v>61</v>
      </c>
      <c r="C8935">
        <v>548207</v>
      </c>
      <c r="D8935">
        <f t="shared" si="139"/>
        <v>98.125500624189655</v>
      </c>
    </row>
    <row r="8936" spans="1:4">
      <c r="A8936" s="1">
        <v>8988</v>
      </c>
      <c r="B8936">
        <v>97</v>
      </c>
      <c r="C8936">
        <v>871836</v>
      </c>
      <c r="D8936">
        <f t="shared" si="139"/>
        <v>98.125550352416951</v>
      </c>
    </row>
    <row r="8937" spans="1:4">
      <c r="A8937" s="1">
        <v>8989</v>
      </c>
      <c r="B8937">
        <v>2277</v>
      </c>
      <c r="C8937">
        <v>20467953</v>
      </c>
      <c r="D8937">
        <f t="shared" si="139"/>
        <v>98.126717684102957</v>
      </c>
    </row>
    <row r="8938" spans="1:4">
      <c r="A8938" s="1">
        <v>8990</v>
      </c>
      <c r="B8938">
        <v>34</v>
      </c>
      <c r="C8938">
        <v>305660</v>
      </c>
      <c r="D8938">
        <f t="shared" si="139"/>
        <v>98.126735114615613</v>
      </c>
    </row>
    <row r="8939" spans="1:4">
      <c r="A8939" s="1">
        <v>8991</v>
      </c>
      <c r="B8939">
        <v>80</v>
      </c>
      <c r="C8939">
        <v>719280</v>
      </c>
      <c r="D8939">
        <f t="shared" si="139"/>
        <v>98.126776127586581</v>
      </c>
    </row>
    <row r="8940" spans="1:4">
      <c r="A8940" s="1">
        <v>8992</v>
      </c>
      <c r="B8940">
        <v>28</v>
      </c>
      <c r="C8940">
        <v>251776</v>
      </c>
      <c r="D8940">
        <f t="shared" si="139"/>
        <v>98.126790482126424</v>
      </c>
    </row>
    <row r="8941" spans="1:4">
      <c r="A8941" s="1">
        <v>8993</v>
      </c>
      <c r="B8941">
        <v>34</v>
      </c>
      <c r="C8941">
        <v>305762</v>
      </c>
      <c r="D8941">
        <f t="shared" si="139"/>
        <v>98.12680791263908</v>
      </c>
    </row>
    <row r="8942" spans="1:4">
      <c r="A8942" s="1">
        <v>8994</v>
      </c>
      <c r="B8942">
        <v>607</v>
      </c>
      <c r="C8942">
        <v>5459358</v>
      </c>
      <c r="D8942">
        <f t="shared" si="139"/>
        <v>98.12711909855625</v>
      </c>
    </row>
    <row r="8943" spans="1:4">
      <c r="A8943" s="1">
        <v>8995</v>
      </c>
      <c r="B8943">
        <v>37</v>
      </c>
      <c r="C8943">
        <v>332815</v>
      </c>
      <c r="D8943">
        <f t="shared" si="139"/>
        <v>98.127138067055313</v>
      </c>
    </row>
    <row r="8944" spans="1:4">
      <c r="A8944" s="1">
        <v>8996</v>
      </c>
      <c r="B8944">
        <v>78</v>
      </c>
      <c r="C8944">
        <v>701688</v>
      </c>
      <c r="D8944">
        <f t="shared" si="139"/>
        <v>98.127178054702</v>
      </c>
    </row>
    <row r="8945" spans="1:4">
      <c r="A8945" s="1">
        <v>8997</v>
      </c>
      <c r="B8945">
        <v>38</v>
      </c>
      <c r="C8945">
        <v>341886</v>
      </c>
      <c r="D8945">
        <f t="shared" si="139"/>
        <v>98.127197535863203</v>
      </c>
    </row>
    <row r="8946" spans="1:4">
      <c r="A8946" s="1">
        <v>8998</v>
      </c>
      <c r="B8946">
        <v>38</v>
      </c>
      <c r="C8946">
        <v>341924</v>
      </c>
      <c r="D8946">
        <f t="shared" si="139"/>
        <v>98.127217017024407</v>
      </c>
    </row>
    <row r="8947" spans="1:4">
      <c r="A8947" s="1">
        <v>8999</v>
      </c>
      <c r="B8947">
        <v>44</v>
      </c>
      <c r="C8947">
        <v>395956</v>
      </c>
      <c r="D8947">
        <f t="shared" si="139"/>
        <v>98.127239574158438</v>
      </c>
    </row>
    <row r="8948" spans="1:4">
      <c r="A8948" s="1">
        <v>9000</v>
      </c>
      <c r="B8948">
        <v>41</v>
      </c>
      <c r="C8948">
        <v>369000</v>
      </c>
      <c r="D8948">
        <f t="shared" si="139"/>
        <v>98.127260593306062</v>
      </c>
    </row>
    <row r="8949" spans="1:4">
      <c r="A8949" s="1">
        <v>9001</v>
      </c>
      <c r="B8949">
        <v>67</v>
      </c>
      <c r="C8949">
        <v>603067</v>
      </c>
      <c r="D8949">
        <f t="shared" si="139"/>
        <v>98.127294941669248</v>
      </c>
    </row>
    <row r="8950" spans="1:4">
      <c r="A8950" s="1">
        <v>9002</v>
      </c>
      <c r="B8950">
        <v>132</v>
      </c>
      <c r="C8950">
        <v>1188264</v>
      </c>
      <c r="D8950">
        <f t="shared" si="139"/>
        <v>98.127362613071341</v>
      </c>
    </row>
    <row r="8951" spans="1:4">
      <c r="A8951" s="1">
        <v>9003</v>
      </c>
      <c r="B8951">
        <v>41</v>
      </c>
      <c r="C8951">
        <v>369123</v>
      </c>
      <c r="D8951">
        <f t="shared" si="139"/>
        <v>98.127383632218965</v>
      </c>
    </row>
    <row r="8952" spans="1:4">
      <c r="A8952" s="1">
        <v>9004</v>
      </c>
      <c r="B8952">
        <v>455</v>
      </c>
      <c r="C8952">
        <v>4096820</v>
      </c>
      <c r="D8952">
        <f t="shared" si="139"/>
        <v>98.127616893491307</v>
      </c>
    </row>
    <row r="8953" spans="1:4">
      <c r="A8953" s="1">
        <v>9005</v>
      </c>
      <c r="B8953">
        <v>60</v>
      </c>
      <c r="C8953">
        <v>540300</v>
      </c>
      <c r="D8953">
        <f t="shared" si="139"/>
        <v>98.127647653219526</v>
      </c>
    </row>
    <row r="8954" spans="1:4">
      <c r="A8954" s="1">
        <v>9006</v>
      </c>
      <c r="B8954">
        <v>41</v>
      </c>
      <c r="C8954">
        <v>369246</v>
      </c>
      <c r="D8954">
        <f t="shared" si="139"/>
        <v>98.12766867236715</v>
      </c>
    </row>
    <row r="8955" spans="1:4">
      <c r="A8955" s="1">
        <v>9007</v>
      </c>
      <c r="B8955">
        <v>36</v>
      </c>
      <c r="C8955">
        <v>324252</v>
      </c>
      <c r="D8955">
        <f t="shared" si="139"/>
        <v>98.127687128204087</v>
      </c>
    </row>
    <row r="8956" spans="1:4">
      <c r="A8956" s="1">
        <v>9008</v>
      </c>
      <c r="B8956">
        <v>38</v>
      </c>
      <c r="C8956">
        <v>342304</v>
      </c>
      <c r="D8956">
        <f t="shared" si="139"/>
        <v>98.127706609365291</v>
      </c>
    </row>
    <row r="8957" spans="1:4">
      <c r="A8957" s="1">
        <v>9009</v>
      </c>
      <c r="B8957">
        <v>2822</v>
      </c>
      <c r="C8957">
        <v>25423398</v>
      </c>
      <c r="D8957">
        <f t="shared" si="139"/>
        <v>98.12915334191598</v>
      </c>
    </row>
    <row r="8958" spans="1:4">
      <c r="A8958" s="1">
        <v>9010</v>
      </c>
      <c r="B8958">
        <v>93</v>
      </c>
      <c r="C8958">
        <v>837930</v>
      </c>
      <c r="D8958">
        <f t="shared" si="139"/>
        <v>98.12920101949473</v>
      </c>
    </row>
    <row r="8959" spans="1:4">
      <c r="A8959" s="1">
        <v>9011</v>
      </c>
      <c r="B8959">
        <v>54</v>
      </c>
      <c r="C8959">
        <v>486594</v>
      </c>
      <c r="D8959">
        <f t="shared" si="139"/>
        <v>98.129228703250135</v>
      </c>
    </row>
    <row r="8960" spans="1:4">
      <c r="A8960" s="1">
        <v>9012</v>
      </c>
      <c r="B8960">
        <v>58</v>
      </c>
      <c r="C8960">
        <v>522696</v>
      </c>
      <c r="D8960">
        <f t="shared" si="139"/>
        <v>98.129258437654087</v>
      </c>
    </row>
    <row r="8961" spans="1:4">
      <c r="A8961" s="1">
        <v>9013</v>
      </c>
      <c r="B8961">
        <v>46</v>
      </c>
      <c r="C8961">
        <v>414598</v>
      </c>
      <c r="D8961">
        <f t="shared" si="139"/>
        <v>98.129282020112385</v>
      </c>
    </row>
    <row r="8962" spans="1:4">
      <c r="A8962" s="1">
        <v>9014</v>
      </c>
      <c r="B8962">
        <v>2224</v>
      </c>
      <c r="C8962">
        <v>20047136</v>
      </c>
      <c r="D8962">
        <f t="shared" si="139"/>
        <v>98.130422180705125</v>
      </c>
    </row>
    <row r="8963" spans="1:4">
      <c r="A8963" s="1">
        <v>9015</v>
      </c>
      <c r="B8963">
        <v>72</v>
      </c>
      <c r="C8963">
        <v>649080</v>
      </c>
      <c r="D8963">
        <f t="shared" si="139"/>
        <v>98.130459092378985</v>
      </c>
    </row>
    <row r="8964" spans="1:4">
      <c r="A8964" s="1">
        <v>9016</v>
      </c>
      <c r="B8964">
        <v>25</v>
      </c>
      <c r="C8964">
        <v>225400</v>
      </c>
      <c r="D8964">
        <f t="shared" si="139"/>
        <v>98.130471908932407</v>
      </c>
    </row>
    <row r="8965" spans="1:4">
      <c r="A8965" s="1">
        <v>9017</v>
      </c>
      <c r="B8965">
        <v>41</v>
      </c>
      <c r="C8965">
        <v>369697</v>
      </c>
      <c r="D8965">
        <f t="shared" ref="D8965:D9028" si="140">D8964+(B8965/$G$1)*100</f>
        <v>98.130492928080031</v>
      </c>
    </row>
    <row r="8966" spans="1:4">
      <c r="A8966" s="1">
        <v>9018</v>
      </c>
      <c r="B8966">
        <v>92</v>
      </c>
      <c r="C8966">
        <v>829656</v>
      </c>
      <c r="D8966">
        <f t="shared" si="140"/>
        <v>98.13054009299664</v>
      </c>
    </row>
    <row r="8967" spans="1:4">
      <c r="A8967" s="1">
        <v>9019</v>
      </c>
      <c r="B8967">
        <v>70</v>
      </c>
      <c r="C8967">
        <v>631330</v>
      </c>
      <c r="D8967">
        <f t="shared" si="140"/>
        <v>98.130575979346233</v>
      </c>
    </row>
    <row r="8968" spans="1:4">
      <c r="A8968" s="1">
        <v>9020</v>
      </c>
      <c r="B8968">
        <v>62</v>
      </c>
      <c r="C8968">
        <v>559240</v>
      </c>
      <c r="D8968">
        <f t="shared" si="140"/>
        <v>98.130607764398732</v>
      </c>
    </row>
    <row r="8969" spans="1:4">
      <c r="A8969" s="1">
        <v>9021</v>
      </c>
      <c r="B8969">
        <v>20</v>
      </c>
      <c r="C8969">
        <v>180420</v>
      </c>
      <c r="D8969">
        <f t="shared" si="140"/>
        <v>98.130618017641467</v>
      </c>
    </row>
    <row r="8970" spans="1:4">
      <c r="A8970" s="1">
        <v>9022</v>
      </c>
      <c r="B8970">
        <v>110</v>
      </c>
      <c r="C8970">
        <v>992420</v>
      </c>
      <c r="D8970">
        <f t="shared" si="140"/>
        <v>98.130674410476544</v>
      </c>
    </row>
    <row r="8971" spans="1:4">
      <c r="A8971" s="1">
        <v>9023</v>
      </c>
      <c r="B8971">
        <v>44</v>
      </c>
      <c r="C8971">
        <v>397012</v>
      </c>
      <c r="D8971">
        <f t="shared" si="140"/>
        <v>98.130696967610575</v>
      </c>
    </row>
    <row r="8972" spans="1:4">
      <c r="A8972" s="1">
        <v>9024</v>
      </c>
      <c r="B8972">
        <v>42</v>
      </c>
      <c r="C8972">
        <v>379008</v>
      </c>
      <c r="D8972">
        <f t="shared" si="140"/>
        <v>98.130718499420325</v>
      </c>
    </row>
    <row r="8973" spans="1:4">
      <c r="A8973" s="1">
        <v>9025</v>
      </c>
      <c r="B8973">
        <v>60</v>
      </c>
      <c r="C8973">
        <v>541500</v>
      </c>
      <c r="D8973">
        <f t="shared" si="140"/>
        <v>98.130749259148544</v>
      </c>
    </row>
    <row r="8974" spans="1:4">
      <c r="A8974" s="1">
        <v>9026</v>
      </c>
      <c r="B8974">
        <v>287</v>
      </c>
      <c r="C8974">
        <v>2590462</v>
      </c>
      <c r="D8974">
        <f t="shared" si="140"/>
        <v>98.130896393181871</v>
      </c>
    </row>
    <row r="8975" spans="1:4">
      <c r="A8975" s="1">
        <v>9027</v>
      </c>
      <c r="B8975">
        <v>48</v>
      </c>
      <c r="C8975">
        <v>433296</v>
      </c>
      <c r="D8975">
        <f t="shared" si="140"/>
        <v>98.130921000964449</v>
      </c>
    </row>
    <row r="8976" spans="1:4">
      <c r="A8976" s="1">
        <v>9028</v>
      </c>
      <c r="B8976">
        <v>46</v>
      </c>
      <c r="C8976">
        <v>415288</v>
      </c>
      <c r="D8976">
        <f t="shared" si="140"/>
        <v>98.130944583422746</v>
      </c>
    </row>
    <row r="8977" spans="1:4">
      <c r="A8977" s="1">
        <v>9029</v>
      </c>
      <c r="B8977">
        <v>42</v>
      </c>
      <c r="C8977">
        <v>379218</v>
      </c>
      <c r="D8977">
        <f t="shared" si="140"/>
        <v>98.130966115232496</v>
      </c>
    </row>
    <row r="8978" spans="1:4">
      <c r="A8978" s="1">
        <v>9030</v>
      </c>
      <c r="B8978">
        <v>67</v>
      </c>
      <c r="C8978">
        <v>605010</v>
      </c>
      <c r="D8978">
        <f t="shared" si="140"/>
        <v>98.131000463595683</v>
      </c>
    </row>
    <row r="8979" spans="1:4">
      <c r="A8979" s="1">
        <v>9031</v>
      </c>
      <c r="B8979">
        <v>53</v>
      </c>
      <c r="C8979">
        <v>478643</v>
      </c>
      <c r="D8979">
        <f t="shared" si="140"/>
        <v>98.131027634688948</v>
      </c>
    </row>
    <row r="8980" spans="1:4">
      <c r="A8980" s="1">
        <v>9032</v>
      </c>
      <c r="B8980">
        <v>71</v>
      </c>
      <c r="C8980">
        <v>641272</v>
      </c>
      <c r="D8980">
        <f t="shared" si="140"/>
        <v>98.131064033700682</v>
      </c>
    </row>
    <row r="8981" spans="1:4">
      <c r="A8981" s="1">
        <v>9033</v>
      </c>
      <c r="B8981">
        <v>46</v>
      </c>
      <c r="C8981">
        <v>415518</v>
      </c>
      <c r="D8981">
        <f t="shared" si="140"/>
        <v>98.131087616158979</v>
      </c>
    </row>
    <row r="8982" spans="1:4">
      <c r="A8982" s="1">
        <v>9034</v>
      </c>
      <c r="B8982">
        <v>1951</v>
      </c>
      <c r="C8982">
        <v>17625334</v>
      </c>
      <c r="D8982">
        <f t="shared" si="140"/>
        <v>98.132087819988314</v>
      </c>
    </row>
    <row r="8983" spans="1:4">
      <c r="A8983" s="1">
        <v>9035</v>
      </c>
      <c r="B8983">
        <v>44</v>
      </c>
      <c r="C8983">
        <v>397540</v>
      </c>
      <c r="D8983">
        <f t="shared" si="140"/>
        <v>98.132110377122345</v>
      </c>
    </row>
    <row r="8984" spans="1:4">
      <c r="A8984" s="1">
        <v>9036</v>
      </c>
      <c r="B8984">
        <v>53</v>
      </c>
      <c r="C8984">
        <v>478908</v>
      </c>
      <c r="D8984">
        <f t="shared" si="140"/>
        <v>98.13213754821561</v>
      </c>
    </row>
    <row r="8985" spans="1:4">
      <c r="A8985" s="1">
        <v>9037</v>
      </c>
      <c r="B8985">
        <v>40</v>
      </c>
      <c r="C8985">
        <v>361480</v>
      </c>
      <c r="D8985">
        <f t="shared" si="140"/>
        <v>98.132158054701094</v>
      </c>
    </row>
    <row r="8986" spans="1:4">
      <c r="A8986" s="1">
        <v>9038</v>
      </c>
      <c r="B8986">
        <v>1906</v>
      </c>
      <c r="C8986">
        <v>17226428</v>
      </c>
      <c r="D8986">
        <f t="shared" si="140"/>
        <v>98.133135188734272</v>
      </c>
    </row>
    <row r="8987" spans="1:4">
      <c r="A8987" s="1">
        <v>9039</v>
      </c>
      <c r="B8987">
        <v>47</v>
      </c>
      <c r="C8987">
        <v>424833</v>
      </c>
      <c r="D8987">
        <f t="shared" si="140"/>
        <v>98.13315928385471</v>
      </c>
    </row>
    <row r="8988" spans="1:4">
      <c r="A8988" s="1">
        <v>9040</v>
      </c>
      <c r="B8988">
        <v>85</v>
      </c>
      <c r="C8988">
        <v>768400</v>
      </c>
      <c r="D8988">
        <f t="shared" si="140"/>
        <v>98.13320286013635</v>
      </c>
    </row>
    <row r="8989" spans="1:4">
      <c r="A8989" s="1">
        <v>9041</v>
      </c>
      <c r="B8989">
        <v>37</v>
      </c>
      <c r="C8989">
        <v>334517</v>
      </c>
      <c r="D8989">
        <f t="shared" si="140"/>
        <v>98.133221828635413</v>
      </c>
    </row>
    <row r="8990" spans="1:4">
      <c r="A8990" s="1">
        <v>9042</v>
      </c>
      <c r="B8990">
        <v>135</v>
      </c>
      <c r="C8990">
        <v>1220670</v>
      </c>
      <c r="D8990">
        <f t="shared" si="140"/>
        <v>98.133291038023913</v>
      </c>
    </row>
    <row r="8991" spans="1:4">
      <c r="A8991" s="1">
        <v>9043</v>
      </c>
      <c r="B8991">
        <v>66</v>
      </c>
      <c r="C8991">
        <v>596838</v>
      </c>
      <c r="D8991">
        <f t="shared" si="140"/>
        <v>98.133324873724959</v>
      </c>
    </row>
    <row r="8992" spans="1:4">
      <c r="A8992" s="1">
        <v>9044</v>
      </c>
      <c r="B8992">
        <v>143</v>
      </c>
      <c r="C8992">
        <v>1293292</v>
      </c>
      <c r="D8992">
        <f t="shared" si="140"/>
        <v>98.133398184410552</v>
      </c>
    </row>
    <row r="8993" spans="1:4">
      <c r="A8993" s="1">
        <v>9045</v>
      </c>
      <c r="B8993">
        <v>38</v>
      </c>
      <c r="C8993">
        <v>343710</v>
      </c>
      <c r="D8993">
        <f t="shared" si="140"/>
        <v>98.133417665571756</v>
      </c>
    </row>
    <row r="8994" spans="1:4">
      <c r="A8994" s="1">
        <v>9046</v>
      </c>
      <c r="B8994">
        <v>109</v>
      </c>
      <c r="C8994">
        <v>986014</v>
      </c>
      <c r="D8994">
        <f t="shared" si="140"/>
        <v>98.133473545744693</v>
      </c>
    </row>
    <row r="8995" spans="1:4">
      <c r="A8995" s="1">
        <v>9047</v>
      </c>
      <c r="B8995">
        <v>64</v>
      </c>
      <c r="C8995">
        <v>579008</v>
      </c>
      <c r="D8995">
        <f t="shared" si="140"/>
        <v>98.133506356121458</v>
      </c>
    </row>
    <row r="8996" spans="1:4">
      <c r="A8996" s="1">
        <v>9048</v>
      </c>
      <c r="B8996">
        <v>73</v>
      </c>
      <c r="C8996">
        <v>660504</v>
      </c>
      <c r="D8996">
        <f t="shared" si="140"/>
        <v>98.133543780457458</v>
      </c>
    </row>
    <row r="8997" spans="1:4">
      <c r="A8997" s="1">
        <v>9049</v>
      </c>
      <c r="B8997">
        <v>39</v>
      </c>
      <c r="C8997">
        <v>352911</v>
      </c>
      <c r="D8997">
        <f t="shared" si="140"/>
        <v>98.133563774280802</v>
      </c>
    </row>
    <row r="8998" spans="1:4">
      <c r="A8998" s="1">
        <v>9050</v>
      </c>
      <c r="B8998">
        <v>80</v>
      </c>
      <c r="C8998">
        <v>724000</v>
      </c>
      <c r="D8998">
        <f t="shared" si="140"/>
        <v>98.13360478725177</v>
      </c>
    </row>
    <row r="8999" spans="1:4">
      <c r="A8999" s="1">
        <v>9051</v>
      </c>
      <c r="B8999">
        <v>51</v>
      </c>
      <c r="C8999">
        <v>461601</v>
      </c>
      <c r="D8999">
        <f t="shared" si="140"/>
        <v>98.133630933020754</v>
      </c>
    </row>
    <row r="9000" spans="1:4">
      <c r="A9000" s="1">
        <v>9052</v>
      </c>
      <c r="B9000">
        <v>3077</v>
      </c>
      <c r="C9000">
        <v>27853004</v>
      </c>
      <c r="D9000">
        <f t="shared" si="140"/>
        <v>98.135208394416381</v>
      </c>
    </row>
    <row r="9001" spans="1:4">
      <c r="A9001" s="1">
        <v>9053</v>
      </c>
      <c r="B9001">
        <v>33</v>
      </c>
      <c r="C9001">
        <v>298749</v>
      </c>
      <c r="D9001">
        <f t="shared" si="140"/>
        <v>98.135225312266897</v>
      </c>
    </row>
    <row r="9002" spans="1:4">
      <c r="A9002" s="1">
        <v>9054</v>
      </c>
      <c r="B9002">
        <v>2658</v>
      </c>
      <c r="C9002">
        <v>24065532</v>
      </c>
      <c r="D9002">
        <f t="shared" si="140"/>
        <v>98.136587968227118</v>
      </c>
    </row>
    <row r="9003" spans="1:4">
      <c r="A9003" s="1">
        <v>9055</v>
      </c>
      <c r="B9003">
        <v>68</v>
      </c>
      <c r="C9003">
        <v>615740</v>
      </c>
      <c r="D9003">
        <f t="shared" si="140"/>
        <v>98.136622829252431</v>
      </c>
    </row>
    <row r="9004" spans="1:4">
      <c r="A9004" s="1">
        <v>9056</v>
      </c>
      <c r="B9004">
        <v>45</v>
      </c>
      <c r="C9004">
        <v>407520</v>
      </c>
      <c r="D9004">
        <f t="shared" si="140"/>
        <v>98.136645899048602</v>
      </c>
    </row>
    <row r="9005" spans="1:4">
      <c r="A9005" s="1">
        <v>9057</v>
      </c>
      <c r="B9005">
        <v>36</v>
      </c>
      <c r="C9005">
        <v>326052</v>
      </c>
      <c r="D9005">
        <f t="shared" si="140"/>
        <v>98.136664354885539</v>
      </c>
    </row>
    <row r="9006" spans="1:4">
      <c r="A9006" s="1">
        <v>9058</v>
      </c>
      <c r="B9006">
        <v>85</v>
      </c>
      <c r="C9006">
        <v>769930</v>
      </c>
      <c r="D9006">
        <f t="shared" si="140"/>
        <v>98.13670793116718</v>
      </c>
    </row>
    <row r="9007" spans="1:4">
      <c r="A9007" s="1">
        <v>9059</v>
      </c>
      <c r="B9007">
        <v>42</v>
      </c>
      <c r="C9007">
        <v>380478</v>
      </c>
      <c r="D9007">
        <f t="shared" si="140"/>
        <v>98.13672946297693</v>
      </c>
    </row>
    <row r="9008" spans="1:4">
      <c r="A9008" s="1">
        <v>9060</v>
      </c>
      <c r="B9008">
        <v>40</v>
      </c>
      <c r="C9008">
        <v>362400</v>
      </c>
      <c r="D9008">
        <f t="shared" si="140"/>
        <v>98.136749969462414</v>
      </c>
    </row>
    <row r="9009" spans="1:4">
      <c r="A9009" s="1">
        <v>9061</v>
      </c>
      <c r="B9009">
        <v>23</v>
      </c>
      <c r="C9009">
        <v>208403</v>
      </c>
      <c r="D9009">
        <f t="shared" si="140"/>
        <v>98.13676176069157</v>
      </c>
    </row>
    <row r="9010" spans="1:4">
      <c r="A9010" s="1">
        <v>9062</v>
      </c>
      <c r="B9010">
        <v>40</v>
      </c>
      <c r="C9010">
        <v>362480</v>
      </c>
      <c r="D9010">
        <f t="shared" si="140"/>
        <v>98.136782267177054</v>
      </c>
    </row>
    <row r="9011" spans="1:4">
      <c r="A9011" s="1">
        <v>9063</v>
      </c>
      <c r="B9011">
        <v>85</v>
      </c>
      <c r="C9011">
        <v>770355</v>
      </c>
      <c r="D9011">
        <f t="shared" si="140"/>
        <v>98.136825843458695</v>
      </c>
    </row>
    <row r="9012" spans="1:4">
      <c r="A9012" s="1">
        <v>9064</v>
      </c>
      <c r="B9012">
        <v>57</v>
      </c>
      <c r="C9012">
        <v>516648</v>
      </c>
      <c r="D9012">
        <f t="shared" si="140"/>
        <v>98.136855065200507</v>
      </c>
    </row>
    <row r="9013" spans="1:4">
      <c r="A9013" s="1">
        <v>9065</v>
      </c>
      <c r="B9013">
        <v>54</v>
      </c>
      <c r="C9013">
        <v>489510</v>
      </c>
      <c r="D9013">
        <f t="shared" si="140"/>
        <v>98.136882748955912</v>
      </c>
    </row>
    <row r="9014" spans="1:4">
      <c r="A9014" s="1">
        <v>9066</v>
      </c>
      <c r="B9014">
        <v>126</v>
      </c>
      <c r="C9014">
        <v>1142316</v>
      </c>
      <c r="D9014">
        <f t="shared" si="140"/>
        <v>98.136947344385177</v>
      </c>
    </row>
    <row r="9015" spans="1:4">
      <c r="A9015" s="1">
        <v>9067</v>
      </c>
      <c r="B9015">
        <v>38</v>
      </c>
      <c r="C9015">
        <v>344546</v>
      </c>
      <c r="D9015">
        <f t="shared" si="140"/>
        <v>98.136966825546381</v>
      </c>
    </row>
    <row r="9016" spans="1:4">
      <c r="A9016" s="1">
        <v>9068</v>
      </c>
      <c r="B9016">
        <v>36</v>
      </c>
      <c r="C9016">
        <v>326448</v>
      </c>
      <c r="D9016">
        <f t="shared" si="140"/>
        <v>98.136985281383318</v>
      </c>
    </row>
    <row r="9017" spans="1:4">
      <c r="A9017" s="1">
        <v>9069</v>
      </c>
      <c r="B9017">
        <v>37</v>
      </c>
      <c r="C9017">
        <v>335553</v>
      </c>
      <c r="D9017">
        <f t="shared" si="140"/>
        <v>98.137004249882381</v>
      </c>
    </row>
    <row r="9018" spans="1:4">
      <c r="A9018" s="1">
        <v>9070</v>
      </c>
      <c r="B9018">
        <v>1021</v>
      </c>
      <c r="C9018">
        <v>9260470</v>
      </c>
      <c r="D9018">
        <f t="shared" si="140"/>
        <v>98.137527677924282</v>
      </c>
    </row>
    <row r="9019" spans="1:4">
      <c r="A9019" s="1">
        <v>9071</v>
      </c>
      <c r="B9019">
        <v>25</v>
      </c>
      <c r="C9019">
        <v>226775</v>
      </c>
      <c r="D9019">
        <f t="shared" si="140"/>
        <v>98.137540494477705</v>
      </c>
    </row>
    <row r="9020" spans="1:4">
      <c r="A9020" s="1">
        <v>9072</v>
      </c>
      <c r="B9020">
        <v>34</v>
      </c>
      <c r="C9020">
        <v>308448</v>
      </c>
      <c r="D9020">
        <f t="shared" si="140"/>
        <v>98.137557924990361</v>
      </c>
    </row>
    <row r="9021" spans="1:4">
      <c r="A9021" s="1">
        <v>9073</v>
      </c>
      <c r="B9021">
        <v>47</v>
      </c>
      <c r="C9021">
        <v>426431</v>
      </c>
      <c r="D9021">
        <f t="shared" si="140"/>
        <v>98.137582020110798</v>
      </c>
    </row>
    <row r="9022" spans="1:4">
      <c r="A9022" s="1">
        <v>9074</v>
      </c>
      <c r="B9022">
        <v>1228</v>
      </c>
      <c r="C9022">
        <v>11142872</v>
      </c>
      <c r="D9022">
        <f t="shared" si="140"/>
        <v>98.138211569215073</v>
      </c>
    </row>
    <row r="9023" spans="1:4">
      <c r="A9023" s="1">
        <v>9075</v>
      </c>
      <c r="B9023">
        <v>38</v>
      </c>
      <c r="C9023">
        <v>344850</v>
      </c>
      <c r="D9023">
        <f t="shared" si="140"/>
        <v>98.138231050376277</v>
      </c>
    </row>
    <row r="9024" spans="1:4">
      <c r="A9024" s="1">
        <v>9076</v>
      </c>
      <c r="B9024">
        <v>183</v>
      </c>
      <c r="C9024">
        <v>1660908</v>
      </c>
      <c r="D9024">
        <f t="shared" si="140"/>
        <v>98.138324867547354</v>
      </c>
    </row>
    <row r="9025" spans="1:4">
      <c r="A9025" s="1">
        <v>9077</v>
      </c>
      <c r="B9025">
        <v>40</v>
      </c>
      <c r="C9025">
        <v>363080</v>
      </c>
      <c r="D9025">
        <f t="shared" si="140"/>
        <v>98.138345374032838</v>
      </c>
    </row>
    <row r="9026" spans="1:4">
      <c r="A9026" s="1">
        <v>9078</v>
      </c>
      <c r="B9026">
        <v>81</v>
      </c>
      <c r="C9026">
        <v>735318</v>
      </c>
      <c r="D9026">
        <f t="shared" si="140"/>
        <v>98.138386899665932</v>
      </c>
    </row>
    <row r="9027" spans="1:4">
      <c r="A9027" s="1">
        <v>9079</v>
      </c>
      <c r="B9027">
        <v>58</v>
      </c>
      <c r="C9027">
        <v>526582</v>
      </c>
      <c r="D9027">
        <f t="shared" si="140"/>
        <v>98.138416634069884</v>
      </c>
    </row>
    <row r="9028" spans="1:4">
      <c r="A9028" s="1">
        <v>9080</v>
      </c>
      <c r="B9028">
        <v>36</v>
      </c>
      <c r="C9028">
        <v>326880</v>
      </c>
      <c r="D9028">
        <f t="shared" si="140"/>
        <v>98.138435089906821</v>
      </c>
    </row>
    <row r="9029" spans="1:4">
      <c r="A9029" s="1">
        <v>9081</v>
      </c>
      <c r="B9029">
        <v>39</v>
      </c>
      <c r="C9029">
        <v>354159</v>
      </c>
      <c r="D9029">
        <f t="shared" ref="D9029:D9092" si="141">D9028+(B9029/$G$1)*100</f>
        <v>98.138455083730165</v>
      </c>
    </row>
    <row r="9030" spans="1:4">
      <c r="A9030" s="1">
        <v>9082</v>
      </c>
      <c r="B9030">
        <v>95</v>
      </c>
      <c r="C9030">
        <v>862790</v>
      </c>
      <c r="D9030">
        <f t="shared" si="141"/>
        <v>98.13850378663318</v>
      </c>
    </row>
    <row r="9031" spans="1:4">
      <c r="A9031" s="1">
        <v>9083</v>
      </c>
      <c r="B9031">
        <v>3701</v>
      </c>
      <c r="C9031">
        <v>33616183</v>
      </c>
      <c r="D9031">
        <f t="shared" si="141"/>
        <v>98.140401149202319</v>
      </c>
    </row>
    <row r="9032" spans="1:4">
      <c r="A9032" s="1">
        <v>9084</v>
      </c>
      <c r="B9032">
        <v>47</v>
      </c>
      <c r="C9032">
        <v>426948</v>
      </c>
      <c r="D9032">
        <f t="shared" si="141"/>
        <v>98.140425244322756</v>
      </c>
    </row>
    <row r="9033" spans="1:4">
      <c r="A9033" s="1">
        <v>9085</v>
      </c>
      <c r="B9033">
        <v>23</v>
      </c>
      <c r="C9033">
        <v>208955</v>
      </c>
      <c r="D9033">
        <f t="shared" si="141"/>
        <v>98.140437035551912</v>
      </c>
    </row>
    <row r="9034" spans="1:4">
      <c r="A9034" s="1">
        <v>9086</v>
      </c>
      <c r="B9034">
        <v>81</v>
      </c>
      <c r="C9034">
        <v>735966</v>
      </c>
      <c r="D9034">
        <f t="shared" si="141"/>
        <v>98.140478561185006</v>
      </c>
    </row>
    <row r="9035" spans="1:4">
      <c r="A9035" s="1">
        <v>9087</v>
      </c>
      <c r="B9035">
        <v>49</v>
      </c>
      <c r="C9035">
        <v>445263</v>
      </c>
      <c r="D9035">
        <f t="shared" si="141"/>
        <v>98.140503681629724</v>
      </c>
    </row>
    <row r="9036" spans="1:4">
      <c r="A9036" s="1">
        <v>9088</v>
      </c>
      <c r="B9036">
        <v>45</v>
      </c>
      <c r="C9036">
        <v>408960</v>
      </c>
      <c r="D9036">
        <f t="shared" si="141"/>
        <v>98.140526751425895</v>
      </c>
    </row>
    <row r="9037" spans="1:4">
      <c r="A9037" s="1">
        <v>9089</v>
      </c>
      <c r="B9037">
        <v>57</v>
      </c>
      <c r="C9037">
        <v>518073</v>
      </c>
      <c r="D9037">
        <f t="shared" si="141"/>
        <v>98.140555973167707</v>
      </c>
    </row>
    <row r="9038" spans="1:4">
      <c r="A9038" s="1">
        <v>9090</v>
      </c>
      <c r="B9038">
        <v>103</v>
      </c>
      <c r="C9038">
        <v>936270</v>
      </c>
      <c r="D9038">
        <f t="shared" si="141"/>
        <v>98.140608777367817</v>
      </c>
    </row>
    <row r="9039" spans="1:4">
      <c r="A9039" s="1">
        <v>9091</v>
      </c>
      <c r="B9039">
        <v>46</v>
      </c>
      <c r="C9039">
        <v>418186</v>
      </c>
      <c r="D9039">
        <f t="shared" si="141"/>
        <v>98.140632359826114</v>
      </c>
    </row>
    <row r="9040" spans="1:4">
      <c r="A9040" s="1">
        <v>9092</v>
      </c>
      <c r="B9040">
        <v>41</v>
      </c>
      <c r="C9040">
        <v>372772</v>
      </c>
      <c r="D9040">
        <f t="shared" si="141"/>
        <v>98.140653378973738</v>
      </c>
    </row>
    <row r="9041" spans="1:4">
      <c r="A9041" s="1">
        <v>9093</v>
      </c>
      <c r="B9041">
        <v>42</v>
      </c>
      <c r="C9041">
        <v>381906</v>
      </c>
      <c r="D9041">
        <f t="shared" si="141"/>
        <v>98.140674910783488</v>
      </c>
    </row>
    <row r="9042" spans="1:4">
      <c r="A9042" s="1">
        <v>9094</v>
      </c>
      <c r="B9042">
        <v>52</v>
      </c>
      <c r="C9042">
        <v>472888</v>
      </c>
      <c r="D9042">
        <f t="shared" si="141"/>
        <v>98.140701569214613</v>
      </c>
    </row>
    <row r="9043" spans="1:4">
      <c r="A9043" s="1">
        <v>9095</v>
      </c>
      <c r="B9043">
        <v>76</v>
      </c>
      <c r="C9043">
        <v>691220</v>
      </c>
      <c r="D9043">
        <f t="shared" si="141"/>
        <v>98.140740531537034</v>
      </c>
    </row>
    <row r="9044" spans="1:4">
      <c r="A9044" s="1">
        <v>9096</v>
      </c>
      <c r="B9044">
        <v>44</v>
      </c>
      <c r="C9044">
        <v>400224</v>
      </c>
      <c r="D9044">
        <f t="shared" si="141"/>
        <v>98.140763088671065</v>
      </c>
    </row>
    <row r="9045" spans="1:4">
      <c r="A9045" s="1">
        <v>9097</v>
      </c>
      <c r="B9045">
        <v>46</v>
      </c>
      <c r="C9045">
        <v>418462</v>
      </c>
      <c r="D9045">
        <f t="shared" si="141"/>
        <v>98.140786671129362</v>
      </c>
    </row>
    <row r="9046" spans="1:4">
      <c r="A9046" s="1">
        <v>9098</v>
      </c>
      <c r="B9046">
        <v>104</v>
      </c>
      <c r="C9046">
        <v>946192</v>
      </c>
      <c r="D9046">
        <f t="shared" si="141"/>
        <v>98.140839987991612</v>
      </c>
    </row>
    <row r="9047" spans="1:4">
      <c r="A9047" s="1">
        <v>9099</v>
      </c>
      <c r="B9047">
        <v>66</v>
      </c>
      <c r="C9047">
        <v>600534</v>
      </c>
      <c r="D9047">
        <f t="shared" si="141"/>
        <v>98.140873823692658</v>
      </c>
    </row>
    <row r="9048" spans="1:4">
      <c r="A9048" s="1">
        <v>9100</v>
      </c>
      <c r="B9048">
        <v>43</v>
      </c>
      <c r="C9048">
        <v>391300</v>
      </c>
      <c r="D9048">
        <f t="shared" si="141"/>
        <v>98.140895868164549</v>
      </c>
    </row>
    <row r="9049" spans="1:4">
      <c r="A9049" s="1">
        <v>9101</v>
      </c>
      <c r="B9049">
        <v>28</v>
      </c>
      <c r="C9049">
        <v>254828</v>
      </c>
      <c r="D9049">
        <f t="shared" si="141"/>
        <v>98.140910222704392</v>
      </c>
    </row>
    <row r="9050" spans="1:4">
      <c r="A9050" s="1">
        <v>9102</v>
      </c>
      <c r="B9050">
        <v>3002</v>
      </c>
      <c r="C9050">
        <v>27324204</v>
      </c>
      <c r="D9050">
        <f t="shared" si="141"/>
        <v>98.142449234439752</v>
      </c>
    </row>
    <row r="9051" spans="1:4">
      <c r="A9051" s="1">
        <v>9103</v>
      </c>
      <c r="B9051">
        <v>51</v>
      </c>
      <c r="C9051">
        <v>464253</v>
      </c>
      <c r="D9051">
        <f t="shared" si="141"/>
        <v>98.142475380208737</v>
      </c>
    </row>
    <row r="9052" spans="1:4">
      <c r="A9052" s="1">
        <v>9104</v>
      </c>
      <c r="B9052">
        <v>71</v>
      </c>
      <c r="C9052">
        <v>646384</v>
      </c>
      <c r="D9052">
        <f t="shared" si="141"/>
        <v>98.14251177922047</v>
      </c>
    </row>
    <row r="9053" spans="1:4">
      <c r="A9053" s="1">
        <v>9105</v>
      </c>
      <c r="B9053">
        <v>49</v>
      </c>
      <c r="C9053">
        <v>446145</v>
      </c>
      <c r="D9053">
        <f t="shared" si="141"/>
        <v>98.142536899665188</v>
      </c>
    </row>
    <row r="9054" spans="1:4">
      <c r="A9054" s="1">
        <v>9106</v>
      </c>
      <c r="B9054">
        <v>174</v>
      </c>
      <c r="C9054">
        <v>1584444</v>
      </c>
      <c r="D9054">
        <f t="shared" si="141"/>
        <v>98.142626102877031</v>
      </c>
    </row>
    <row r="9055" spans="1:4">
      <c r="A9055" s="1">
        <v>9107</v>
      </c>
      <c r="B9055">
        <v>166</v>
      </c>
      <c r="C9055">
        <v>1511762</v>
      </c>
      <c r="D9055">
        <f t="shared" si="141"/>
        <v>98.14271120479178</v>
      </c>
    </row>
    <row r="9056" spans="1:4">
      <c r="A9056" s="1">
        <v>9108</v>
      </c>
      <c r="B9056">
        <v>47</v>
      </c>
      <c r="C9056">
        <v>428076</v>
      </c>
      <c r="D9056">
        <f t="shared" si="141"/>
        <v>98.142735299912218</v>
      </c>
    </row>
    <row r="9057" spans="1:4">
      <c r="A9057" s="1">
        <v>9109</v>
      </c>
      <c r="B9057">
        <v>29</v>
      </c>
      <c r="C9057">
        <v>264161</v>
      </c>
      <c r="D9057">
        <f t="shared" si="141"/>
        <v>98.142750167114187</v>
      </c>
    </row>
    <row r="9058" spans="1:4">
      <c r="A9058" s="1">
        <v>9110</v>
      </c>
      <c r="B9058">
        <v>40</v>
      </c>
      <c r="C9058">
        <v>364400</v>
      </c>
      <c r="D9058">
        <f t="shared" si="141"/>
        <v>98.142770673599671</v>
      </c>
    </row>
    <row r="9059" spans="1:4">
      <c r="A9059" s="1">
        <v>9111</v>
      </c>
      <c r="B9059">
        <v>43</v>
      </c>
      <c r="C9059">
        <v>391773</v>
      </c>
      <c r="D9059">
        <f t="shared" si="141"/>
        <v>98.142792718071561</v>
      </c>
    </row>
    <row r="9060" spans="1:4">
      <c r="A9060" s="1">
        <v>9112</v>
      </c>
      <c r="B9060">
        <v>56</v>
      </c>
      <c r="C9060">
        <v>510272</v>
      </c>
      <c r="D9060">
        <f t="shared" si="141"/>
        <v>98.142821427151233</v>
      </c>
    </row>
    <row r="9061" spans="1:4">
      <c r="A9061" s="1">
        <v>9113</v>
      </c>
      <c r="B9061">
        <v>51</v>
      </c>
      <c r="C9061">
        <v>464763</v>
      </c>
      <c r="D9061">
        <f t="shared" si="141"/>
        <v>98.142847572920218</v>
      </c>
    </row>
    <row r="9062" spans="1:4">
      <c r="A9062" s="1">
        <v>9114</v>
      </c>
      <c r="B9062">
        <v>102</v>
      </c>
      <c r="C9062">
        <v>929628</v>
      </c>
      <c r="D9062">
        <f t="shared" si="141"/>
        <v>98.142899864458201</v>
      </c>
    </row>
    <row r="9063" spans="1:4">
      <c r="A9063" s="1">
        <v>9115</v>
      </c>
      <c r="B9063">
        <v>35</v>
      </c>
      <c r="C9063">
        <v>319025</v>
      </c>
      <c r="D9063">
        <f t="shared" si="141"/>
        <v>98.142917807632998</v>
      </c>
    </row>
    <row r="9064" spans="1:4">
      <c r="A9064" s="1">
        <v>9116</v>
      </c>
      <c r="B9064">
        <v>103</v>
      </c>
      <c r="C9064">
        <v>938948</v>
      </c>
      <c r="D9064">
        <f t="shared" si="141"/>
        <v>98.142970611833107</v>
      </c>
    </row>
    <row r="9065" spans="1:4">
      <c r="A9065" s="1">
        <v>9117</v>
      </c>
      <c r="B9065">
        <v>62</v>
      </c>
      <c r="C9065">
        <v>565254</v>
      </c>
      <c r="D9065">
        <f t="shared" si="141"/>
        <v>98.143002396885606</v>
      </c>
    </row>
    <row r="9066" spans="1:4">
      <c r="A9066" s="1">
        <v>9118</v>
      </c>
      <c r="B9066">
        <v>63</v>
      </c>
      <c r="C9066">
        <v>574434</v>
      </c>
      <c r="D9066">
        <f t="shared" si="141"/>
        <v>98.143034694600246</v>
      </c>
    </row>
    <row r="9067" spans="1:4">
      <c r="A9067" s="1">
        <v>9119</v>
      </c>
      <c r="B9067">
        <v>90</v>
      </c>
      <c r="C9067">
        <v>820710</v>
      </c>
      <c r="D9067">
        <f t="shared" si="141"/>
        <v>98.143080834192574</v>
      </c>
    </row>
    <row r="9068" spans="1:4">
      <c r="A9068" s="1">
        <v>9120</v>
      </c>
      <c r="B9068">
        <v>38</v>
      </c>
      <c r="C9068">
        <v>346560</v>
      </c>
      <c r="D9068">
        <f t="shared" si="141"/>
        <v>98.143100315353777</v>
      </c>
    </row>
    <row r="9069" spans="1:4">
      <c r="A9069" s="1">
        <v>9121</v>
      </c>
      <c r="B9069">
        <v>35</v>
      </c>
      <c r="C9069">
        <v>319235</v>
      </c>
      <c r="D9069">
        <f t="shared" si="141"/>
        <v>98.143118258528574</v>
      </c>
    </row>
    <row r="9070" spans="1:4">
      <c r="A9070" s="1">
        <v>9122</v>
      </c>
      <c r="B9070">
        <v>104</v>
      </c>
      <c r="C9070">
        <v>948688</v>
      </c>
      <c r="D9070">
        <f t="shared" si="141"/>
        <v>98.143171575390824</v>
      </c>
    </row>
    <row r="9071" spans="1:4">
      <c r="A9071" s="1">
        <v>9123</v>
      </c>
      <c r="B9071">
        <v>41</v>
      </c>
      <c r="C9071">
        <v>374043</v>
      </c>
      <c r="D9071">
        <f t="shared" si="141"/>
        <v>98.143192594538448</v>
      </c>
    </row>
    <row r="9072" spans="1:4">
      <c r="A9072" s="1">
        <v>9124</v>
      </c>
      <c r="B9072">
        <v>120</v>
      </c>
      <c r="C9072">
        <v>1094880</v>
      </c>
      <c r="D9072">
        <f t="shared" si="141"/>
        <v>98.143254113994885</v>
      </c>
    </row>
    <row r="9073" spans="1:4">
      <c r="A9073" s="1">
        <v>9125</v>
      </c>
      <c r="B9073">
        <v>36</v>
      </c>
      <c r="C9073">
        <v>328500</v>
      </c>
      <c r="D9073">
        <f t="shared" si="141"/>
        <v>98.143272569831822</v>
      </c>
    </row>
    <row r="9074" spans="1:4">
      <c r="A9074" s="1">
        <v>9126</v>
      </c>
      <c r="B9074">
        <v>55</v>
      </c>
      <c r="C9074">
        <v>501930</v>
      </c>
      <c r="D9074">
        <f t="shared" si="141"/>
        <v>98.143300766249354</v>
      </c>
    </row>
    <row r="9075" spans="1:4">
      <c r="A9075" s="1">
        <v>9127</v>
      </c>
      <c r="B9075">
        <v>56</v>
      </c>
      <c r="C9075">
        <v>511112</v>
      </c>
      <c r="D9075">
        <f t="shared" si="141"/>
        <v>98.143329475329026</v>
      </c>
    </row>
    <row r="9076" spans="1:4">
      <c r="A9076" s="1">
        <v>9128</v>
      </c>
      <c r="B9076">
        <v>36</v>
      </c>
      <c r="C9076">
        <v>328608</v>
      </c>
      <c r="D9076">
        <f t="shared" si="141"/>
        <v>98.143347931165962</v>
      </c>
    </row>
    <row r="9077" spans="1:4">
      <c r="A9077" s="1">
        <v>9129</v>
      </c>
      <c r="B9077">
        <v>36</v>
      </c>
      <c r="C9077">
        <v>328644</v>
      </c>
      <c r="D9077">
        <f t="shared" si="141"/>
        <v>98.143366387002899</v>
      </c>
    </row>
    <row r="9078" spans="1:4">
      <c r="A9078" s="1">
        <v>9130</v>
      </c>
      <c r="B9078">
        <v>275</v>
      </c>
      <c r="C9078">
        <v>2510750</v>
      </c>
      <c r="D9078">
        <f t="shared" si="141"/>
        <v>98.143507369090585</v>
      </c>
    </row>
    <row r="9079" spans="1:4">
      <c r="A9079" s="1">
        <v>9131</v>
      </c>
      <c r="B9079">
        <v>41</v>
      </c>
      <c r="C9079">
        <v>374371</v>
      </c>
      <c r="D9079">
        <f t="shared" si="141"/>
        <v>98.143528388238209</v>
      </c>
    </row>
    <row r="9080" spans="1:4">
      <c r="A9080" s="1">
        <v>9132</v>
      </c>
      <c r="B9080">
        <v>51</v>
      </c>
      <c r="C9080">
        <v>465732</v>
      </c>
      <c r="D9080">
        <f t="shared" si="141"/>
        <v>98.143554534007194</v>
      </c>
    </row>
    <row r="9081" spans="1:4">
      <c r="A9081" s="1">
        <v>9133</v>
      </c>
      <c r="B9081">
        <v>58</v>
      </c>
      <c r="C9081">
        <v>529714</v>
      </c>
      <c r="D9081">
        <f t="shared" si="141"/>
        <v>98.143584268411146</v>
      </c>
    </row>
    <row r="9082" spans="1:4">
      <c r="A9082" s="1">
        <v>9134</v>
      </c>
      <c r="B9082">
        <v>70</v>
      </c>
      <c r="C9082">
        <v>639380</v>
      </c>
      <c r="D9082">
        <f t="shared" si="141"/>
        <v>98.14362015476074</v>
      </c>
    </row>
    <row r="9083" spans="1:4">
      <c r="A9083" s="1">
        <v>9135</v>
      </c>
      <c r="B9083">
        <v>51</v>
      </c>
      <c r="C9083">
        <v>465885</v>
      </c>
      <c r="D9083">
        <f t="shared" si="141"/>
        <v>98.143646300529724</v>
      </c>
    </row>
    <row r="9084" spans="1:4">
      <c r="A9084" s="1">
        <v>9136</v>
      </c>
      <c r="B9084">
        <v>37</v>
      </c>
      <c r="C9084">
        <v>338032</v>
      </c>
      <c r="D9084">
        <f t="shared" si="141"/>
        <v>98.143665269028787</v>
      </c>
    </row>
    <row r="9085" spans="1:4">
      <c r="A9085" s="1">
        <v>9137</v>
      </c>
      <c r="B9085">
        <v>36</v>
      </c>
      <c r="C9085">
        <v>328932</v>
      </c>
      <c r="D9085">
        <f t="shared" si="141"/>
        <v>98.143683724865724</v>
      </c>
    </row>
    <row r="9086" spans="1:4">
      <c r="A9086" s="1">
        <v>9138</v>
      </c>
      <c r="B9086">
        <v>271</v>
      </c>
      <c r="C9086">
        <v>2476398</v>
      </c>
      <c r="D9086">
        <f t="shared" si="141"/>
        <v>98.143822656304863</v>
      </c>
    </row>
    <row r="9087" spans="1:4">
      <c r="A9087" s="1">
        <v>9139</v>
      </c>
      <c r="B9087">
        <v>49</v>
      </c>
      <c r="C9087">
        <v>447811</v>
      </c>
      <c r="D9087">
        <f t="shared" si="141"/>
        <v>98.143847776749581</v>
      </c>
    </row>
    <row r="9088" spans="1:4">
      <c r="A9088" s="1">
        <v>9140</v>
      </c>
      <c r="B9088">
        <v>26</v>
      </c>
      <c r="C9088">
        <v>237640</v>
      </c>
      <c r="D9088">
        <f t="shared" si="141"/>
        <v>98.143861105965144</v>
      </c>
    </row>
    <row r="9089" spans="1:4">
      <c r="A9089" s="1">
        <v>9141</v>
      </c>
      <c r="B9089">
        <v>35</v>
      </c>
      <c r="C9089">
        <v>319935</v>
      </c>
      <c r="D9089">
        <f t="shared" si="141"/>
        <v>98.14387904913994</v>
      </c>
    </row>
    <row r="9090" spans="1:4">
      <c r="A9090" s="1">
        <v>9142</v>
      </c>
      <c r="B9090">
        <v>102</v>
      </c>
      <c r="C9090">
        <v>932484</v>
      </c>
      <c r="D9090">
        <f t="shared" si="141"/>
        <v>98.143931340677923</v>
      </c>
    </row>
    <row r="9091" spans="1:4">
      <c r="A9091" s="1">
        <v>9143</v>
      </c>
      <c r="B9091">
        <v>49</v>
      </c>
      <c r="C9091">
        <v>448007</v>
      </c>
      <c r="D9091">
        <f t="shared" si="141"/>
        <v>98.143956461122642</v>
      </c>
    </row>
    <row r="9092" spans="1:4">
      <c r="A9092" s="1">
        <v>9144</v>
      </c>
      <c r="B9092">
        <v>340</v>
      </c>
      <c r="C9092">
        <v>3108960</v>
      </c>
      <c r="D9092">
        <f t="shared" si="141"/>
        <v>98.144130766249233</v>
      </c>
    </row>
    <row r="9093" spans="1:4">
      <c r="A9093" s="1">
        <v>9145</v>
      </c>
      <c r="B9093">
        <v>38</v>
      </c>
      <c r="C9093">
        <v>347510</v>
      </c>
      <c r="D9093">
        <f t="shared" ref="D9093:D9128" si="142">D9092+(B9093/$G$1)*100</f>
        <v>98.144150247410437</v>
      </c>
    </row>
    <row r="9094" spans="1:4">
      <c r="A9094" s="1">
        <v>9146</v>
      </c>
      <c r="B9094">
        <v>107</v>
      </c>
      <c r="C9094">
        <v>978622</v>
      </c>
      <c r="D9094">
        <f t="shared" si="142"/>
        <v>98.144205102259093</v>
      </c>
    </row>
    <row r="9095" spans="1:4">
      <c r="A9095" s="1">
        <v>9147</v>
      </c>
      <c r="B9095">
        <v>52</v>
      </c>
      <c r="C9095">
        <v>475644</v>
      </c>
      <c r="D9095">
        <f t="shared" si="142"/>
        <v>98.144231760690218</v>
      </c>
    </row>
    <row r="9096" spans="1:4">
      <c r="A9096" s="1">
        <v>9148</v>
      </c>
      <c r="B9096">
        <v>32</v>
      </c>
      <c r="C9096">
        <v>292736</v>
      </c>
      <c r="D9096">
        <f t="shared" si="142"/>
        <v>98.144248165878608</v>
      </c>
    </row>
    <row r="9097" spans="1:4">
      <c r="A9097" s="1">
        <v>9149</v>
      </c>
      <c r="B9097">
        <v>112</v>
      </c>
      <c r="C9097">
        <v>1024688</v>
      </c>
      <c r="D9097">
        <f t="shared" si="142"/>
        <v>98.144305584037951</v>
      </c>
    </row>
    <row r="9098" spans="1:4">
      <c r="A9098" s="1">
        <v>9150</v>
      </c>
      <c r="B9098">
        <v>75</v>
      </c>
      <c r="C9098">
        <v>686250</v>
      </c>
      <c r="D9098">
        <f t="shared" si="142"/>
        <v>98.144344033698232</v>
      </c>
    </row>
    <row r="9099" spans="1:4">
      <c r="A9099" s="1">
        <v>9151</v>
      </c>
      <c r="B9099">
        <v>31</v>
      </c>
      <c r="C9099">
        <v>283681</v>
      </c>
      <c r="D9099">
        <f t="shared" si="142"/>
        <v>98.144359926224482</v>
      </c>
    </row>
    <row r="9100" spans="1:4">
      <c r="A9100" s="1">
        <v>9152</v>
      </c>
      <c r="B9100">
        <v>41</v>
      </c>
      <c r="C9100">
        <v>375232</v>
      </c>
      <c r="D9100">
        <f t="shared" si="142"/>
        <v>98.144380945372106</v>
      </c>
    </row>
    <row r="9101" spans="1:4">
      <c r="A9101" s="1">
        <v>9153</v>
      </c>
      <c r="B9101">
        <v>52</v>
      </c>
      <c r="C9101">
        <v>475956</v>
      </c>
      <c r="D9101">
        <f t="shared" si="142"/>
        <v>98.144407603803231</v>
      </c>
    </row>
    <row r="9102" spans="1:4">
      <c r="A9102" s="1">
        <v>9154</v>
      </c>
      <c r="B9102">
        <v>2393</v>
      </c>
      <c r="C9102">
        <v>21905522</v>
      </c>
      <c r="D9102">
        <f t="shared" si="142"/>
        <v>98.145634404297141</v>
      </c>
    </row>
    <row r="9103" spans="1:4">
      <c r="A9103" s="1">
        <v>9155</v>
      </c>
      <c r="B9103">
        <v>42</v>
      </c>
      <c r="C9103">
        <v>384510</v>
      </c>
      <c r="D9103">
        <f t="shared" si="142"/>
        <v>98.145655936106891</v>
      </c>
    </row>
    <row r="9104" spans="1:4">
      <c r="A9104" s="1">
        <v>9156</v>
      </c>
      <c r="B9104">
        <v>51</v>
      </c>
      <c r="C9104">
        <v>466956</v>
      </c>
      <c r="D9104">
        <f t="shared" si="142"/>
        <v>98.145682081875876</v>
      </c>
    </row>
    <row r="9105" spans="1:4">
      <c r="A9105" s="1">
        <v>9157</v>
      </c>
      <c r="B9105">
        <v>49</v>
      </c>
      <c r="C9105">
        <v>448693</v>
      </c>
      <c r="D9105">
        <f t="shared" si="142"/>
        <v>98.145707202320594</v>
      </c>
    </row>
    <row r="9106" spans="1:4">
      <c r="A9106" s="1">
        <v>9158</v>
      </c>
      <c r="B9106">
        <v>51</v>
      </c>
      <c r="C9106">
        <v>467058</v>
      </c>
      <c r="D9106">
        <f t="shared" si="142"/>
        <v>98.145733348089578</v>
      </c>
    </row>
    <row r="9107" spans="1:4">
      <c r="A9107" s="1">
        <v>9159</v>
      </c>
      <c r="B9107">
        <v>45</v>
      </c>
      <c r="C9107">
        <v>412155</v>
      </c>
      <c r="D9107">
        <f t="shared" si="142"/>
        <v>98.14575641788575</v>
      </c>
    </row>
    <row r="9108" spans="1:4">
      <c r="A9108" s="1">
        <v>9160</v>
      </c>
      <c r="B9108">
        <v>1342</v>
      </c>
      <c r="C9108">
        <v>12292720</v>
      </c>
      <c r="D9108">
        <f t="shared" si="142"/>
        <v>98.146444410473634</v>
      </c>
    </row>
    <row r="9109" spans="1:4">
      <c r="A9109" s="1">
        <v>9161</v>
      </c>
      <c r="B9109">
        <v>98</v>
      </c>
      <c r="C9109">
        <v>897778</v>
      </c>
      <c r="D9109">
        <f t="shared" si="142"/>
        <v>98.146494651363057</v>
      </c>
    </row>
    <row r="9110" spans="1:4">
      <c r="A9110" s="1">
        <v>9162</v>
      </c>
      <c r="B9110">
        <v>78</v>
      </c>
      <c r="C9110">
        <v>714636</v>
      </c>
      <c r="D9110">
        <f t="shared" si="142"/>
        <v>98.146534639009744</v>
      </c>
    </row>
    <row r="9111" spans="1:4">
      <c r="A9111" s="1">
        <v>9163</v>
      </c>
      <c r="B9111">
        <v>32</v>
      </c>
      <c r="C9111">
        <v>293216</v>
      </c>
      <c r="D9111">
        <f t="shared" si="142"/>
        <v>98.146551044198134</v>
      </c>
    </row>
    <row r="9112" spans="1:4">
      <c r="A9112" s="1">
        <v>9164</v>
      </c>
      <c r="B9112">
        <v>34</v>
      </c>
      <c r="C9112">
        <v>311576</v>
      </c>
      <c r="D9112">
        <f t="shared" si="142"/>
        <v>98.14656847471079</v>
      </c>
    </row>
    <row r="9113" spans="1:4">
      <c r="A9113" s="1">
        <v>9165</v>
      </c>
      <c r="B9113">
        <v>66</v>
      </c>
      <c r="C9113">
        <v>604890</v>
      </c>
      <c r="D9113">
        <f t="shared" si="142"/>
        <v>98.146602310411836</v>
      </c>
    </row>
    <row r="9114" spans="1:4">
      <c r="A9114" s="1">
        <v>9166</v>
      </c>
      <c r="B9114">
        <v>57</v>
      </c>
      <c r="C9114">
        <v>522462</v>
      </c>
      <c r="D9114">
        <f t="shared" si="142"/>
        <v>98.146631532153648</v>
      </c>
    </row>
    <row r="9115" spans="1:4">
      <c r="A9115" s="1">
        <v>9167</v>
      </c>
      <c r="B9115">
        <v>389</v>
      </c>
      <c r="C9115">
        <v>3565963</v>
      </c>
      <c r="D9115">
        <f t="shared" si="142"/>
        <v>98.146830957724958</v>
      </c>
    </row>
    <row r="9116" spans="1:4">
      <c r="A9116" s="1">
        <v>9168</v>
      </c>
      <c r="B9116">
        <v>30</v>
      </c>
      <c r="C9116">
        <v>275040</v>
      </c>
      <c r="D9116">
        <f t="shared" si="142"/>
        <v>98.146846337589068</v>
      </c>
    </row>
    <row r="9117" spans="1:4">
      <c r="A9117" s="1">
        <v>9169</v>
      </c>
      <c r="B9117">
        <v>48</v>
      </c>
      <c r="C9117">
        <v>440112</v>
      </c>
      <c r="D9117">
        <f t="shared" si="142"/>
        <v>98.146870945371646</v>
      </c>
    </row>
    <row r="9118" spans="1:4">
      <c r="A9118" s="1">
        <v>9170</v>
      </c>
      <c r="B9118">
        <v>128</v>
      </c>
      <c r="C9118">
        <v>1173760</v>
      </c>
      <c r="D9118">
        <f t="shared" si="142"/>
        <v>98.146936566125191</v>
      </c>
    </row>
    <row r="9119" spans="1:4">
      <c r="A9119" s="1">
        <v>9171</v>
      </c>
      <c r="B9119">
        <v>122</v>
      </c>
      <c r="C9119">
        <v>1118862</v>
      </c>
      <c r="D9119">
        <f t="shared" si="142"/>
        <v>98.146999110905909</v>
      </c>
    </row>
    <row r="9120" spans="1:4">
      <c r="A9120" s="1">
        <v>9172</v>
      </c>
      <c r="B9120">
        <v>261</v>
      </c>
      <c r="C9120">
        <v>2393892</v>
      </c>
      <c r="D9120">
        <f t="shared" si="142"/>
        <v>98.147132915723674</v>
      </c>
    </row>
    <row r="9121" spans="1:4">
      <c r="A9121" s="1">
        <v>9173</v>
      </c>
      <c r="B9121">
        <v>37</v>
      </c>
      <c r="C9121">
        <v>339401</v>
      </c>
      <c r="D9121">
        <f t="shared" si="142"/>
        <v>98.147151884222737</v>
      </c>
    </row>
    <row r="9122" spans="1:4">
      <c r="A9122" s="1">
        <v>9174</v>
      </c>
      <c r="B9122">
        <v>49</v>
      </c>
      <c r="C9122">
        <v>449526</v>
      </c>
      <c r="D9122">
        <f t="shared" si="142"/>
        <v>98.147177004667455</v>
      </c>
    </row>
    <row r="9123" spans="1:4">
      <c r="A9123" s="1">
        <v>9175</v>
      </c>
      <c r="B9123">
        <v>68</v>
      </c>
      <c r="C9123">
        <v>623900</v>
      </c>
      <c r="D9123">
        <f t="shared" si="142"/>
        <v>98.147211865692768</v>
      </c>
    </row>
    <row r="9124" spans="1:4">
      <c r="A9124" s="1">
        <v>9176</v>
      </c>
      <c r="B9124">
        <v>33</v>
      </c>
      <c r="C9124">
        <v>302808</v>
      </c>
      <c r="D9124">
        <f t="shared" si="142"/>
        <v>98.147228783543284</v>
      </c>
    </row>
    <row r="9125" spans="1:4">
      <c r="A9125" s="1">
        <v>9177</v>
      </c>
      <c r="B9125">
        <v>53</v>
      </c>
      <c r="C9125">
        <v>486381</v>
      </c>
      <c r="D9125">
        <f t="shared" si="142"/>
        <v>98.147255954636549</v>
      </c>
    </row>
    <row r="9126" spans="1:4">
      <c r="A9126" s="1">
        <v>9178</v>
      </c>
      <c r="B9126">
        <v>119</v>
      </c>
      <c r="C9126">
        <v>1092182</v>
      </c>
      <c r="D9126">
        <f t="shared" si="142"/>
        <v>98.14731696143086</v>
      </c>
    </row>
    <row r="9127" spans="1:4">
      <c r="A9127" s="1">
        <v>9179</v>
      </c>
      <c r="B9127">
        <v>43</v>
      </c>
      <c r="C9127">
        <v>394697</v>
      </c>
      <c r="D9127">
        <f t="shared" si="142"/>
        <v>98.147339005902751</v>
      </c>
    </row>
    <row r="9128" spans="1:4">
      <c r="A9128" s="1">
        <v>9180</v>
      </c>
      <c r="B9128">
        <v>3613805</v>
      </c>
      <c r="C9128">
        <v>33174729900</v>
      </c>
      <c r="D9128">
        <f t="shared" si="142"/>
        <v>100.00000000000047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5805-F4E1-497D-9697-590FBE54F84A}">
  <dimension ref="A1:G9128"/>
  <sheetViews>
    <sheetView topLeftCell="A9097" workbookViewId="0">
      <selection activeCell="D9097" sqref="D1:D1048576"/>
    </sheetView>
  </sheetViews>
  <sheetFormatPr defaultRowHeight="15"/>
  <cols>
    <col min="1" max="2" width="11.28515625" bestFit="1" customWidth="1"/>
    <col min="3" max="3" width="12" bestFit="1" customWidth="1"/>
    <col min="6" max="6" width="12.5703125" bestFit="1" customWidth="1"/>
    <col min="7" max="7" width="10" bestFit="1" customWidth="1"/>
  </cols>
  <sheetData>
    <row r="1" spans="1:7">
      <c r="A1" t="s">
        <v>0</v>
      </c>
      <c r="B1" t="s">
        <v>3</v>
      </c>
      <c r="C1" t="s">
        <v>2</v>
      </c>
      <c r="D1" t="s">
        <v>5</v>
      </c>
      <c r="F1" t="s">
        <v>4</v>
      </c>
      <c r="G1">
        <v>303203988</v>
      </c>
    </row>
    <row r="2" spans="1:7">
      <c r="A2" s="1">
        <v>54</v>
      </c>
      <c r="B2">
        <v>27858714</v>
      </c>
      <c r="C2">
        <v>1504370556</v>
      </c>
      <c r="D2">
        <f>(B2/$G$1)*100</f>
        <v>9.188109359564228</v>
      </c>
    </row>
    <row r="3" spans="1:7">
      <c r="A3" s="1">
        <v>55</v>
      </c>
      <c r="B3">
        <v>384470</v>
      </c>
      <c r="C3">
        <v>21145850</v>
      </c>
      <c r="D3">
        <f>D2+(B3/$G$1)*100</f>
        <v>9.3149117814373863</v>
      </c>
    </row>
    <row r="4" spans="1:7">
      <c r="A4" s="1">
        <v>56</v>
      </c>
      <c r="B4">
        <v>20987</v>
      </c>
      <c r="C4">
        <v>1175272</v>
      </c>
      <c r="D4">
        <f t="shared" ref="D4:D67" si="0">D3+(B4/$G$1)*100</f>
        <v>9.3218335241685537</v>
      </c>
    </row>
    <row r="5" spans="1:7">
      <c r="A5" s="1">
        <v>57</v>
      </c>
      <c r="B5">
        <v>19390</v>
      </c>
      <c r="C5">
        <v>1105230</v>
      </c>
      <c r="D5">
        <f t="shared" si="0"/>
        <v>9.3282285587879539</v>
      </c>
    </row>
    <row r="6" spans="1:7">
      <c r="A6" s="1">
        <v>58</v>
      </c>
      <c r="B6">
        <v>7348932</v>
      </c>
      <c r="C6">
        <v>426238056</v>
      </c>
      <c r="D6">
        <f t="shared" si="0"/>
        <v>11.751986916478156</v>
      </c>
    </row>
    <row r="7" spans="1:7">
      <c r="A7" s="1">
        <v>59</v>
      </c>
      <c r="B7">
        <v>5745</v>
      </c>
      <c r="C7">
        <v>338955</v>
      </c>
      <c r="D7">
        <f t="shared" si="0"/>
        <v>11.753881680474466</v>
      </c>
    </row>
    <row r="8" spans="1:7">
      <c r="A8" s="1">
        <v>60</v>
      </c>
      <c r="B8">
        <v>30763714</v>
      </c>
      <c r="C8">
        <v>1845822840</v>
      </c>
      <c r="D8">
        <f t="shared" si="0"/>
        <v>21.90009189456967</v>
      </c>
    </row>
    <row r="9" spans="1:7">
      <c r="A9" s="1">
        <v>61</v>
      </c>
      <c r="B9">
        <v>110984</v>
      </c>
      <c r="C9">
        <v>6770024</v>
      </c>
      <c r="D9">
        <f t="shared" si="0"/>
        <v>21.936695634755303</v>
      </c>
    </row>
    <row r="10" spans="1:7">
      <c r="A10" s="1">
        <v>62</v>
      </c>
      <c r="B10">
        <v>735807</v>
      </c>
      <c r="C10">
        <v>45620034</v>
      </c>
      <c r="D10">
        <f t="shared" si="0"/>
        <v>22.179372851784521</v>
      </c>
    </row>
    <row r="11" spans="1:7">
      <c r="A11" s="1">
        <v>63</v>
      </c>
      <c r="B11">
        <v>127910</v>
      </c>
      <c r="C11">
        <v>8058330</v>
      </c>
      <c r="D11">
        <f t="shared" si="0"/>
        <v>22.221558972370772</v>
      </c>
    </row>
    <row r="12" spans="1:7">
      <c r="A12" s="1">
        <v>64</v>
      </c>
      <c r="B12">
        <v>72662</v>
      </c>
      <c r="C12">
        <v>4650368</v>
      </c>
      <c r="D12">
        <f t="shared" si="0"/>
        <v>22.245523696739767</v>
      </c>
    </row>
    <row r="13" spans="1:7">
      <c r="A13" s="1">
        <v>65</v>
      </c>
      <c r="B13">
        <v>94615</v>
      </c>
      <c r="C13">
        <v>6149975</v>
      </c>
      <c r="D13">
        <f t="shared" si="0"/>
        <v>22.276728761232519</v>
      </c>
    </row>
    <row r="14" spans="1:7">
      <c r="A14" s="1">
        <v>66</v>
      </c>
      <c r="B14">
        <v>23509596</v>
      </c>
      <c r="C14">
        <v>1551633336</v>
      </c>
      <c r="D14">
        <f t="shared" si="0"/>
        <v>30.030451314512391</v>
      </c>
    </row>
    <row r="15" spans="1:7">
      <c r="A15" s="1">
        <v>67</v>
      </c>
      <c r="B15">
        <v>225172</v>
      </c>
      <c r="C15">
        <v>15086524</v>
      </c>
      <c r="D15">
        <f t="shared" si="0"/>
        <v>30.104715509216849</v>
      </c>
    </row>
    <row r="16" spans="1:7">
      <c r="A16" s="1">
        <v>68</v>
      </c>
      <c r="B16">
        <v>290952</v>
      </c>
      <c r="C16">
        <v>19784736</v>
      </c>
      <c r="D16">
        <f t="shared" si="0"/>
        <v>30.200674669226313</v>
      </c>
    </row>
    <row r="17" spans="1:4">
      <c r="A17" s="1">
        <v>69</v>
      </c>
      <c r="B17">
        <v>992742</v>
      </c>
      <c r="C17">
        <v>68499198</v>
      </c>
      <c r="D17">
        <f t="shared" si="0"/>
        <v>30.528091866654467</v>
      </c>
    </row>
    <row r="18" spans="1:4">
      <c r="A18" s="1">
        <v>70</v>
      </c>
      <c r="B18">
        <v>2345327</v>
      </c>
      <c r="C18">
        <v>164172890</v>
      </c>
      <c r="D18">
        <f t="shared" si="0"/>
        <v>31.301606428738658</v>
      </c>
    </row>
    <row r="19" spans="1:4">
      <c r="A19" s="1">
        <v>71</v>
      </c>
      <c r="B19">
        <v>326810</v>
      </c>
      <c r="C19">
        <v>23203510</v>
      </c>
      <c r="D19">
        <f t="shared" si="0"/>
        <v>31.409391950345981</v>
      </c>
    </row>
    <row r="20" spans="1:4">
      <c r="A20" s="1">
        <v>72</v>
      </c>
      <c r="B20">
        <v>178944</v>
      </c>
      <c r="C20">
        <v>12883968</v>
      </c>
      <c r="D20">
        <f t="shared" si="0"/>
        <v>31.468409643741229</v>
      </c>
    </row>
    <row r="21" spans="1:4">
      <c r="A21" s="1">
        <v>73</v>
      </c>
      <c r="B21">
        <v>378544</v>
      </c>
      <c r="C21">
        <v>27633712</v>
      </c>
      <c r="D21">
        <f t="shared" si="0"/>
        <v>31.593257605833337</v>
      </c>
    </row>
    <row r="22" spans="1:4">
      <c r="A22" s="1">
        <v>74</v>
      </c>
      <c r="B22">
        <v>7021149</v>
      </c>
      <c r="C22">
        <v>519565026</v>
      </c>
      <c r="D22">
        <f t="shared" si="0"/>
        <v>33.908909535846867</v>
      </c>
    </row>
    <row r="23" spans="1:4">
      <c r="A23" s="1">
        <v>75</v>
      </c>
      <c r="B23">
        <v>787448</v>
      </c>
      <c r="C23">
        <v>59058600</v>
      </c>
      <c r="D23">
        <f t="shared" si="0"/>
        <v>34.168618520941088</v>
      </c>
    </row>
    <row r="24" spans="1:4">
      <c r="A24" s="1">
        <v>76</v>
      </c>
      <c r="B24">
        <v>290964</v>
      </c>
      <c r="C24">
        <v>22113264</v>
      </c>
      <c r="D24">
        <f t="shared" si="0"/>
        <v>34.264581638682138</v>
      </c>
    </row>
    <row r="25" spans="1:4">
      <c r="A25" s="1">
        <v>77</v>
      </c>
      <c r="B25">
        <v>349317</v>
      </c>
      <c r="C25">
        <v>26897409</v>
      </c>
      <c r="D25">
        <f t="shared" si="0"/>
        <v>34.379790215688061</v>
      </c>
    </row>
    <row r="26" spans="1:4">
      <c r="A26" s="1">
        <v>78</v>
      </c>
      <c r="B26">
        <v>1855375</v>
      </c>
      <c r="C26">
        <v>144719250</v>
      </c>
      <c r="D26">
        <f t="shared" si="0"/>
        <v>34.991713235645172</v>
      </c>
    </row>
    <row r="27" spans="1:4">
      <c r="A27" s="1">
        <v>79</v>
      </c>
      <c r="B27">
        <v>289999</v>
      </c>
      <c r="C27">
        <v>22909921</v>
      </c>
      <c r="D27">
        <f t="shared" si="0"/>
        <v>35.087358085804595</v>
      </c>
    </row>
    <row r="28" spans="1:4">
      <c r="A28" s="1">
        <v>80</v>
      </c>
      <c r="B28">
        <v>316340</v>
      </c>
      <c r="C28">
        <v>25307200</v>
      </c>
      <c r="D28">
        <f t="shared" si="0"/>
        <v>35.191690486604017</v>
      </c>
    </row>
    <row r="29" spans="1:4">
      <c r="A29" s="1">
        <v>81</v>
      </c>
      <c r="B29">
        <v>233834</v>
      </c>
      <c r="C29">
        <v>18940554</v>
      </c>
      <c r="D29">
        <f t="shared" si="0"/>
        <v>35.268811503890902</v>
      </c>
    </row>
    <row r="30" spans="1:4">
      <c r="A30" s="1">
        <v>82</v>
      </c>
      <c r="B30">
        <v>1061090</v>
      </c>
      <c r="C30">
        <v>87009380</v>
      </c>
      <c r="D30">
        <f t="shared" si="0"/>
        <v>35.618770621183252</v>
      </c>
    </row>
    <row r="31" spans="1:4">
      <c r="A31" s="1">
        <v>83</v>
      </c>
      <c r="B31">
        <v>261303</v>
      </c>
      <c r="C31">
        <v>21688149</v>
      </c>
      <c r="D31">
        <f t="shared" si="0"/>
        <v>35.704951215879127</v>
      </c>
    </row>
    <row r="32" spans="1:4">
      <c r="A32" s="1">
        <v>84</v>
      </c>
      <c r="B32">
        <v>354266</v>
      </c>
      <c r="C32">
        <v>29758344</v>
      </c>
      <c r="D32">
        <f t="shared" si="0"/>
        <v>35.821792027352885</v>
      </c>
    </row>
    <row r="33" spans="1:4">
      <c r="A33" s="1">
        <v>85</v>
      </c>
      <c r="B33">
        <v>702423</v>
      </c>
      <c r="C33">
        <v>59705955</v>
      </c>
      <c r="D33">
        <f t="shared" si="0"/>
        <v>36.053458835112686</v>
      </c>
    </row>
    <row r="34" spans="1:4">
      <c r="A34" s="1">
        <v>86</v>
      </c>
      <c r="B34">
        <v>6352562</v>
      </c>
      <c r="C34">
        <v>546320332</v>
      </c>
      <c r="D34">
        <f t="shared" si="0"/>
        <v>38.148603441192208</v>
      </c>
    </row>
    <row r="35" spans="1:4">
      <c r="A35" s="1">
        <v>87</v>
      </c>
      <c r="B35">
        <v>388012</v>
      </c>
      <c r="C35">
        <v>33757044</v>
      </c>
      <c r="D35">
        <f t="shared" si="0"/>
        <v>38.276574053504866</v>
      </c>
    </row>
    <row r="36" spans="1:4">
      <c r="A36" s="1">
        <v>88</v>
      </c>
      <c r="B36">
        <v>548637</v>
      </c>
      <c r="C36">
        <v>48280056</v>
      </c>
      <c r="D36">
        <f t="shared" si="0"/>
        <v>38.457520552137332</v>
      </c>
    </row>
    <row r="37" spans="1:4">
      <c r="A37" s="1">
        <v>89</v>
      </c>
      <c r="B37">
        <v>394096</v>
      </c>
      <c r="C37">
        <v>35074544</v>
      </c>
      <c r="D37">
        <f t="shared" si="0"/>
        <v>38.587497734363573</v>
      </c>
    </row>
    <row r="38" spans="1:4">
      <c r="A38" s="1">
        <v>90</v>
      </c>
      <c r="B38">
        <v>3208217</v>
      </c>
      <c r="C38">
        <v>288739530</v>
      </c>
      <c r="D38">
        <f t="shared" si="0"/>
        <v>39.645602880394833</v>
      </c>
    </row>
    <row r="39" spans="1:4">
      <c r="A39" s="1">
        <v>91</v>
      </c>
      <c r="B39">
        <v>474162</v>
      </c>
      <c r="C39">
        <v>43148742</v>
      </c>
      <c r="D39">
        <f t="shared" si="0"/>
        <v>39.801986707378006</v>
      </c>
    </row>
    <row r="40" spans="1:4">
      <c r="A40" s="1">
        <v>92</v>
      </c>
      <c r="B40">
        <v>402663</v>
      </c>
      <c r="C40">
        <v>37044996</v>
      </c>
      <c r="D40">
        <f t="shared" si="0"/>
        <v>39.934789380144963</v>
      </c>
    </row>
    <row r="41" spans="1:4">
      <c r="A41" s="1">
        <v>93</v>
      </c>
      <c r="B41">
        <v>642019</v>
      </c>
      <c r="C41">
        <v>59707767</v>
      </c>
      <c r="D41">
        <f t="shared" si="0"/>
        <v>40.146534286349826</v>
      </c>
    </row>
    <row r="42" spans="1:4">
      <c r="A42" s="1">
        <v>94</v>
      </c>
      <c r="B42">
        <v>1526395</v>
      </c>
      <c r="C42">
        <v>143481130</v>
      </c>
      <c r="D42">
        <f t="shared" si="0"/>
        <v>40.649956094904667</v>
      </c>
    </row>
    <row r="43" spans="1:4">
      <c r="A43" s="1">
        <v>95</v>
      </c>
      <c r="B43">
        <v>447909</v>
      </c>
      <c r="C43">
        <v>42551355</v>
      </c>
      <c r="D43">
        <f t="shared" si="0"/>
        <v>40.797681394612795</v>
      </c>
    </row>
    <row r="44" spans="1:4">
      <c r="A44" s="1">
        <v>96</v>
      </c>
      <c r="B44">
        <v>557072</v>
      </c>
      <c r="C44">
        <v>53478912</v>
      </c>
      <c r="D44">
        <f t="shared" si="0"/>
        <v>40.981409848738537</v>
      </c>
    </row>
    <row r="45" spans="1:4">
      <c r="A45" s="1">
        <v>97</v>
      </c>
      <c r="B45">
        <v>1091434</v>
      </c>
      <c r="C45">
        <v>105869098</v>
      </c>
      <c r="D45">
        <f t="shared" si="0"/>
        <v>41.341376749965441</v>
      </c>
    </row>
    <row r="46" spans="1:4">
      <c r="A46" s="1">
        <v>98</v>
      </c>
      <c r="B46">
        <v>2854866</v>
      </c>
      <c r="C46">
        <v>279776868</v>
      </c>
      <c r="D46">
        <f t="shared" si="0"/>
        <v>42.282942861556293</v>
      </c>
    </row>
    <row r="47" spans="1:4">
      <c r="A47" s="1">
        <v>99</v>
      </c>
      <c r="B47">
        <v>271577</v>
      </c>
      <c r="C47">
        <v>26886123</v>
      </c>
      <c r="D47">
        <f t="shared" si="0"/>
        <v>42.37251193411084</v>
      </c>
    </row>
    <row r="48" spans="1:4">
      <c r="A48" s="1">
        <v>100</v>
      </c>
      <c r="B48">
        <v>266605</v>
      </c>
      <c r="C48">
        <v>26660500</v>
      </c>
      <c r="D48">
        <f t="shared" si="0"/>
        <v>42.460441186545346</v>
      </c>
    </row>
    <row r="49" spans="1:4">
      <c r="A49" s="1">
        <v>101</v>
      </c>
      <c r="B49">
        <v>546607</v>
      </c>
      <c r="C49">
        <v>55207307</v>
      </c>
      <c r="D49">
        <f t="shared" si="0"/>
        <v>42.640718168918021</v>
      </c>
    </row>
    <row r="50" spans="1:4">
      <c r="A50" s="1">
        <v>102</v>
      </c>
      <c r="B50">
        <v>776875</v>
      </c>
      <c r="C50">
        <v>79241250</v>
      </c>
      <c r="D50">
        <f t="shared" si="0"/>
        <v>42.896940062674908</v>
      </c>
    </row>
    <row r="51" spans="1:4">
      <c r="A51" s="1">
        <v>103</v>
      </c>
      <c r="B51">
        <v>217191</v>
      </c>
      <c r="C51">
        <v>22370673</v>
      </c>
      <c r="D51">
        <f t="shared" si="0"/>
        <v>42.968572036064387</v>
      </c>
    </row>
    <row r="52" spans="1:4">
      <c r="A52" s="1">
        <v>104</v>
      </c>
      <c r="B52">
        <v>444346</v>
      </c>
      <c r="C52">
        <v>46211984</v>
      </c>
      <c r="D52">
        <f t="shared" si="0"/>
        <v>43.115122219302741</v>
      </c>
    </row>
    <row r="53" spans="1:4">
      <c r="A53" s="1">
        <v>105</v>
      </c>
      <c r="B53">
        <v>689774</v>
      </c>
      <c r="C53">
        <v>72426270</v>
      </c>
      <c r="D53">
        <f t="shared" si="0"/>
        <v>43.342617248161005</v>
      </c>
    </row>
    <row r="54" spans="1:4">
      <c r="A54" s="1">
        <v>106</v>
      </c>
      <c r="B54">
        <v>405097</v>
      </c>
      <c r="C54">
        <v>42940282</v>
      </c>
      <c r="D54">
        <f t="shared" si="0"/>
        <v>43.476222680817784</v>
      </c>
    </row>
    <row r="55" spans="1:4">
      <c r="A55" s="1">
        <v>107</v>
      </c>
      <c r="B55">
        <v>431706</v>
      </c>
      <c r="C55">
        <v>46192542</v>
      </c>
      <c r="D55">
        <f t="shared" si="0"/>
        <v>43.618604053453289</v>
      </c>
    </row>
    <row r="56" spans="1:4">
      <c r="A56" s="1">
        <v>108</v>
      </c>
      <c r="B56">
        <v>244484</v>
      </c>
      <c r="C56">
        <v>26404272</v>
      </c>
      <c r="D56">
        <f t="shared" si="0"/>
        <v>43.699237557521847</v>
      </c>
    </row>
    <row r="57" spans="1:4">
      <c r="A57" s="1">
        <v>109</v>
      </c>
      <c r="B57">
        <v>444571</v>
      </c>
      <c r="C57">
        <v>48458239</v>
      </c>
      <c r="D57">
        <f t="shared" si="0"/>
        <v>43.845861948227423</v>
      </c>
    </row>
    <row r="58" spans="1:4">
      <c r="A58" s="1">
        <v>110</v>
      </c>
      <c r="B58">
        <v>1648531</v>
      </c>
      <c r="C58">
        <v>181338410</v>
      </c>
      <c r="D58">
        <f t="shared" si="0"/>
        <v>44.389565548854208</v>
      </c>
    </row>
    <row r="59" spans="1:4">
      <c r="A59" s="1">
        <v>111</v>
      </c>
      <c r="B59">
        <v>307477</v>
      </c>
      <c r="C59">
        <v>34129947</v>
      </c>
      <c r="D59">
        <f t="shared" si="0"/>
        <v>44.490974835067156</v>
      </c>
    </row>
    <row r="60" spans="1:4">
      <c r="A60" s="1">
        <v>112</v>
      </c>
      <c r="B60">
        <v>330723</v>
      </c>
      <c r="C60">
        <v>37040976</v>
      </c>
      <c r="D60">
        <f t="shared" si="0"/>
        <v>44.600050906982148</v>
      </c>
    </row>
    <row r="61" spans="1:4">
      <c r="A61" s="1">
        <v>113</v>
      </c>
      <c r="B61">
        <v>545925</v>
      </c>
      <c r="C61">
        <v>61689525</v>
      </c>
      <c r="D61">
        <f t="shared" si="0"/>
        <v>44.780102958276409</v>
      </c>
    </row>
    <row r="62" spans="1:4">
      <c r="A62" s="1">
        <v>114</v>
      </c>
      <c r="B62">
        <v>754567</v>
      </c>
      <c r="C62">
        <v>86020638</v>
      </c>
      <c r="D62">
        <f t="shared" si="0"/>
        <v>45.028967429016816</v>
      </c>
    </row>
    <row r="63" spans="1:4">
      <c r="A63" s="1">
        <v>115</v>
      </c>
      <c r="B63">
        <v>171239</v>
      </c>
      <c r="C63">
        <v>19692485</v>
      </c>
      <c r="D63">
        <f t="shared" si="0"/>
        <v>45.085443928923539</v>
      </c>
    </row>
    <row r="64" spans="1:4">
      <c r="A64" s="1">
        <v>116</v>
      </c>
      <c r="B64">
        <v>242825</v>
      </c>
      <c r="C64">
        <v>28167700</v>
      </c>
      <c r="D64">
        <f t="shared" si="0"/>
        <v>45.165530276600471</v>
      </c>
    </row>
    <row r="65" spans="1:4">
      <c r="A65" s="1">
        <v>117</v>
      </c>
      <c r="B65">
        <v>274417</v>
      </c>
      <c r="C65">
        <v>32106789</v>
      </c>
      <c r="D65">
        <f t="shared" si="0"/>
        <v>45.256036012296796</v>
      </c>
    </row>
    <row r="66" spans="1:4">
      <c r="A66" s="1">
        <v>118</v>
      </c>
      <c r="B66">
        <v>694987</v>
      </c>
      <c r="C66">
        <v>82008466</v>
      </c>
      <c r="D66">
        <f t="shared" si="0"/>
        <v>45.485250345717766</v>
      </c>
    </row>
    <row r="67" spans="1:4">
      <c r="A67" s="1">
        <v>119</v>
      </c>
      <c r="B67">
        <v>383602</v>
      </c>
      <c r="C67">
        <v>45648638</v>
      </c>
      <c r="D67">
        <f t="shared" si="0"/>
        <v>45.611766491672945</v>
      </c>
    </row>
    <row r="68" spans="1:4">
      <c r="A68" s="1">
        <v>120</v>
      </c>
      <c r="B68">
        <v>229101</v>
      </c>
      <c r="C68">
        <v>27492120</v>
      </c>
      <c r="D68">
        <f t="shared" ref="D68:D131" si="1">D67+(B68/$G$1)*100</f>
        <v>45.687326513660516</v>
      </c>
    </row>
    <row r="69" spans="1:4">
      <c r="A69" s="1">
        <v>121</v>
      </c>
      <c r="B69">
        <v>209487</v>
      </c>
      <c r="C69">
        <v>25347927</v>
      </c>
      <c r="D69">
        <f t="shared" si="1"/>
        <v>45.756417623372435</v>
      </c>
    </row>
    <row r="70" spans="1:4">
      <c r="A70" s="1">
        <v>122</v>
      </c>
      <c r="B70">
        <v>782836</v>
      </c>
      <c r="C70">
        <v>95505992</v>
      </c>
      <c r="D70">
        <f t="shared" si="1"/>
        <v>46.014605520294161</v>
      </c>
    </row>
    <row r="71" spans="1:4">
      <c r="A71" s="1">
        <v>123</v>
      </c>
      <c r="B71">
        <v>263304</v>
      </c>
      <c r="C71">
        <v>32386392</v>
      </c>
      <c r="D71">
        <f t="shared" si="1"/>
        <v>46.101446066731832</v>
      </c>
    </row>
    <row r="72" spans="1:4">
      <c r="A72" s="1">
        <v>124</v>
      </c>
      <c r="B72">
        <v>159157</v>
      </c>
      <c r="C72">
        <v>19735468</v>
      </c>
      <c r="D72">
        <f t="shared" si="1"/>
        <v>46.153937790554409</v>
      </c>
    </row>
    <row r="73" spans="1:4">
      <c r="A73" s="1">
        <v>125</v>
      </c>
      <c r="B73">
        <v>166852</v>
      </c>
      <c r="C73">
        <v>20856500</v>
      </c>
      <c r="D73">
        <f t="shared" si="1"/>
        <v>46.208967409755857</v>
      </c>
    </row>
    <row r="74" spans="1:4">
      <c r="A74" s="1">
        <v>126</v>
      </c>
      <c r="B74">
        <v>182822</v>
      </c>
      <c r="C74">
        <v>23035572</v>
      </c>
      <c r="D74">
        <f t="shared" si="1"/>
        <v>46.269264110074985</v>
      </c>
    </row>
    <row r="75" spans="1:4">
      <c r="A75" s="1">
        <v>127</v>
      </c>
      <c r="B75">
        <v>558637</v>
      </c>
      <c r="C75">
        <v>70946899</v>
      </c>
      <c r="D75">
        <f t="shared" si="1"/>
        <v>46.453508718361604</v>
      </c>
    </row>
    <row r="76" spans="1:4">
      <c r="A76" s="1">
        <v>128</v>
      </c>
      <c r="B76">
        <v>240585</v>
      </c>
      <c r="C76">
        <v>30794880</v>
      </c>
      <c r="D76">
        <f t="shared" si="1"/>
        <v>46.532856289476008</v>
      </c>
    </row>
    <row r="77" spans="1:4">
      <c r="A77" s="1">
        <v>129</v>
      </c>
      <c r="B77">
        <v>113819</v>
      </c>
      <c r="C77">
        <v>14682651</v>
      </c>
      <c r="D77">
        <f t="shared" si="1"/>
        <v>46.570395043748597</v>
      </c>
    </row>
    <row r="78" spans="1:4">
      <c r="A78" s="1">
        <v>130</v>
      </c>
      <c r="B78">
        <v>311867</v>
      </c>
      <c r="C78">
        <v>40542710</v>
      </c>
      <c r="D78">
        <f t="shared" si="1"/>
        <v>46.673252200099718</v>
      </c>
    </row>
    <row r="79" spans="1:4">
      <c r="A79" s="1">
        <v>131</v>
      </c>
      <c r="B79">
        <v>158100</v>
      </c>
      <c r="C79">
        <v>20711100</v>
      </c>
      <c r="D79">
        <f t="shared" si="1"/>
        <v>46.725395313731852</v>
      </c>
    </row>
    <row r="80" spans="1:4">
      <c r="A80" s="1">
        <v>132</v>
      </c>
      <c r="B80">
        <v>372113</v>
      </c>
      <c r="C80">
        <v>49118916</v>
      </c>
      <c r="D80">
        <f t="shared" si="1"/>
        <v>46.848122261505374</v>
      </c>
    </row>
    <row r="81" spans="1:4">
      <c r="A81" s="1">
        <v>133</v>
      </c>
      <c r="B81">
        <v>330794</v>
      </c>
      <c r="C81">
        <v>43995602</v>
      </c>
      <c r="D81">
        <f t="shared" si="1"/>
        <v>46.957221749998908</v>
      </c>
    </row>
    <row r="82" spans="1:4">
      <c r="A82" s="1">
        <v>134</v>
      </c>
      <c r="B82">
        <v>311431</v>
      </c>
      <c r="C82">
        <v>41731754</v>
      </c>
      <c r="D82">
        <f t="shared" si="1"/>
        <v>47.05993510876911</v>
      </c>
    </row>
    <row r="83" spans="1:4">
      <c r="A83" s="1">
        <v>135</v>
      </c>
      <c r="B83">
        <v>141069</v>
      </c>
      <c r="C83">
        <v>19044315</v>
      </c>
      <c r="D83">
        <f t="shared" si="1"/>
        <v>47.106461211849258</v>
      </c>
    </row>
    <row r="84" spans="1:4">
      <c r="A84" s="1">
        <v>136</v>
      </c>
      <c r="B84">
        <v>141317</v>
      </c>
      <c r="C84">
        <v>19219112</v>
      </c>
      <c r="D84">
        <f t="shared" si="1"/>
        <v>47.153069108048825</v>
      </c>
    </row>
    <row r="85" spans="1:4">
      <c r="A85" s="1">
        <v>137</v>
      </c>
      <c r="B85">
        <v>85302</v>
      </c>
      <c r="C85">
        <v>11686374</v>
      </c>
      <c r="D85">
        <f t="shared" si="1"/>
        <v>47.181202643020669</v>
      </c>
    </row>
    <row r="86" spans="1:4">
      <c r="A86" s="1">
        <v>138</v>
      </c>
      <c r="B86">
        <v>643096</v>
      </c>
      <c r="C86">
        <v>88747248</v>
      </c>
      <c r="D86">
        <f t="shared" si="1"/>
        <v>47.393302755635283</v>
      </c>
    </row>
    <row r="87" spans="1:4">
      <c r="A87" s="1">
        <v>139</v>
      </c>
      <c r="B87">
        <v>202630</v>
      </c>
      <c r="C87">
        <v>28165570</v>
      </c>
      <c r="D87">
        <f t="shared" si="1"/>
        <v>47.460132351557355</v>
      </c>
    </row>
    <row r="88" spans="1:4">
      <c r="A88" s="1">
        <v>140</v>
      </c>
      <c r="B88">
        <v>190991</v>
      </c>
      <c r="C88">
        <v>26738740</v>
      </c>
      <c r="D88">
        <f t="shared" si="1"/>
        <v>47.523123277652957</v>
      </c>
    </row>
    <row r="89" spans="1:4">
      <c r="A89" s="1">
        <v>141</v>
      </c>
      <c r="B89">
        <v>121482</v>
      </c>
      <c r="C89">
        <v>17128962</v>
      </c>
      <c r="D89">
        <f t="shared" si="1"/>
        <v>47.563189373353516</v>
      </c>
    </row>
    <row r="90" spans="1:4">
      <c r="A90" s="1">
        <v>142</v>
      </c>
      <c r="B90">
        <v>290551</v>
      </c>
      <c r="C90">
        <v>41258242</v>
      </c>
      <c r="D90">
        <f t="shared" si="1"/>
        <v>47.659016279165847</v>
      </c>
    </row>
    <row r="91" spans="1:4">
      <c r="A91" s="1">
        <v>143</v>
      </c>
      <c r="B91">
        <v>118317</v>
      </c>
      <c r="C91">
        <v>16919331</v>
      </c>
      <c r="D91">
        <f t="shared" si="1"/>
        <v>47.698038523160868</v>
      </c>
    </row>
    <row r="92" spans="1:4">
      <c r="A92" s="1">
        <v>144</v>
      </c>
      <c r="B92">
        <v>144580</v>
      </c>
      <c r="C92">
        <v>20819520</v>
      </c>
      <c r="D92">
        <f t="shared" si="1"/>
        <v>47.745722592540588</v>
      </c>
    </row>
    <row r="93" spans="1:4">
      <c r="A93" s="1">
        <v>145</v>
      </c>
      <c r="B93">
        <v>130854</v>
      </c>
      <c r="C93">
        <v>18973830</v>
      </c>
      <c r="D93">
        <f t="shared" si="1"/>
        <v>47.788879676609021</v>
      </c>
    </row>
    <row r="94" spans="1:4">
      <c r="A94" s="1">
        <v>146</v>
      </c>
      <c r="B94">
        <v>286432</v>
      </c>
      <c r="C94">
        <v>41819072</v>
      </c>
      <c r="D94">
        <f t="shared" si="1"/>
        <v>47.883348091054813</v>
      </c>
    </row>
    <row r="95" spans="1:4">
      <c r="A95" s="1">
        <v>147</v>
      </c>
      <c r="B95">
        <v>121458</v>
      </c>
      <c r="C95">
        <v>17854326</v>
      </c>
      <c r="D95">
        <f t="shared" si="1"/>
        <v>47.923406271292208</v>
      </c>
    </row>
    <row r="96" spans="1:4">
      <c r="A96" s="1">
        <v>148</v>
      </c>
      <c r="B96">
        <v>155450</v>
      </c>
      <c r="C96">
        <v>23006600</v>
      </c>
      <c r="D96">
        <f t="shared" si="1"/>
        <v>47.974675385865993</v>
      </c>
    </row>
    <row r="97" spans="1:4">
      <c r="A97" s="1">
        <v>149</v>
      </c>
      <c r="B97">
        <v>113541</v>
      </c>
      <c r="C97">
        <v>16917609</v>
      </c>
      <c r="D97">
        <f t="shared" si="1"/>
        <v>48.012122452690193</v>
      </c>
    </row>
    <row r="98" spans="1:4">
      <c r="A98" s="1">
        <v>150</v>
      </c>
      <c r="B98">
        <v>155898</v>
      </c>
      <c r="C98">
        <v>23384700</v>
      </c>
      <c r="D98">
        <f t="shared" si="1"/>
        <v>48.063539322576482</v>
      </c>
    </row>
    <row r="99" spans="1:4">
      <c r="A99" s="1">
        <v>151</v>
      </c>
      <c r="B99">
        <v>193602</v>
      </c>
      <c r="C99">
        <v>29233902</v>
      </c>
      <c r="D99">
        <f t="shared" si="1"/>
        <v>48.127391385102783</v>
      </c>
    </row>
    <row r="100" spans="1:4">
      <c r="A100" s="1">
        <v>152</v>
      </c>
      <c r="B100">
        <v>92351</v>
      </c>
      <c r="C100">
        <v>14037352</v>
      </c>
      <c r="D100">
        <f t="shared" si="1"/>
        <v>48.157849757569835</v>
      </c>
    </row>
    <row r="101" spans="1:4">
      <c r="A101" s="1">
        <v>153</v>
      </c>
      <c r="B101">
        <v>172674</v>
      </c>
      <c r="C101">
        <v>26419122</v>
      </c>
      <c r="D101">
        <f t="shared" si="1"/>
        <v>48.214799536211927</v>
      </c>
    </row>
    <row r="102" spans="1:4">
      <c r="A102" s="1">
        <v>154</v>
      </c>
      <c r="B102">
        <v>263448</v>
      </c>
      <c r="C102">
        <v>40570992</v>
      </c>
      <c r="D102">
        <f t="shared" si="1"/>
        <v>48.301687575428616</v>
      </c>
    </row>
    <row r="103" spans="1:4">
      <c r="A103" s="1">
        <v>155</v>
      </c>
      <c r="B103">
        <v>139325</v>
      </c>
      <c r="C103">
        <v>21595375</v>
      </c>
      <c r="D103">
        <f t="shared" si="1"/>
        <v>48.347638488185083</v>
      </c>
    </row>
    <row r="104" spans="1:4">
      <c r="A104" s="1">
        <v>156</v>
      </c>
      <c r="B104">
        <v>101186</v>
      </c>
      <c r="C104">
        <v>15785016</v>
      </c>
      <c r="D104">
        <f t="shared" si="1"/>
        <v>48.381010740531579</v>
      </c>
    </row>
    <row r="105" spans="1:4">
      <c r="A105" s="1">
        <v>157</v>
      </c>
      <c r="B105">
        <v>156298</v>
      </c>
      <c r="C105">
        <v>24538786</v>
      </c>
      <c r="D105">
        <f t="shared" si="1"/>
        <v>48.432559534804035</v>
      </c>
    </row>
    <row r="106" spans="1:4">
      <c r="A106" s="1">
        <v>158</v>
      </c>
      <c r="B106">
        <v>490966</v>
      </c>
      <c r="C106">
        <v>77572628</v>
      </c>
      <c r="D106">
        <f t="shared" si="1"/>
        <v>48.594485505250042</v>
      </c>
    </row>
    <row r="107" spans="1:4">
      <c r="A107" s="1">
        <v>159</v>
      </c>
      <c r="B107">
        <v>159841</v>
      </c>
      <c r="C107">
        <v>25414719</v>
      </c>
      <c r="D107">
        <f t="shared" si="1"/>
        <v>48.647202819772964</v>
      </c>
    </row>
    <row r="108" spans="1:4">
      <c r="A108" s="1">
        <v>160</v>
      </c>
      <c r="B108">
        <v>113007</v>
      </c>
      <c r="C108">
        <v>18081120</v>
      </c>
      <c r="D108">
        <f t="shared" si="1"/>
        <v>48.684473767541633</v>
      </c>
    </row>
    <row r="109" spans="1:4">
      <c r="A109" s="1">
        <v>161</v>
      </c>
      <c r="B109">
        <v>99082</v>
      </c>
      <c r="C109">
        <v>15952202</v>
      </c>
      <c r="D109">
        <f t="shared" si="1"/>
        <v>48.717152097616896</v>
      </c>
    </row>
    <row r="110" spans="1:4">
      <c r="A110" s="1">
        <v>162</v>
      </c>
      <c r="B110">
        <v>147286</v>
      </c>
      <c r="C110">
        <v>23860332</v>
      </c>
      <c r="D110">
        <f t="shared" si="1"/>
        <v>48.765728635469031</v>
      </c>
    </row>
    <row r="111" spans="1:4">
      <c r="A111" s="1">
        <v>163</v>
      </c>
      <c r="B111">
        <v>130646</v>
      </c>
      <c r="C111">
        <v>21295298</v>
      </c>
      <c r="D111">
        <f t="shared" si="1"/>
        <v>48.808817118856659</v>
      </c>
    </row>
    <row r="112" spans="1:4">
      <c r="A112" s="1">
        <v>164</v>
      </c>
      <c r="B112">
        <v>369723</v>
      </c>
      <c r="C112">
        <v>60634572</v>
      </c>
      <c r="D112">
        <f t="shared" si="1"/>
        <v>48.930755818422838</v>
      </c>
    </row>
    <row r="113" spans="1:4">
      <c r="A113" s="1">
        <v>165</v>
      </c>
      <c r="B113">
        <v>161533</v>
      </c>
      <c r="C113">
        <v>26652945</v>
      </c>
      <c r="D113">
        <f t="shared" si="1"/>
        <v>48.98403117309924</v>
      </c>
    </row>
    <row r="114" spans="1:4">
      <c r="A114" s="1">
        <v>166</v>
      </c>
      <c r="B114">
        <v>177896</v>
      </c>
      <c r="C114">
        <v>29530736</v>
      </c>
      <c r="D114">
        <f t="shared" si="1"/>
        <v>49.042703224602732</v>
      </c>
    </row>
    <row r="115" spans="1:4">
      <c r="A115" s="1">
        <v>167</v>
      </c>
      <c r="B115">
        <v>219936</v>
      </c>
      <c r="C115">
        <v>36729312</v>
      </c>
      <c r="D115">
        <f t="shared" si="1"/>
        <v>49.115240529092276</v>
      </c>
    </row>
    <row r="116" spans="1:4">
      <c r="A116" s="1">
        <v>168</v>
      </c>
      <c r="B116">
        <v>134570</v>
      </c>
      <c r="C116">
        <v>22607760</v>
      </c>
      <c r="D116">
        <f t="shared" si="1"/>
        <v>49.159623190708189</v>
      </c>
    </row>
    <row r="117" spans="1:4">
      <c r="A117" s="1">
        <v>169</v>
      </c>
      <c r="B117">
        <v>158968</v>
      </c>
      <c r="C117">
        <v>26865592</v>
      </c>
      <c r="D117">
        <f t="shared" si="1"/>
        <v>49.212052580258302</v>
      </c>
    </row>
    <row r="118" spans="1:4">
      <c r="A118" s="1">
        <v>170</v>
      </c>
      <c r="B118">
        <v>161345</v>
      </c>
      <c r="C118">
        <v>27428650</v>
      </c>
      <c r="D118">
        <f t="shared" si="1"/>
        <v>49.265265930473205</v>
      </c>
    </row>
    <row r="119" spans="1:4">
      <c r="A119" s="1">
        <v>171</v>
      </c>
      <c r="B119">
        <v>131954</v>
      </c>
      <c r="C119">
        <v>22564134</v>
      </c>
      <c r="D119">
        <f t="shared" si="1"/>
        <v>49.308785806603595</v>
      </c>
    </row>
    <row r="120" spans="1:4">
      <c r="A120" s="1">
        <v>172</v>
      </c>
      <c r="B120">
        <v>128907</v>
      </c>
      <c r="C120">
        <v>22172004</v>
      </c>
      <c r="D120">
        <f t="shared" si="1"/>
        <v>49.351300748722366</v>
      </c>
    </row>
    <row r="121" spans="1:4">
      <c r="A121" s="1">
        <v>173</v>
      </c>
      <c r="B121">
        <v>129827</v>
      </c>
      <c r="C121">
        <v>22460071</v>
      </c>
      <c r="D121">
        <f t="shared" si="1"/>
        <v>49.394119116929318</v>
      </c>
    </row>
    <row r="122" spans="1:4">
      <c r="A122" s="1">
        <v>174</v>
      </c>
      <c r="B122">
        <v>200085</v>
      </c>
      <c r="C122">
        <v>34814790</v>
      </c>
      <c r="D122">
        <f t="shared" si="1"/>
        <v>49.460109343944403</v>
      </c>
    </row>
    <row r="123" spans="1:4">
      <c r="A123" s="1">
        <v>175</v>
      </c>
      <c r="B123">
        <v>110682</v>
      </c>
      <c r="C123">
        <v>19369350</v>
      </c>
      <c r="D123">
        <f t="shared" si="1"/>
        <v>49.496613481218482</v>
      </c>
    </row>
    <row r="124" spans="1:4">
      <c r="A124" s="1">
        <v>176</v>
      </c>
      <c r="B124">
        <v>165931</v>
      </c>
      <c r="C124">
        <v>29203856</v>
      </c>
      <c r="D124">
        <f t="shared" si="1"/>
        <v>49.551339344520784</v>
      </c>
    </row>
    <row r="125" spans="1:4">
      <c r="A125" s="1">
        <v>177</v>
      </c>
      <c r="B125">
        <v>103067</v>
      </c>
      <c r="C125">
        <v>18242859</v>
      </c>
      <c r="D125">
        <f t="shared" si="1"/>
        <v>49.585331971293229</v>
      </c>
    </row>
    <row r="126" spans="1:4">
      <c r="A126" s="1">
        <v>178</v>
      </c>
      <c r="B126">
        <v>161855</v>
      </c>
      <c r="C126">
        <v>28810190</v>
      </c>
      <c r="D126">
        <f t="shared" si="1"/>
        <v>49.638713525100499</v>
      </c>
    </row>
    <row r="127" spans="1:4">
      <c r="A127" s="1">
        <v>179</v>
      </c>
      <c r="B127">
        <v>158965</v>
      </c>
      <c r="C127">
        <v>28454735</v>
      </c>
      <c r="D127">
        <f t="shared" si="1"/>
        <v>49.691141925217714</v>
      </c>
    </row>
    <row r="128" spans="1:4">
      <c r="A128" s="1">
        <v>180</v>
      </c>
      <c r="B128">
        <v>137935</v>
      </c>
      <c r="C128">
        <v>24828300</v>
      </c>
      <c r="D128">
        <f t="shared" si="1"/>
        <v>49.73663440073225</v>
      </c>
    </row>
    <row r="129" spans="1:4">
      <c r="A129" s="1">
        <v>181</v>
      </c>
      <c r="B129">
        <v>107448</v>
      </c>
      <c r="C129">
        <v>19448088</v>
      </c>
      <c r="D129">
        <f t="shared" si="1"/>
        <v>49.772071929344179</v>
      </c>
    </row>
    <row r="130" spans="1:4">
      <c r="A130" s="1">
        <v>182</v>
      </c>
      <c r="B130">
        <v>162753</v>
      </c>
      <c r="C130">
        <v>29621046</v>
      </c>
      <c r="D130">
        <f t="shared" si="1"/>
        <v>49.82574965339839</v>
      </c>
    </row>
    <row r="131" spans="1:4">
      <c r="A131" s="1">
        <v>183</v>
      </c>
      <c r="B131">
        <v>285782</v>
      </c>
      <c r="C131">
        <v>52298106</v>
      </c>
      <c r="D131">
        <f t="shared" si="1"/>
        <v>49.920003690716662</v>
      </c>
    </row>
    <row r="132" spans="1:4">
      <c r="A132" s="1">
        <v>184</v>
      </c>
      <c r="B132">
        <v>89575</v>
      </c>
      <c r="C132">
        <v>16481800</v>
      </c>
      <c r="D132">
        <f t="shared" ref="D132:D195" si="2">D131+(B132/$G$1)*100</f>
        <v>49.949546507943722</v>
      </c>
    </row>
    <row r="133" spans="1:4">
      <c r="A133" s="1">
        <v>185</v>
      </c>
      <c r="B133">
        <v>75366</v>
      </c>
      <c r="C133">
        <v>13942710</v>
      </c>
      <c r="D133">
        <f t="shared" si="2"/>
        <v>49.9744030411632</v>
      </c>
    </row>
    <row r="134" spans="1:4">
      <c r="A134" s="1">
        <v>186</v>
      </c>
      <c r="B134">
        <v>133401</v>
      </c>
      <c r="C134">
        <v>24812586</v>
      </c>
      <c r="D134">
        <f t="shared" si="2"/>
        <v>50.018400153760545</v>
      </c>
    </row>
    <row r="135" spans="1:4">
      <c r="A135" s="1">
        <v>187</v>
      </c>
      <c r="B135">
        <v>88775</v>
      </c>
      <c r="C135">
        <v>16600925</v>
      </c>
      <c r="D135">
        <f t="shared" si="2"/>
        <v>50.047679122215271</v>
      </c>
    </row>
    <row r="136" spans="1:4">
      <c r="A136" s="1">
        <v>188</v>
      </c>
      <c r="B136">
        <v>76325</v>
      </c>
      <c r="C136">
        <v>14349100</v>
      </c>
      <c r="D136">
        <f t="shared" si="2"/>
        <v>50.072851944150578</v>
      </c>
    </row>
    <row r="137" spans="1:4">
      <c r="A137" s="1">
        <v>189</v>
      </c>
      <c r="B137">
        <v>68288</v>
      </c>
      <c r="C137">
        <v>12906432</v>
      </c>
      <c r="D137">
        <f t="shared" si="2"/>
        <v>50.095374075356844</v>
      </c>
    </row>
    <row r="138" spans="1:4">
      <c r="A138" s="1">
        <v>190</v>
      </c>
      <c r="B138">
        <v>98843</v>
      </c>
      <c r="C138">
        <v>18780170</v>
      </c>
      <c r="D138">
        <f t="shared" si="2"/>
        <v>50.127973580611375</v>
      </c>
    </row>
    <row r="139" spans="1:4">
      <c r="A139" s="1">
        <v>191</v>
      </c>
      <c r="B139">
        <v>90837</v>
      </c>
      <c r="C139">
        <v>17349867</v>
      </c>
      <c r="D139">
        <f t="shared" si="2"/>
        <v>50.157932619276792</v>
      </c>
    </row>
    <row r="140" spans="1:4">
      <c r="A140" s="1">
        <v>192</v>
      </c>
      <c r="B140">
        <v>88846</v>
      </c>
      <c r="C140">
        <v>17058432</v>
      </c>
      <c r="D140">
        <f t="shared" si="2"/>
        <v>50.187235004310068</v>
      </c>
    </row>
    <row r="141" spans="1:4">
      <c r="A141" s="1">
        <v>193</v>
      </c>
      <c r="B141">
        <v>91590</v>
      </c>
      <c r="C141">
        <v>17676870</v>
      </c>
      <c r="D141">
        <f t="shared" si="2"/>
        <v>50.217442390632442</v>
      </c>
    </row>
    <row r="142" spans="1:4">
      <c r="A142" s="1">
        <v>194</v>
      </c>
      <c r="B142">
        <v>81512</v>
      </c>
      <c r="C142">
        <v>15813328</v>
      </c>
      <c r="D142">
        <f t="shared" si="2"/>
        <v>50.244325942045364</v>
      </c>
    </row>
    <row r="143" spans="1:4">
      <c r="A143" s="1">
        <v>195</v>
      </c>
      <c r="B143">
        <v>48456</v>
      </c>
      <c r="C143">
        <v>9448920</v>
      </c>
      <c r="D143">
        <f t="shared" si="2"/>
        <v>50.26030726218552</v>
      </c>
    </row>
    <row r="144" spans="1:4">
      <c r="A144" s="1">
        <v>196</v>
      </c>
      <c r="B144">
        <v>51909</v>
      </c>
      <c r="C144">
        <v>10174164</v>
      </c>
      <c r="D144">
        <f t="shared" si="2"/>
        <v>50.277427419589252</v>
      </c>
    </row>
    <row r="145" spans="1:4">
      <c r="A145" s="1">
        <v>197</v>
      </c>
      <c r="B145">
        <v>51639</v>
      </c>
      <c r="C145">
        <v>10172883</v>
      </c>
      <c r="D145">
        <f t="shared" si="2"/>
        <v>50.294458528032322</v>
      </c>
    </row>
    <row r="146" spans="1:4">
      <c r="A146" s="1">
        <v>198</v>
      </c>
      <c r="B146">
        <v>94414</v>
      </c>
      <c r="C146">
        <v>18693972</v>
      </c>
      <c r="D146">
        <f t="shared" si="2"/>
        <v>50.325597300521025</v>
      </c>
    </row>
    <row r="147" spans="1:4">
      <c r="A147" s="1">
        <v>199</v>
      </c>
      <c r="B147">
        <v>139789</v>
      </c>
      <c r="C147">
        <v>27818011</v>
      </c>
      <c r="D147">
        <f t="shared" si="2"/>
        <v>50.37170124556544</v>
      </c>
    </row>
    <row r="148" spans="1:4">
      <c r="A148" s="1">
        <v>200</v>
      </c>
      <c r="B148">
        <v>64573</v>
      </c>
      <c r="C148">
        <v>12914600</v>
      </c>
      <c r="D148">
        <f t="shared" si="2"/>
        <v>50.392998129035192</v>
      </c>
    </row>
    <row r="149" spans="1:4">
      <c r="A149" s="1">
        <v>201</v>
      </c>
      <c r="B149">
        <v>45342</v>
      </c>
      <c r="C149">
        <v>9113742</v>
      </c>
      <c r="D149">
        <f t="shared" si="2"/>
        <v>50.407952417829044</v>
      </c>
    </row>
    <row r="150" spans="1:4">
      <c r="A150" s="1">
        <v>202</v>
      </c>
      <c r="B150">
        <v>67872</v>
      </c>
      <c r="C150">
        <v>13710144</v>
      </c>
      <c r="D150">
        <f t="shared" si="2"/>
        <v>50.430337347673699</v>
      </c>
    </row>
    <row r="151" spans="1:4">
      <c r="A151" s="1">
        <v>203</v>
      </c>
      <c r="B151">
        <v>62631</v>
      </c>
      <c r="C151">
        <v>12714093</v>
      </c>
      <c r="D151">
        <f t="shared" si="2"/>
        <v>50.450993738248613</v>
      </c>
    </row>
    <row r="152" spans="1:4">
      <c r="A152" s="1">
        <v>204</v>
      </c>
      <c r="B152">
        <v>48906</v>
      </c>
      <c r="C152">
        <v>9976824</v>
      </c>
      <c r="D152">
        <f t="shared" si="2"/>
        <v>50.467123473323205</v>
      </c>
    </row>
    <row r="153" spans="1:4">
      <c r="A153" s="1">
        <v>205</v>
      </c>
      <c r="B153">
        <v>40687</v>
      </c>
      <c r="C153">
        <v>8340835</v>
      </c>
      <c r="D153">
        <f t="shared" si="2"/>
        <v>50.480542492073049</v>
      </c>
    </row>
    <row r="154" spans="1:4">
      <c r="A154" s="1">
        <v>206</v>
      </c>
      <c r="B154">
        <v>53816</v>
      </c>
      <c r="C154">
        <v>11086096</v>
      </c>
      <c r="D154">
        <f t="shared" si="2"/>
        <v>50.498291598987826</v>
      </c>
    </row>
    <row r="155" spans="1:4">
      <c r="A155" s="1">
        <v>207</v>
      </c>
      <c r="B155">
        <v>40611</v>
      </c>
      <c r="C155">
        <v>8406477</v>
      </c>
      <c r="D155">
        <f t="shared" si="2"/>
        <v>50.511685552104304</v>
      </c>
    </row>
    <row r="156" spans="1:4">
      <c r="A156" s="1">
        <v>208</v>
      </c>
      <c r="B156">
        <v>36856</v>
      </c>
      <c r="C156">
        <v>7666048</v>
      </c>
      <c r="D156">
        <f t="shared" si="2"/>
        <v>50.523841065045644</v>
      </c>
    </row>
    <row r="157" spans="1:4">
      <c r="A157" s="1">
        <v>209</v>
      </c>
      <c r="B157">
        <v>38363</v>
      </c>
      <c r="C157">
        <v>8017867</v>
      </c>
      <c r="D157">
        <f t="shared" si="2"/>
        <v>50.536493603111865</v>
      </c>
    </row>
    <row r="158" spans="1:4">
      <c r="A158" s="1">
        <v>210</v>
      </c>
      <c r="B158">
        <v>74950</v>
      </c>
      <c r="C158">
        <v>15739500</v>
      </c>
      <c r="D158">
        <f t="shared" si="2"/>
        <v>50.561212934969731</v>
      </c>
    </row>
    <row r="159" spans="1:4">
      <c r="A159" s="1">
        <v>211</v>
      </c>
      <c r="B159">
        <v>35455</v>
      </c>
      <c r="C159">
        <v>7481005</v>
      </c>
      <c r="D159">
        <f t="shared" si="2"/>
        <v>50.572906382748528</v>
      </c>
    </row>
    <row r="160" spans="1:4">
      <c r="A160" s="1">
        <v>212</v>
      </c>
      <c r="B160">
        <v>100001</v>
      </c>
      <c r="C160">
        <v>21200212</v>
      </c>
      <c r="D160">
        <f t="shared" si="2"/>
        <v>50.605887809101006</v>
      </c>
    </row>
    <row r="161" spans="1:4">
      <c r="A161" s="1">
        <v>213</v>
      </c>
      <c r="B161">
        <v>52188</v>
      </c>
      <c r="C161">
        <v>11116044</v>
      </c>
      <c r="D161">
        <f t="shared" si="2"/>
        <v>50.623099983764092</v>
      </c>
    </row>
    <row r="162" spans="1:4">
      <c r="A162" s="1">
        <v>214</v>
      </c>
      <c r="B162">
        <v>75787</v>
      </c>
      <c r="C162">
        <v>16218418</v>
      </c>
      <c r="D162">
        <f t="shared" si="2"/>
        <v>50.648095367400011</v>
      </c>
    </row>
    <row r="163" spans="1:4">
      <c r="A163" s="1">
        <v>215</v>
      </c>
      <c r="B163">
        <v>75754</v>
      </c>
      <c r="C163">
        <v>16287110</v>
      </c>
      <c r="D163">
        <f t="shared" si="2"/>
        <v>50.673079867274069</v>
      </c>
    </row>
    <row r="164" spans="1:4">
      <c r="A164" s="1">
        <v>216</v>
      </c>
      <c r="B164">
        <v>50544</v>
      </c>
      <c r="C164">
        <v>10917504</v>
      </c>
      <c r="D164">
        <f t="shared" si="2"/>
        <v>50.689749832710014</v>
      </c>
    </row>
    <row r="165" spans="1:4">
      <c r="A165" s="1">
        <v>217</v>
      </c>
      <c r="B165">
        <v>46616</v>
      </c>
      <c r="C165">
        <v>10115672</v>
      </c>
      <c r="D165">
        <f t="shared" si="2"/>
        <v>50.705124300673809</v>
      </c>
    </row>
    <row r="166" spans="1:4">
      <c r="A166" s="1">
        <v>218</v>
      </c>
      <c r="B166">
        <v>92933</v>
      </c>
      <c r="C166">
        <v>20259394</v>
      </c>
      <c r="D166">
        <f t="shared" si="2"/>
        <v>50.735774623122737</v>
      </c>
    </row>
    <row r="167" spans="1:4">
      <c r="A167" s="1">
        <v>219</v>
      </c>
      <c r="B167">
        <v>43975</v>
      </c>
      <c r="C167">
        <v>9630525</v>
      </c>
      <c r="D167">
        <f t="shared" si="2"/>
        <v>50.75027806032687</v>
      </c>
    </row>
    <row r="168" spans="1:4">
      <c r="A168" s="1">
        <v>220</v>
      </c>
      <c r="B168">
        <v>61559</v>
      </c>
      <c r="C168">
        <v>13542980</v>
      </c>
      <c r="D168">
        <f t="shared" si="2"/>
        <v>50.770580893546864</v>
      </c>
    </row>
    <row r="169" spans="1:4">
      <c r="A169" s="1">
        <v>221</v>
      </c>
      <c r="B169">
        <v>53820</v>
      </c>
      <c r="C169">
        <v>11894220</v>
      </c>
      <c r="D169">
        <f t="shared" si="2"/>
        <v>50.788331319705506</v>
      </c>
    </row>
    <row r="170" spans="1:4">
      <c r="A170" s="1">
        <v>222</v>
      </c>
      <c r="B170">
        <v>93557</v>
      </c>
      <c r="C170">
        <v>20769654</v>
      </c>
      <c r="D170">
        <f t="shared" si="2"/>
        <v>50.819187444196849</v>
      </c>
    </row>
    <row r="171" spans="1:4">
      <c r="A171" s="1">
        <v>223</v>
      </c>
      <c r="B171">
        <v>48031</v>
      </c>
      <c r="C171">
        <v>10710913</v>
      </c>
      <c r="D171">
        <f t="shared" si="2"/>
        <v>50.835028594676707</v>
      </c>
    </row>
    <row r="172" spans="1:4">
      <c r="A172" s="1">
        <v>224</v>
      </c>
      <c r="B172">
        <v>41770</v>
      </c>
      <c r="C172">
        <v>9356480</v>
      </c>
      <c r="D172">
        <f t="shared" si="2"/>
        <v>50.848804798702098</v>
      </c>
    </row>
    <row r="173" spans="1:4">
      <c r="A173" s="1">
        <v>225</v>
      </c>
      <c r="B173">
        <v>39784</v>
      </c>
      <c r="C173">
        <v>8951400</v>
      </c>
      <c r="D173">
        <f t="shared" si="2"/>
        <v>50.861925998150177</v>
      </c>
    </row>
    <row r="174" spans="1:4">
      <c r="A174" s="1">
        <v>226</v>
      </c>
      <c r="B174">
        <v>52609</v>
      </c>
      <c r="C174">
        <v>11889634</v>
      </c>
      <c r="D174">
        <f t="shared" si="2"/>
        <v>50.879277023229704</v>
      </c>
    </row>
    <row r="175" spans="1:4">
      <c r="A175" s="1">
        <v>227</v>
      </c>
      <c r="B175">
        <v>33228</v>
      </c>
      <c r="C175">
        <v>7542756</v>
      </c>
      <c r="D175">
        <f t="shared" si="2"/>
        <v>50.890235981988518</v>
      </c>
    </row>
    <row r="176" spans="1:4">
      <c r="A176" s="1">
        <v>228</v>
      </c>
      <c r="B176">
        <v>72087</v>
      </c>
      <c r="C176">
        <v>16435836</v>
      </c>
      <c r="D176">
        <f t="shared" si="2"/>
        <v>50.914011065052399</v>
      </c>
    </row>
    <row r="177" spans="1:4">
      <c r="A177" s="1">
        <v>229</v>
      </c>
      <c r="B177">
        <v>33617</v>
      </c>
      <c r="C177">
        <v>7698293</v>
      </c>
      <c r="D177">
        <f t="shared" si="2"/>
        <v>50.92509832027676</v>
      </c>
    </row>
    <row r="178" spans="1:4">
      <c r="A178" s="1">
        <v>230</v>
      </c>
      <c r="B178">
        <v>63245</v>
      </c>
      <c r="C178">
        <v>14546350</v>
      </c>
      <c r="D178">
        <f t="shared" si="2"/>
        <v>50.945957214784443</v>
      </c>
    </row>
    <row r="179" spans="1:4">
      <c r="A179" s="1">
        <v>231</v>
      </c>
      <c r="B179">
        <v>64604</v>
      </c>
      <c r="C179">
        <v>14923524</v>
      </c>
      <c r="D179">
        <f t="shared" si="2"/>
        <v>50.967264322394122</v>
      </c>
    </row>
    <row r="180" spans="1:4">
      <c r="A180" s="1">
        <v>232</v>
      </c>
      <c r="B180">
        <v>32748</v>
      </c>
      <c r="C180">
        <v>7597536</v>
      </c>
      <c r="D180">
        <f t="shared" si="2"/>
        <v>50.978064971889538</v>
      </c>
    </row>
    <row r="181" spans="1:4">
      <c r="A181" s="1">
        <v>233</v>
      </c>
      <c r="B181">
        <v>44234</v>
      </c>
      <c r="C181">
        <v>10306522</v>
      </c>
      <c r="D181">
        <f t="shared" si="2"/>
        <v>50.992653830133712</v>
      </c>
    </row>
    <row r="182" spans="1:4">
      <c r="A182" s="1">
        <v>234</v>
      </c>
      <c r="B182">
        <v>72412</v>
      </c>
      <c r="C182">
        <v>16944408</v>
      </c>
      <c r="D182">
        <f t="shared" si="2"/>
        <v>51.016536101761353</v>
      </c>
    </row>
    <row r="183" spans="1:4">
      <c r="A183" s="1">
        <v>235</v>
      </c>
      <c r="B183">
        <v>36241</v>
      </c>
      <c r="C183">
        <v>8516635</v>
      </c>
      <c r="D183">
        <f t="shared" si="2"/>
        <v>51.028488780958966</v>
      </c>
    </row>
    <row r="184" spans="1:4">
      <c r="A184" s="1">
        <v>236</v>
      </c>
      <c r="B184">
        <v>31808</v>
      </c>
      <c r="C184">
        <v>7506688</v>
      </c>
      <c r="D184">
        <f t="shared" si="2"/>
        <v>51.038979408146893</v>
      </c>
    </row>
    <row r="185" spans="1:4">
      <c r="A185" s="1">
        <v>237</v>
      </c>
      <c r="B185">
        <v>42294</v>
      </c>
      <c r="C185">
        <v>10023678</v>
      </c>
      <c r="D185">
        <f t="shared" si="2"/>
        <v>51.052928433118161</v>
      </c>
    </row>
    <row r="186" spans="1:4">
      <c r="A186" s="1">
        <v>238</v>
      </c>
      <c r="B186">
        <v>47729</v>
      </c>
      <c r="C186">
        <v>11359502</v>
      </c>
      <c r="D186">
        <f t="shared" si="2"/>
        <v>51.068669980686458</v>
      </c>
    </row>
    <row r="187" spans="1:4">
      <c r="A187" s="1">
        <v>239</v>
      </c>
      <c r="B187">
        <v>30279</v>
      </c>
      <c r="C187">
        <v>7236681</v>
      </c>
      <c r="D187">
        <f t="shared" si="2"/>
        <v>51.078656326908266</v>
      </c>
    </row>
    <row r="188" spans="1:4">
      <c r="A188" s="1">
        <v>240</v>
      </c>
      <c r="B188">
        <v>33563</v>
      </c>
      <c r="C188">
        <v>8055120</v>
      </c>
      <c r="D188">
        <f t="shared" si="2"/>
        <v>51.089725772340493</v>
      </c>
    </row>
    <row r="189" spans="1:4">
      <c r="A189" s="1">
        <v>241</v>
      </c>
      <c r="B189">
        <v>51539</v>
      </c>
      <c r="C189">
        <v>12420899</v>
      </c>
      <c r="D189">
        <f t="shared" si="2"/>
        <v>51.106723899687026</v>
      </c>
    </row>
    <row r="190" spans="1:4">
      <c r="A190" s="1">
        <v>242</v>
      </c>
      <c r="B190">
        <v>97547</v>
      </c>
      <c r="C190">
        <v>23606374</v>
      </c>
      <c r="D190">
        <f t="shared" si="2"/>
        <v>51.138895969930374</v>
      </c>
    </row>
    <row r="191" spans="1:4">
      <c r="A191" s="1">
        <v>243</v>
      </c>
      <c r="B191">
        <v>32942</v>
      </c>
      <c r="C191">
        <v>8004906</v>
      </c>
      <c r="D191">
        <f t="shared" si="2"/>
        <v>51.149760602753076</v>
      </c>
    </row>
    <row r="192" spans="1:4">
      <c r="A192" s="1">
        <v>244</v>
      </c>
      <c r="B192">
        <v>45558</v>
      </c>
      <c r="C192">
        <v>11116152</v>
      </c>
      <c r="D192">
        <f t="shared" si="2"/>
        <v>51.164786130715463</v>
      </c>
    </row>
    <row r="193" spans="1:4">
      <c r="A193" s="1">
        <v>245</v>
      </c>
      <c r="B193">
        <v>53527</v>
      </c>
      <c r="C193">
        <v>13114115</v>
      </c>
      <c r="D193">
        <f t="shared" si="2"/>
        <v>51.182439922261239</v>
      </c>
    </row>
    <row r="194" spans="1:4">
      <c r="A194" s="1">
        <v>246</v>
      </c>
      <c r="B194">
        <v>97209</v>
      </c>
      <c r="C194">
        <v>23913414</v>
      </c>
      <c r="D194">
        <f t="shared" si="2"/>
        <v>51.214500516398282</v>
      </c>
    </row>
    <row r="195" spans="1:4">
      <c r="A195" s="1">
        <v>247</v>
      </c>
      <c r="B195">
        <v>57535</v>
      </c>
      <c r="C195">
        <v>14211145</v>
      </c>
      <c r="D195">
        <f t="shared" si="2"/>
        <v>51.233476190293445</v>
      </c>
    </row>
    <row r="196" spans="1:4">
      <c r="A196" s="1">
        <v>248</v>
      </c>
      <c r="B196">
        <v>37769</v>
      </c>
      <c r="C196">
        <v>9366712</v>
      </c>
      <c r="D196">
        <f t="shared" ref="D196:D259" si="3">D195+(B196/$G$1)*100</f>
        <v>51.24593282064621</v>
      </c>
    </row>
    <row r="197" spans="1:4">
      <c r="A197" s="1">
        <v>249</v>
      </c>
      <c r="B197">
        <v>32214</v>
      </c>
      <c r="C197">
        <v>8021286</v>
      </c>
      <c r="D197">
        <f t="shared" si="3"/>
        <v>51.256557351086094</v>
      </c>
    </row>
    <row r="198" spans="1:4">
      <c r="A198" s="1">
        <v>250</v>
      </c>
      <c r="B198">
        <v>60743</v>
      </c>
      <c r="C198">
        <v>15185750</v>
      </c>
      <c r="D198">
        <f t="shared" si="3"/>
        <v>51.276591058558303</v>
      </c>
    </row>
    <row r="199" spans="1:4">
      <c r="A199" s="1">
        <v>251</v>
      </c>
      <c r="B199">
        <v>39270</v>
      </c>
      <c r="C199">
        <v>9856770</v>
      </c>
      <c r="D199">
        <f t="shared" si="3"/>
        <v>51.289542735170158</v>
      </c>
    </row>
    <row r="200" spans="1:4">
      <c r="A200" s="1">
        <v>252</v>
      </c>
      <c r="B200">
        <v>38088</v>
      </c>
      <c r="C200">
        <v>9598176</v>
      </c>
      <c r="D200">
        <f t="shared" si="3"/>
        <v>51.302104575220888</v>
      </c>
    </row>
    <row r="201" spans="1:4">
      <c r="A201" s="1">
        <v>253</v>
      </c>
      <c r="B201">
        <v>38290</v>
      </c>
      <c r="C201">
        <v>9687370</v>
      </c>
      <c r="D201">
        <f t="shared" si="3"/>
        <v>51.314733037086633</v>
      </c>
    </row>
    <row r="202" spans="1:4">
      <c r="A202" s="1">
        <v>254</v>
      </c>
      <c r="B202">
        <v>55341</v>
      </c>
      <c r="C202">
        <v>14056614</v>
      </c>
      <c r="D202">
        <f t="shared" si="3"/>
        <v>51.332985105723672</v>
      </c>
    </row>
    <row r="203" spans="1:4">
      <c r="A203" s="1">
        <v>255</v>
      </c>
      <c r="B203">
        <v>32308</v>
      </c>
      <c r="C203">
        <v>8238540</v>
      </c>
      <c r="D203">
        <f t="shared" si="3"/>
        <v>51.343640638394305</v>
      </c>
    </row>
    <row r="204" spans="1:4">
      <c r="A204" s="1">
        <v>256</v>
      </c>
      <c r="B204">
        <v>31739</v>
      </c>
      <c r="C204">
        <v>8125184</v>
      </c>
      <c r="D204">
        <f t="shared" si="3"/>
        <v>51.354108508625615</v>
      </c>
    </row>
    <row r="205" spans="1:4">
      <c r="A205" s="1">
        <v>257</v>
      </c>
      <c r="B205">
        <v>34045</v>
      </c>
      <c r="C205">
        <v>8749565</v>
      </c>
      <c r="D205">
        <f t="shared" si="3"/>
        <v>51.365336922943172</v>
      </c>
    </row>
    <row r="206" spans="1:4">
      <c r="A206" s="1">
        <v>258</v>
      </c>
      <c r="B206">
        <v>43497</v>
      </c>
      <c r="C206">
        <v>11222226</v>
      </c>
      <c r="D206">
        <f t="shared" si="3"/>
        <v>51.379682710505833</v>
      </c>
    </row>
    <row r="207" spans="1:4">
      <c r="A207" s="1">
        <v>259</v>
      </c>
      <c r="B207">
        <v>32081</v>
      </c>
      <c r="C207">
        <v>8308979</v>
      </c>
      <c r="D207">
        <f t="shared" si="3"/>
        <v>51.390263376087319</v>
      </c>
    </row>
    <row r="208" spans="1:4">
      <c r="A208" s="1">
        <v>260</v>
      </c>
      <c r="B208">
        <v>29980</v>
      </c>
      <c r="C208">
        <v>7794800</v>
      </c>
      <c r="D208">
        <f t="shared" si="3"/>
        <v>51.400151108830464</v>
      </c>
    </row>
    <row r="209" spans="1:4">
      <c r="A209" s="1">
        <v>261</v>
      </c>
      <c r="B209">
        <v>59960</v>
      </c>
      <c r="C209">
        <v>15649560</v>
      </c>
      <c r="D209">
        <f t="shared" si="3"/>
        <v>51.419926574316754</v>
      </c>
    </row>
    <row r="210" spans="1:4">
      <c r="A210" s="1">
        <v>262</v>
      </c>
      <c r="B210">
        <v>52630</v>
      </c>
      <c r="C210">
        <v>13789060</v>
      </c>
      <c r="D210">
        <f t="shared" si="3"/>
        <v>51.437284525426556</v>
      </c>
    </row>
    <row r="211" spans="1:4">
      <c r="A211" s="1">
        <v>263</v>
      </c>
      <c r="B211">
        <v>72721</v>
      </c>
      <c r="C211">
        <v>19125623</v>
      </c>
      <c r="D211">
        <f t="shared" si="3"/>
        <v>51.461268708642507</v>
      </c>
    </row>
    <row r="212" spans="1:4">
      <c r="A212" s="1">
        <v>264</v>
      </c>
      <c r="B212">
        <v>58203</v>
      </c>
      <c r="C212">
        <v>15365592</v>
      </c>
      <c r="D212">
        <f t="shared" si="3"/>
        <v>51.480464696262565</v>
      </c>
    </row>
    <row r="213" spans="1:4">
      <c r="A213" s="1">
        <v>265</v>
      </c>
      <c r="B213">
        <v>45981</v>
      </c>
      <c r="C213">
        <v>12184965</v>
      </c>
      <c r="D213">
        <f t="shared" si="3"/>
        <v>51.495629734263318</v>
      </c>
    </row>
    <row r="214" spans="1:4">
      <c r="A214" s="1">
        <v>266</v>
      </c>
      <c r="B214">
        <v>79323</v>
      </c>
      <c r="C214">
        <v>21099918</v>
      </c>
      <c r="D214">
        <f t="shared" si="3"/>
        <v>51.52179132947294</v>
      </c>
    </row>
    <row r="215" spans="1:4">
      <c r="A215" s="1">
        <v>267</v>
      </c>
      <c r="B215">
        <v>27624</v>
      </c>
      <c r="C215">
        <v>7375608</v>
      </c>
      <c r="D215">
        <f t="shared" si="3"/>
        <v>51.530902027581568</v>
      </c>
    </row>
    <row r="216" spans="1:4">
      <c r="A216" s="1">
        <v>268</v>
      </c>
      <c r="B216">
        <v>29906</v>
      </c>
      <c r="C216">
        <v>8014808</v>
      </c>
      <c r="D216">
        <f t="shared" si="3"/>
        <v>51.540765354313272</v>
      </c>
    </row>
    <row r="217" spans="1:4">
      <c r="A217" s="1">
        <v>269</v>
      </c>
      <c r="B217">
        <v>28184</v>
      </c>
      <c r="C217">
        <v>7581496</v>
      </c>
      <c r="D217">
        <f t="shared" si="3"/>
        <v>51.550060746562529</v>
      </c>
    </row>
    <row r="218" spans="1:4">
      <c r="A218" s="1">
        <v>270</v>
      </c>
      <c r="B218">
        <v>44364</v>
      </c>
      <c r="C218">
        <v>11978280</v>
      </c>
      <c r="D218">
        <f t="shared" si="3"/>
        <v>51.564692480232203</v>
      </c>
    </row>
    <row r="219" spans="1:4">
      <c r="A219" s="1">
        <v>271</v>
      </c>
      <c r="B219">
        <v>37416</v>
      </c>
      <c r="C219">
        <v>10139736</v>
      </c>
      <c r="D219">
        <f t="shared" si="3"/>
        <v>51.577032687314173</v>
      </c>
    </row>
    <row r="220" spans="1:4">
      <c r="A220" s="1">
        <v>272</v>
      </c>
      <c r="B220">
        <v>37188</v>
      </c>
      <c r="C220">
        <v>10115136</v>
      </c>
      <c r="D220">
        <f t="shared" si="3"/>
        <v>51.589297697496029</v>
      </c>
    </row>
    <row r="221" spans="1:4">
      <c r="A221" s="1">
        <v>273</v>
      </c>
      <c r="B221">
        <v>29560</v>
      </c>
      <c r="C221">
        <v>8069880</v>
      </c>
      <c r="D221">
        <f t="shared" si="3"/>
        <v>51.599046909633699</v>
      </c>
    </row>
    <row r="222" spans="1:4">
      <c r="A222" s="1">
        <v>274</v>
      </c>
      <c r="B222">
        <v>32322</v>
      </c>
      <c r="C222">
        <v>8856228</v>
      </c>
      <c r="D222">
        <f t="shared" si="3"/>
        <v>51.60970705965785</v>
      </c>
    </row>
    <row r="223" spans="1:4">
      <c r="A223" s="1">
        <v>275</v>
      </c>
      <c r="B223">
        <v>25950</v>
      </c>
      <c r="C223">
        <v>7136250</v>
      </c>
      <c r="D223">
        <f t="shared" si="3"/>
        <v>51.618265654210376</v>
      </c>
    </row>
    <row r="224" spans="1:4">
      <c r="A224" s="1">
        <v>276</v>
      </c>
      <c r="B224">
        <v>27676</v>
      </c>
      <c r="C224">
        <v>7638576</v>
      </c>
      <c r="D224">
        <f t="shared" si="3"/>
        <v>51.627393502489205</v>
      </c>
    </row>
    <row r="225" spans="1:4">
      <c r="A225" s="1">
        <v>277</v>
      </c>
      <c r="B225">
        <v>26180</v>
      </c>
      <c r="C225">
        <v>7251860</v>
      </c>
      <c r="D225">
        <f t="shared" si="3"/>
        <v>51.636027953563776</v>
      </c>
    </row>
    <row r="226" spans="1:4">
      <c r="A226" s="1">
        <v>278</v>
      </c>
      <c r="B226">
        <v>63309</v>
      </c>
      <c r="C226">
        <v>17599902</v>
      </c>
      <c r="D226">
        <f t="shared" si="3"/>
        <v>51.656907955973246</v>
      </c>
    </row>
    <row r="227" spans="1:4">
      <c r="A227" s="1">
        <v>279</v>
      </c>
      <c r="B227">
        <v>40629</v>
      </c>
      <c r="C227">
        <v>11335491</v>
      </c>
      <c r="D227">
        <f t="shared" si="3"/>
        <v>51.670307845687098</v>
      </c>
    </row>
    <row r="228" spans="1:4">
      <c r="A228" s="1">
        <v>280</v>
      </c>
      <c r="B228">
        <v>26169</v>
      </c>
      <c r="C228">
        <v>7327320</v>
      </c>
      <c r="D228">
        <f t="shared" si="3"/>
        <v>51.678938668841049</v>
      </c>
    </row>
    <row r="229" spans="1:4">
      <c r="A229" s="1">
        <v>281</v>
      </c>
      <c r="B229">
        <v>24030</v>
      </c>
      <c r="C229">
        <v>6752430</v>
      </c>
      <c r="D229">
        <f t="shared" si="3"/>
        <v>51.686864026339975</v>
      </c>
    </row>
    <row r="230" spans="1:4">
      <c r="A230" s="1">
        <v>282</v>
      </c>
      <c r="B230">
        <v>325467</v>
      </c>
      <c r="C230">
        <v>91781694</v>
      </c>
      <c r="D230">
        <f t="shared" si="3"/>
        <v>51.794206611820741</v>
      </c>
    </row>
    <row r="231" spans="1:4">
      <c r="A231" s="1">
        <v>283</v>
      </c>
      <c r="B231">
        <v>29552</v>
      </c>
      <c r="C231">
        <v>8363216</v>
      </c>
      <c r="D231">
        <f t="shared" si="3"/>
        <v>51.803953185470689</v>
      </c>
    </row>
    <row r="232" spans="1:4">
      <c r="A232" s="1">
        <v>284</v>
      </c>
      <c r="B232">
        <v>32433</v>
      </c>
      <c r="C232">
        <v>9210972</v>
      </c>
      <c r="D232">
        <f t="shared" si="3"/>
        <v>51.814649944511999</v>
      </c>
    </row>
    <row r="233" spans="1:4">
      <c r="A233" s="1">
        <v>285</v>
      </c>
      <c r="B233">
        <v>29823</v>
      </c>
      <c r="C233">
        <v>8499555</v>
      </c>
      <c r="D233">
        <f t="shared" si="3"/>
        <v>51.824485896933574</v>
      </c>
    </row>
    <row r="234" spans="1:4">
      <c r="A234" s="1">
        <v>286</v>
      </c>
      <c r="B234">
        <v>44094</v>
      </c>
      <c r="C234">
        <v>12610884</v>
      </c>
      <c r="D234">
        <f t="shared" si="3"/>
        <v>51.839028581642587</v>
      </c>
    </row>
    <row r="235" spans="1:4">
      <c r="A235" s="1">
        <v>287</v>
      </c>
      <c r="B235">
        <v>31012</v>
      </c>
      <c r="C235">
        <v>8900444</v>
      </c>
      <c r="D235">
        <f t="shared" si="3"/>
        <v>51.849256679302044</v>
      </c>
    </row>
    <row r="236" spans="1:4">
      <c r="A236" s="1">
        <v>288</v>
      </c>
      <c r="B236">
        <v>30088</v>
      </c>
      <c r="C236">
        <v>8665344</v>
      </c>
      <c r="D236">
        <f t="shared" si="3"/>
        <v>51.859180031629457</v>
      </c>
    </row>
    <row r="237" spans="1:4">
      <c r="A237" s="1">
        <v>289</v>
      </c>
      <c r="B237">
        <v>25039</v>
      </c>
      <c r="C237">
        <v>7236271</v>
      </c>
      <c r="D237">
        <f t="shared" si="3"/>
        <v>51.867438168392489</v>
      </c>
    </row>
    <row r="238" spans="1:4">
      <c r="A238" s="1">
        <v>290</v>
      </c>
      <c r="B238">
        <v>30605</v>
      </c>
      <c r="C238">
        <v>8875450</v>
      </c>
      <c r="D238">
        <f t="shared" si="3"/>
        <v>51.877532032989016</v>
      </c>
    </row>
    <row r="239" spans="1:4">
      <c r="A239" s="1">
        <v>291</v>
      </c>
      <c r="B239">
        <v>28315</v>
      </c>
      <c r="C239">
        <v>8239665</v>
      </c>
      <c r="D239">
        <f t="shared" si="3"/>
        <v>51.886870630474746</v>
      </c>
    </row>
    <row r="240" spans="1:4">
      <c r="A240" s="1">
        <v>292</v>
      </c>
      <c r="B240">
        <v>45107</v>
      </c>
      <c r="C240">
        <v>13171244</v>
      </c>
      <c r="D240">
        <f t="shared" si="3"/>
        <v>51.90174741369173</v>
      </c>
    </row>
    <row r="241" spans="1:4">
      <c r="A241" s="1">
        <v>293</v>
      </c>
      <c r="B241">
        <v>26420</v>
      </c>
      <c r="C241">
        <v>7741060</v>
      </c>
      <c r="D241">
        <f t="shared" si="3"/>
        <v>51.910461019397999</v>
      </c>
    </row>
    <row r="242" spans="1:4">
      <c r="A242" s="1">
        <v>294</v>
      </c>
      <c r="B242">
        <v>38653</v>
      </c>
      <c r="C242">
        <v>11363982</v>
      </c>
      <c r="D242">
        <f t="shared" si="3"/>
        <v>51.923209202644188</v>
      </c>
    </row>
    <row r="243" spans="1:4">
      <c r="A243" s="1">
        <v>295</v>
      </c>
      <c r="B243">
        <v>42574</v>
      </c>
      <c r="C243">
        <v>12559330</v>
      </c>
      <c r="D243">
        <f t="shared" si="3"/>
        <v>51.93725057468577</v>
      </c>
    </row>
    <row r="244" spans="1:4">
      <c r="A244" s="1">
        <v>296</v>
      </c>
      <c r="B244">
        <v>30291</v>
      </c>
      <c r="C244">
        <v>8966136</v>
      </c>
      <c r="D244">
        <f t="shared" si="3"/>
        <v>51.947240878639157</v>
      </c>
    </row>
    <row r="245" spans="1:4">
      <c r="A245" s="1">
        <v>297</v>
      </c>
      <c r="B245">
        <v>64953</v>
      </c>
      <c r="C245">
        <v>19291041</v>
      </c>
      <c r="D245">
        <f t="shared" si="3"/>
        <v>51.968663090275768</v>
      </c>
    </row>
    <row r="246" spans="1:4">
      <c r="A246" s="1">
        <v>298</v>
      </c>
      <c r="B246">
        <v>328056</v>
      </c>
      <c r="C246">
        <v>97760688</v>
      </c>
      <c r="D246">
        <f t="shared" si="3"/>
        <v>52.076859556345994</v>
      </c>
    </row>
    <row r="247" spans="1:4">
      <c r="A247" s="1">
        <v>299</v>
      </c>
      <c r="B247">
        <v>28375</v>
      </c>
      <c r="C247">
        <v>8484125</v>
      </c>
      <c r="D247">
        <f t="shared" si="3"/>
        <v>52.086217942489647</v>
      </c>
    </row>
    <row r="248" spans="1:4">
      <c r="A248" s="1">
        <v>300</v>
      </c>
      <c r="B248">
        <v>72791</v>
      </c>
      <c r="C248">
        <v>21837300</v>
      </c>
      <c r="D248">
        <f t="shared" si="3"/>
        <v>52.110225212473182</v>
      </c>
    </row>
    <row r="249" spans="1:4">
      <c r="A249" s="1">
        <v>301</v>
      </c>
      <c r="B249">
        <v>28292</v>
      </c>
      <c r="C249">
        <v>8515892</v>
      </c>
      <c r="D249">
        <f t="shared" si="3"/>
        <v>52.119556224306706</v>
      </c>
    </row>
    <row r="250" spans="1:4">
      <c r="A250" s="1">
        <v>302</v>
      </c>
      <c r="B250">
        <v>34418</v>
      </c>
      <c r="C250">
        <v>10394236</v>
      </c>
      <c r="D250">
        <f t="shared" si="3"/>
        <v>52.130907658114367</v>
      </c>
    </row>
    <row r="251" spans="1:4">
      <c r="A251" s="1">
        <v>303</v>
      </c>
      <c r="B251">
        <v>23832</v>
      </c>
      <c r="C251">
        <v>7221096</v>
      </c>
      <c r="D251">
        <f t="shared" si="3"/>
        <v>52.138767713042142</v>
      </c>
    </row>
    <row r="252" spans="1:4">
      <c r="A252" s="1">
        <v>304</v>
      </c>
      <c r="B252">
        <v>37488</v>
      </c>
      <c r="C252">
        <v>11396352</v>
      </c>
      <c r="D252">
        <f t="shared" si="3"/>
        <v>52.151131666513628</v>
      </c>
    </row>
    <row r="253" spans="1:4">
      <c r="A253" s="1">
        <v>305</v>
      </c>
      <c r="B253">
        <v>29865</v>
      </c>
      <c r="C253">
        <v>9108825</v>
      </c>
      <c r="D253">
        <f t="shared" si="3"/>
        <v>52.16098147099575</v>
      </c>
    </row>
    <row r="254" spans="1:4">
      <c r="A254" s="1">
        <v>306</v>
      </c>
      <c r="B254">
        <v>28315</v>
      </c>
      <c r="C254">
        <v>8664390</v>
      </c>
      <c r="D254">
        <f t="shared" si="3"/>
        <v>52.17032006848148</v>
      </c>
    </row>
    <row r="255" spans="1:4">
      <c r="A255" s="1">
        <v>307</v>
      </c>
      <c r="B255">
        <v>52817</v>
      </c>
      <c r="C255">
        <v>16214819</v>
      </c>
      <c r="D255">
        <f t="shared" si="3"/>
        <v>52.187739694241813</v>
      </c>
    </row>
    <row r="256" spans="1:4">
      <c r="A256" s="1">
        <v>308</v>
      </c>
      <c r="B256">
        <v>34662</v>
      </c>
      <c r="C256">
        <v>10675896</v>
      </c>
      <c r="D256">
        <f t="shared" si="3"/>
        <v>52.19917160192503</v>
      </c>
    </row>
    <row r="257" spans="1:4">
      <c r="A257" s="1">
        <v>309</v>
      </c>
      <c r="B257">
        <v>46691</v>
      </c>
      <c r="C257">
        <v>14427519</v>
      </c>
      <c r="D257">
        <f t="shared" si="3"/>
        <v>52.214570805711226</v>
      </c>
    </row>
    <row r="258" spans="1:4">
      <c r="A258" s="1">
        <v>310</v>
      </c>
      <c r="B258">
        <v>36669</v>
      </c>
      <c r="C258">
        <v>11367390</v>
      </c>
      <c r="D258">
        <f t="shared" si="3"/>
        <v>52.226664644002035</v>
      </c>
    </row>
    <row r="259" spans="1:4">
      <c r="A259" s="1">
        <v>311</v>
      </c>
      <c r="B259">
        <v>33895</v>
      </c>
      <c r="C259">
        <v>10541345</v>
      </c>
      <c r="D259">
        <f t="shared" si="3"/>
        <v>52.237843586674778</v>
      </c>
    </row>
    <row r="260" spans="1:4">
      <c r="A260" s="1">
        <v>312</v>
      </c>
      <c r="B260">
        <v>42326</v>
      </c>
      <c r="C260">
        <v>13205712</v>
      </c>
      <c r="D260">
        <f t="shared" ref="D260:D323" si="4">D259+(B260/$G$1)*100</f>
        <v>52.251803165596939</v>
      </c>
    </row>
    <row r="261" spans="1:4">
      <c r="A261" s="1">
        <v>313</v>
      </c>
      <c r="B261">
        <v>31860</v>
      </c>
      <c r="C261">
        <v>9972180</v>
      </c>
      <c r="D261">
        <f t="shared" si="4"/>
        <v>52.262310942955068</v>
      </c>
    </row>
    <row r="262" spans="1:4">
      <c r="A262" s="1">
        <v>314</v>
      </c>
      <c r="B262">
        <v>229204</v>
      </c>
      <c r="C262">
        <v>71970056</v>
      </c>
      <c r="D262">
        <f t="shared" si="4"/>
        <v>52.337904935472082</v>
      </c>
    </row>
    <row r="263" spans="1:4">
      <c r="A263" s="1">
        <v>315</v>
      </c>
      <c r="B263">
        <v>27198</v>
      </c>
      <c r="C263">
        <v>8567370</v>
      </c>
      <c r="D263">
        <f t="shared" si="4"/>
        <v>52.346875134109446</v>
      </c>
    </row>
    <row r="264" spans="1:4">
      <c r="A264" s="1">
        <v>316</v>
      </c>
      <c r="B264">
        <v>26989</v>
      </c>
      <c r="C264">
        <v>8528524</v>
      </c>
      <c r="D264">
        <f t="shared" si="4"/>
        <v>52.355776402255039</v>
      </c>
    </row>
    <row r="265" spans="1:4">
      <c r="A265" s="1">
        <v>317</v>
      </c>
      <c r="B265">
        <v>26661</v>
      </c>
      <c r="C265">
        <v>8451537</v>
      </c>
      <c r="D265">
        <f t="shared" si="4"/>
        <v>52.364569492403973</v>
      </c>
    </row>
    <row r="266" spans="1:4">
      <c r="A266" s="1">
        <v>318</v>
      </c>
      <c r="B266">
        <v>44547</v>
      </c>
      <c r="C266">
        <v>14165946</v>
      </c>
      <c r="D266">
        <f t="shared" si="4"/>
        <v>52.379261581480321</v>
      </c>
    </row>
    <row r="267" spans="1:4">
      <c r="A267" s="1">
        <v>319</v>
      </c>
      <c r="B267">
        <v>113653</v>
      </c>
      <c r="C267">
        <v>36255307</v>
      </c>
      <c r="D267">
        <f t="shared" si="4"/>
        <v>52.416745587132645</v>
      </c>
    </row>
    <row r="268" spans="1:4">
      <c r="A268" s="1">
        <v>320</v>
      </c>
      <c r="B268">
        <v>29745</v>
      </c>
      <c r="C268">
        <v>9518400</v>
      </c>
      <c r="D268">
        <f t="shared" si="4"/>
        <v>52.426555814298922</v>
      </c>
    </row>
    <row r="269" spans="1:4">
      <c r="A269" s="1">
        <v>321</v>
      </c>
      <c r="B269">
        <v>38037</v>
      </c>
      <c r="C269">
        <v>12209877</v>
      </c>
      <c r="D269">
        <f t="shared" si="4"/>
        <v>52.439100833990416</v>
      </c>
    </row>
    <row r="270" spans="1:4">
      <c r="A270" s="1">
        <v>322</v>
      </c>
      <c r="B270">
        <v>31039</v>
      </c>
      <c r="C270">
        <v>9994558</v>
      </c>
      <c r="D270">
        <f t="shared" si="4"/>
        <v>52.449337836545936</v>
      </c>
    </row>
    <row r="271" spans="1:4">
      <c r="A271" s="1">
        <v>323</v>
      </c>
      <c r="B271">
        <v>24542</v>
      </c>
      <c r="C271">
        <v>7927066</v>
      </c>
      <c r="D271">
        <f t="shared" si="4"/>
        <v>52.457432057259155</v>
      </c>
    </row>
    <row r="272" spans="1:4">
      <c r="A272" s="1">
        <v>324</v>
      </c>
      <c r="B272">
        <v>37755</v>
      </c>
      <c r="C272">
        <v>12232620</v>
      </c>
      <c r="D272">
        <f t="shared" si="4"/>
        <v>52.469884070258402</v>
      </c>
    </row>
    <row r="273" spans="1:4">
      <c r="A273" s="1">
        <v>325</v>
      </c>
      <c r="B273">
        <v>53817</v>
      </c>
      <c r="C273">
        <v>17490525</v>
      </c>
      <c r="D273">
        <f t="shared" si="4"/>
        <v>52.487633506984146</v>
      </c>
    </row>
    <row r="274" spans="1:4">
      <c r="A274" s="1">
        <v>326</v>
      </c>
      <c r="B274">
        <v>31468</v>
      </c>
      <c r="C274">
        <v>10258568</v>
      </c>
      <c r="D274">
        <f t="shared" si="4"/>
        <v>52.498011998443829</v>
      </c>
    </row>
    <row r="275" spans="1:4">
      <c r="A275" s="1">
        <v>327</v>
      </c>
      <c r="B275">
        <v>35378</v>
      </c>
      <c r="C275">
        <v>11568606</v>
      </c>
      <c r="D275">
        <f t="shared" si="4"/>
        <v>52.509680050778286</v>
      </c>
    </row>
    <row r="276" spans="1:4">
      <c r="A276" s="1">
        <v>328</v>
      </c>
      <c r="B276">
        <v>40216</v>
      </c>
      <c r="C276">
        <v>13190848</v>
      </c>
      <c r="D276">
        <f t="shared" si="4"/>
        <v>52.522943728563419</v>
      </c>
    </row>
    <row r="277" spans="1:4">
      <c r="A277" s="1">
        <v>329</v>
      </c>
      <c r="B277">
        <v>25225</v>
      </c>
      <c r="C277">
        <v>8299025</v>
      </c>
      <c r="D277">
        <f t="shared" si="4"/>
        <v>52.531263210166017</v>
      </c>
    </row>
    <row r="278" spans="1:4">
      <c r="A278" s="1">
        <v>330</v>
      </c>
      <c r="B278">
        <v>168193</v>
      </c>
      <c r="C278">
        <v>55503690</v>
      </c>
      <c r="D278">
        <f t="shared" si="4"/>
        <v>52.586735105872087</v>
      </c>
    </row>
    <row r="279" spans="1:4">
      <c r="A279" s="1">
        <v>331</v>
      </c>
      <c r="B279">
        <v>171372</v>
      </c>
      <c r="C279">
        <v>56724132</v>
      </c>
      <c r="D279">
        <f t="shared" si="4"/>
        <v>52.643255470637207</v>
      </c>
    </row>
    <row r="280" spans="1:4">
      <c r="A280" s="1">
        <v>332</v>
      </c>
      <c r="B280">
        <v>99201</v>
      </c>
      <c r="C280">
        <v>32934732</v>
      </c>
      <c r="D280">
        <f t="shared" si="4"/>
        <v>52.675973048217351</v>
      </c>
    </row>
    <row r="281" spans="1:4">
      <c r="A281" s="1">
        <v>333</v>
      </c>
      <c r="B281">
        <v>34998</v>
      </c>
      <c r="C281">
        <v>11654334</v>
      </c>
      <c r="D281">
        <f t="shared" si="4"/>
        <v>52.687515772384948</v>
      </c>
    </row>
    <row r="282" spans="1:4">
      <c r="A282" s="1">
        <v>334</v>
      </c>
      <c r="B282">
        <v>53022</v>
      </c>
      <c r="C282">
        <v>17709348</v>
      </c>
      <c r="D282">
        <f t="shared" si="4"/>
        <v>52.705003009393188</v>
      </c>
    </row>
    <row r="283" spans="1:4">
      <c r="A283" s="1">
        <v>335</v>
      </c>
      <c r="B283">
        <v>187069</v>
      </c>
      <c r="C283">
        <v>62668115</v>
      </c>
      <c r="D283">
        <f t="shared" si="4"/>
        <v>52.766700416882429</v>
      </c>
    </row>
    <row r="284" spans="1:4">
      <c r="A284" s="1">
        <v>336</v>
      </c>
      <c r="B284">
        <v>25592</v>
      </c>
      <c r="C284">
        <v>8598912</v>
      </c>
      <c r="D284">
        <f t="shared" si="4"/>
        <v>52.775140939109335</v>
      </c>
    </row>
    <row r="285" spans="1:4">
      <c r="A285" s="1">
        <v>337</v>
      </c>
      <c r="B285">
        <v>58195</v>
      </c>
      <c r="C285">
        <v>19611715</v>
      </c>
      <c r="D285">
        <f t="shared" si="4"/>
        <v>52.794334288241672</v>
      </c>
    </row>
    <row r="286" spans="1:4">
      <c r="A286" s="1">
        <v>338</v>
      </c>
      <c r="B286">
        <v>58416</v>
      </c>
      <c r="C286">
        <v>19744608</v>
      </c>
      <c r="D286">
        <f t="shared" si="4"/>
        <v>52.813600525597366</v>
      </c>
    </row>
    <row r="287" spans="1:4">
      <c r="A287" s="1">
        <v>339</v>
      </c>
      <c r="B287">
        <v>121308</v>
      </c>
      <c r="C287">
        <v>41123412</v>
      </c>
      <c r="D287">
        <f t="shared" si="4"/>
        <v>52.853609234189946</v>
      </c>
    </row>
    <row r="288" spans="1:4">
      <c r="A288" s="1">
        <v>340</v>
      </c>
      <c r="B288">
        <v>38503</v>
      </c>
      <c r="C288">
        <v>13091020</v>
      </c>
      <c r="D288">
        <f t="shared" si="4"/>
        <v>52.866307945791327</v>
      </c>
    </row>
    <row r="289" spans="1:4">
      <c r="A289" s="1">
        <v>341</v>
      </c>
      <c r="B289">
        <v>100335</v>
      </c>
      <c r="C289">
        <v>34214235</v>
      </c>
      <c r="D289">
        <f t="shared" si="4"/>
        <v>52.899399529006253</v>
      </c>
    </row>
    <row r="290" spans="1:4">
      <c r="A290" s="1">
        <v>342</v>
      </c>
      <c r="B290">
        <v>44608</v>
      </c>
      <c r="C290">
        <v>15255936</v>
      </c>
      <c r="D290">
        <f t="shared" si="4"/>
        <v>52.91411173655149</v>
      </c>
    </row>
    <row r="291" spans="1:4">
      <c r="A291" s="1">
        <v>343</v>
      </c>
      <c r="B291">
        <v>41096</v>
      </c>
      <c r="C291">
        <v>14095928</v>
      </c>
      <c r="D291">
        <f t="shared" si="4"/>
        <v>52.927665647986188</v>
      </c>
    </row>
    <row r="292" spans="1:4">
      <c r="A292" s="1">
        <v>344</v>
      </c>
      <c r="B292">
        <v>43962</v>
      </c>
      <c r="C292">
        <v>15122928</v>
      </c>
      <c r="D292">
        <f t="shared" si="4"/>
        <v>52.94216479764777</v>
      </c>
    </row>
    <row r="293" spans="1:4">
      <c r="A293" s="1">
        <v>345</v>
      </c>
      <c r="B293">
        <v>33968</v>
      </c>
      <c r="C293">
        <v>11718960</v>
      </c>
      <c r="D293">
        <f t="shared" si="4"/>
        <v>52.953367816520995</v>
      </c>
    </row>
    <row r="294" spans="1:4">
      <c r="A294" s="1">
        <v>346</v>
      </c>
      <c r="B294">
        <v>123317</v>
      </c>
      <c r="C294">
        <v>42667682</v>
      </c>
      <c r="D294">
        <f t="shared" si="4"/>
        <v>52.994039115343092</v>
      </c>
    </row>
    <row r="295" spans="1:4">
      <c r="A295" s="1">
        <v>347</v>
      </c>
      <c r="B295">
        <v>32173</v>
      </c>
      <c r="C295">
        <v>11164031</v>
      </c>
      <c r="D295">
        <f t="shared" si="4"/>
        <v>53.004650123533395</v>
      </c>
    </row>
    <row r="296" spans="1:4">
      <c r="A296" s="1">
        <v>348</v>
      </c>
      <c r="B296">
        <v>37923</v>
      </c>
      <c r="C296">
        <v>13197204</v>
      </c>
      <c r="D296">
        <f t="shared" si="4"/>
        <v>53.017157544774832</v>
      </c>
    </row>
    <row r="297" spans="1:4">
      <c r="A297" s="1">
        <v>349</v>
      </c>
      <c r="B297">
        <v>33499</v>
      </c>
      <c r="C297">
        <v>11691151</v>
      </c>
      <c r="D297">
        <f t="shared" si="4"/>
        <v>53.028205882305272</v>
      </c>
    </row>
    <row r="298" spans="1:4">
      <c r="A298" s="1">
        <v>350</v>
      </c>
      <c r="B298">
        <v>47613</v>
      </c>
      <c r="C298">
        <v>16664550</v>
      </c>
      <c r="D298">
        <f t="shared" si="4"/>
        <v>53.04390917180158</v>
      </c>
    </row>
    <row r="299" spans="1:4">
      <c r="A299" s="1">
        <v>351</v>
      </c>
      <c r="B299">
        <v>97791</v>
      </c>
      <c r="C299">
        <v>34324641</v>
      </c>
      <c r="D299">
        <f t="shared" si="4"/>
        <v>53.076161715920492</v>
      </c>
    </row>
    <row r="300" spans="1:4">
      <c r="A300" s="1">
        <v>352</v>
      </c>
      <c r="B300">
        <v>39441</v>
      </c>
      <c r="C300">
        <v>13883232</v>
      </c>
      <c r="D300">
        <f t="shared" si="4"/>
        <v>53.089169790207428</v>
      </c>
    </row>
    <row r="301" spans="1:4">
      <c r="A301" s="1">
        <v>353</v>
      </c>
      <c r="B301">
        <v>72780</v>
      </c>
      <c r="C301">
        <v>25691340</v>
      </c>
      <c r="D301">
        <f t="shared" si="4"/>
        <v>53.113173432270344</v>
      </c>
    </row>
    <row r="302" spans="1:4">
      <c r="A302" s="1">
        <v>354</v>
      </c>
      <c r="B302">
        <v>40981</v>
      </c>
      <c r="C302">
        <v>14507274</v>
      </c>
      <c r="D302">
        <f t="shared" si="4"/>
        <v>53.126689415444019</v>
      </c>
    </row>
    <row r="303" spans="1:4">
      <c r="A303" s="1">
        <v>355</v>
      </c>
      <c r="B303">
        <v>31823</v>
      </c>
      <c r="C303">
        <v>11297165</v>
      </c>
      <c r="D303">
        <f t="shared" si="4"/>
        <v>53.137184989796424</v>
      </c>
    </row>
    <row r="304" spans="1:4">
      <c r="A304" s="1">
        <v>356</v>
      </c>
      <c r="B304">
        <v>35868</v>
      </c>
      <c r="C304">
        <v>12769008</v>
      </c>
      <c r="D304">
        <f t="shared" si="4"/>
        <v>53.149014649503933</v>
      </c>
    </row>
    <row r="305" spans="1:4">
      <c r="A305" s="1">
        <v>357</v>
      </c>
      <c r="B305">
        <v>54042</v>
      </c>
      <c r="C305">
        <v>19292994</v>
      </c>
      <c r="D305">
        <f t="shared" si="4"/>
        <v>53.166838293696898</v>
      </c>
    </row>
    <row r="306" spans="1:4">
      <c r="A306" s="1">
        <v>358</v>
      </c>
      <c r="B306">
        <v>54412</v>
      </c>
      <c r="C306">
        <v>19479496</v>
      </c>
      <c r="D306">
        <f t="shared" si="4"/>
        <v>53.18478396794707</v>
      </c>
    </row>
    <row r="307" spans="1:4">
      <c r="A307" s="1">
        <v>359</v>
      </c>
      <c r="B307">
        <v>84156</v>
      </c>
      <c r="C307">
        <v>30212004</v>
      </c>
      <c r="D307">
        <f t="shared" si="4"/>
        <v>53.212539539552544</v>
      </c>
    </row>
    <row r="308" spans="1:4">
      <c r="A308" s="1">
        <v>360</v>
      </c>
      <c r="B308">
        <v>48232</v>
      </c>
      <c r="C308">
        <v>17363520</v>
      </c>
      <c r="D308">
        <f t="shared" si="4"/>
        <v>53.228446982036445</v>
      </c>
    </row>
    <row r="309" spans="1:4">
      <c r="A309" s="1">
        <v>361</v>
      </c>
      <c r="B309">
        <v>47615</v>
      </c>
      <c r="C309">
        <v>17189015</v>
      </c>
      <c r="D309">
        <f t="shared" si="4"/>
        <v>53.244150931154685</v>
      </c>
    </row>
    <row r="310" spans="1:4">
      <c r="A310" s="1">
        <v>362</v>
      </c>
      <c r="B310">
        <v>105583</v>
      </c>
      <c r="C310">
        <v>38221046</v>
      </c>
      <c r="D310">
        <f t="shared" si="4"/>
        <v>53.278973362316108</v>
      </c>
    </row>
    <row r="311" spans="1:4">
      <c r="A311" s="1">
        <v>363</v>
      </c>
      <c r="B311">
        <v>34749</v>
      </c>
      <c r="C311">
        <v>12613887</v>
      </c>
      <c r="D311">
        <f t="shared" si="4"/>
        <v>53.290433963553319</v>
      </c>
    </row>
    <row r="312" spans="1:4">
      <c r="A312" s="1">
        <v>364</v>
      </c>
      <c r="B312">
        <v>54002</v>
      </c>
      <c r="C312">
        <v>19656728</v>
      </c>
      <c r="D312">
        <f t="shared" si="4"/>
        <v>53.308244415307669</v>
      </c>
    </row>
    <row r="313" spans="1:4">
      <c r="A313" s="1">
        <v>365</v>
      </c>
      <c r="B313">
        <v>72118</v>
      </c>
      <c r="C313">
        <v>26323070</v>
      </c>
      <c r="D313">
        <f t="shared" si="4"/>
        <v>53.332029722511479</v>
      </c>
    </row>
    <row r="314" spans="1:4">
      <c r="A314" s="1">
        <v>366</v>
      </c>
      <c r="B314">
        <v>49181</v>
      </c>
      <c r="C314">
        <v>18000246</v>
      </c>
      <c r="D314">
        <f t="shared" si="4"/>
        <v>53.348250155601562</v>
      </c>
    </row>
    <row r="315" spans="1:4">
      <c r="A315" s="1">
        <v>367</v>
      </c>
      <c r="B315">
        <v>38650</v>
      </c>
      <c r="C315">
        <v>14184550</v>
      </c>
      <c r="D315">
        <f t="shared" si="4"/>
        <v>53.360997349414859</v>
      </c>
    </row>
    <row r="316" spans="1:4">
      <c r="A316" s="1">
        <v>368</v>
      </c>
      <c r="B316">
        <v>33208</v>
      </c>
      <c r="C316">
        <v>12220544</v>
      </c>
      <c r="D316">
        <f t="shared" si="4"/>
        <v>53.371949711954365</v>
      </c>
    </row>
    <row r="317" spans="1:4">
      <c r="A317" s="1">
        <v>369</v>
      </c>
      <c r="B317">
        <v>51294</v>
      </c>
      <c r="C317">
        <v>18927486</v>
      </c>
      <c r="D317">
        <f t="shared" si="4"/>
        <v>53.388867035614368</v>
      </c>
    </row>
    <row r="318" spans="1:4">
      <c r="A318" s="1">
        <v>370</v>
      </c>
      <c r="B318">
        <v>34795</v>
      </c>
      <c r="C318">
        <v>12874150</v>
      </c>
      <c r="D318">
        <f t="shared" si="4"/>
        <v>53.40034280815599</v>
      </c>
    </row>
    <row r="319" spans="1:4">
      <c r="A319" s="1">
        <v>371</v>
      </c>
      <c r="B319">
        <v>38283</v>
      </c>
      <c r="C319">
        <v>14202993</v>
      </c>
      <c r="D319">
        <f t="shared" si="4"/>
        <v>53.41296896134498</v>
      </c>
    </row>
    <row r="320" spans="1:4">
      <c r="A320" s="1">
        <v>372</v>
      </c>
      <c r="B320">
        <v>80401</v>
      </c>
      <c r="C320">
        <v>29909172</v>
      </c>
      <c r="D320">
        <f t="shared" si="4"/>
        <v>53.439486092775326</v>
      </c>
    </row>
    <row r="321" spans="1:4">
      <c r="A321" s="1">
        <v>373</v>
      </c>
      <c r="B321">
        <v>35173</v>
      </c>
      <c r="C321">
        <v>13119529</v>
      </c>
      <c r="D321">
        <f t="shared" si="4"/>
        <v>53.451086533861876</v>
      </c>
    </row>
    <row r="322" spans="1:4">
      <c r="A322" s="1">
        <v>374</v>
      </c>
      <c r="B322">
        <v>72605</v>
      </c>
      <c r="C322">
        <v>27154270</v>
      </c>
      <c r="D322">
        <f t="shared" si="4"/>
        <v>53.475032459005838</v>
      </c>
    </row>
    <row r="323" spans="1:4">
      <c r="A323" s="1">
        <v>375</v>
      </c>
      <c r="B323">
        <v>32695</v>
      </c>
      <c r="C323">
        <v>12260625</v>
      </c>
      <c r="D323">
        <f t="shared" si="4"/>
        <v>53.485815628520086</v>
      </c>
    </row>
    <row r="324" spans="1:4">
      <c r="A324" s="1">
        <v>376</v>
      </c>
      <c r="B324">
        <v>34708</v>
      </c>
      <c r="C324">
        <v>13050208</v>
      </c>
      <c r="D324">
        <f t="shared" ref="D324:D387" si="5">D323+(B324/$G$1)*100</f>
        <v>53.497262707507716</v>
      </c>
    </row>
    <row r="325" spans="1:4">
      <c r="A325" s="1">
        <v>377</v>
      </c>
      <c r="B325">
        <v>50732</v>
      </c>
      <c r="C325">
        <v>19125964</v>
      </c>
      <c r="D325">
        <f t="shared" si="5"/>
        <v>53.513994677405158</v>
      </c>
    </row>
    <row r="326" spans="1:4">
      <c r="A326" s="1">
        <v>378</v>
      </c>
      <c r="B326">
        <v>81518</v>
      </c>
      <c r="C326">
        <v>30813804</v>
      </c>
      <c r="D326">
        <f t="shared" si="5"/>
        <v>53.54088020768387</v>
      </c>
    </row>
    <row r="327" spans="1:4">
      <c r="A327" s="1">
        <v>379</v>
      </c>
      <c r="B327">
        <v>26360</v>
      </c>
      <c r="C327">
        <v>9990440</v>
      </c>
      <c r="D327">
        <f t="shared" si="5"/>
        <v>53.549574024732216</v>
      </c>
    </row>
    <row r="328" spans="1:4">
      <c r="A328" s="1">
        <v>380</v>
      </c>
      <c r="B328">
        <v>23750</v>
      </c>
      <c r="C328">
        <v>9025000</v>
      </c>
      <c r="D328">
        <f t="shared" si="5"/>
        <v>53.557407035160828</v>
      </c>
    </row>
    <row r="329" spans="1:4">
      <c r="A329" s="1">
        <v>381</v>
      </c>
      <c r="B329">
        <v>43435</v>
      </c>
      <c r="C329">
        <v>16548735</v>
      </c>
      <c r="D329">
        <f t="shared" si="5"/>
        <v>53.571732374443634</v>
      </c>
    </row>
    <row r="330" spans="1:4">
      <c r="A330" s="1">
        <v>382</v>
      </c>
      <c r="B330">
        <v>40963</v>
      </c>
      <c r="C330">
        <v>15647866</v>
      </c>
      <c r="D330">
        <f t="shared" si="5"/>
        <v>53.585242421019935</v>
      </c>
    </row>
    <row r="331" spans="1:4">
      <c r="A331" s="1">
        <v>383</v>
      </c>
      <c r="B331">
        <v>21275</v>
      </c>
      <c r="C331">
        <v>8148325</v>
      </c>
      <c r="D331">
        <f t="shared" si="5"/>
        <v>53.592259149309143</v>
      </c>
    </row>
    <row r="332" spans="1:4">
      <c r="A332" s="1">
        <v>384</v>
      </c>
      <c r="B332">
        <v>21994</v>
      </c>
      <c r="C332">
        <v>8445696</v>
      </c>
      <c r="D332">
        <f t="shared" si="5"/>
        <v>53.599513011682482</v>
      </c>
    </row>
    <row r="333" spans="1:4">
      <c r="A333" s="1">
        <v>385</v>
      </c>
      <c r="B333">
        <v>26253</v>
      </c>
      <c r="C333">
        <v>10107405</v>
      </c>
      <c r="D333">
        <f t="shared" si="5"/>
        <v>53.608171538957528</v>
      </c>
    </row>
    <row r="334" spans="1:4">
      <c r="A334" s="1">
        <v>386</v>
      </c>
      <c r="B334">
        <v>23066</v>
      </c>
      <c r="C334">
        <v>8903476</v>
      </c>
      <c r="D334">
        <f t="shared" si="5"/>
        <v>53.615778958685794</v>
      </c>
    </row>
    <row r="335" spans="1:4">
      <c r="A335" s="1">
        <v>387</v>
      </c>
      <c r="B335">
        <v>21468</v>
      </c>
      <c r="C335">
        <v>8308116</v>
      </c>
      <c r="D335">
        <f t="shared" si="5"/>
        <v>53.622859340491324</v>
      </c>
    </row>
    <row r="336" spans="1:4">
      <c r="A336" s="1">
        <v>388</v>
      </c>
      <c r="B336">
        <v>20141</v>
      </c>
      <c r="C336">
        <v>7814708</v>
      </c>
      <c r="D336">
        <f t="shared" si="5"/>
        <v>53.62950206314575</v>
      </c>
    </row>
    <row r="337" spans="1:4">
      <c r="A337" s="1">
        <v>389</v>
      </c>
      <c r="B337">
        <v>23197</v>
      </c>
      <c r="C337">
        <v>9023633</v>
      </c>
      <c r="D337">
        <f t="shared" si="5"/>
        <v>53.637152688110483</v>
      </c>
    </row>
    <row r="338" spans="1:4">
      <c r="A338" s="1">
        <v>390</v>
      </c>
      <c r="B338">
        <v>23954</v>
      </c>
      <c r="C338">
        <v>9342060</v>
      </c>
      <c r="D338">
        <f t="shared" si="5"/>
        <v>53.645052979976036</v>
      </c>
    </row>
    <row r="339" spans="1:4">
      <c r="A339" s="1">
        <v>391</v>
      </c>
      <c r="B339">
        <v>31379</v>
      </c>
      <c r="C339">
        <v>12269189</v>
      </c>
      <c r="D339">
        <f t="shared" si="5"/>
        <v>53.655402118259801</v>
      </c>
    </row>
    <row r="340" spans="1:4">
      <c r="A340" s="1">
        <v>392</v>
      </c>
      <c r="B340">
        <v>22817</v>
      </c>
      <c r="C340">
        <v>8944264</v>
      </c>
      <c r="D340">
        <f t="shared" si="5"/>
        <v>53.66292741505768</v>
      </c>
    </row>
    <row r="341" spans="1:4">
      <c r="A341" s="1">
        <v>393</v>
      </c>
      <c r="B341">
        <v>36908</v>
      </c>
      <c r="C341">
        <v>14504844</v>
      </c>
      <c r="D341">
        <f t="shared" si="5"/>
        <v>53.675100078169223</v>
      </c>
    </row>
    <row r="342" spans="1:4">
      <c r="A342" s="1">
        <v>394</v>
      </c>
      <c r="B342">
        <v>63247</v>
      </c>
      <c r="C342">
        <v>24919318</v>
      </c>
      <c r="D342">
        <f t="shared" si="5"/>
        <v>53.69595963229883</v>
      </c>
    </row>
    <row r="343" spans="1:4">
      <c r="A343" s="1">
        <v>395</v>
      </c>
      <c r="B343">
        <v>21498</v>
      </c>
      <c r="C343">
        <v>8491710</v>
      </c>
      <c r="D343">
        <f t="shared" si="5"/>
        <v>53.703049908433329</v>
      </c>
    </row>
    <row r="344" spans="1:4">
      <c r="A344" s="1">
        <v>396</v>
      </c>
      <c r="B344">
        <v>33448</v>
      </c>
      <c r="C344">
        <v>13245408</v>
      </c>
      <c r="D344">
        <f t="shared" si="5"/>
        <v>53.714081425604533</v>
      </c>
    </row>
    <row r="345" spans="1:4">
      <c r="A345" s="1">
        <v>397</v>
      </c>
      <c r="B345">
        <v>23246</v>
      </c>
      <c r="C345">
        <v>9228662</v>
      </c>
      <c r="D345">
        <f t="shared" si="5"/>
        <v>53.721748211306576</v>
      </c>
    </row>
    <row r="346" spans="1:4">
      <c r="A346" s="1">
        <v>398</v>
      </c>
      <c r="B346">
        <v>28630</v>
      </c>
      <c r="C346">
        <v>11394740</v>
      </c>
      <c r="D346">
        <f t="shared" si="5"/>
        <v>53.731190699246412</v>
      </c>
    </row>
    <row r="347" spans="1:4">
      <c r="A347" s="1">
        <v>399</v>
      </c>
      <c r="B347">
        <v>29088</v>
      </c>
      <c r="C347">
        <v>11606112</v>
      </c>
      <c r="D347">
        <f t="shared" si="5"/>
        <v>53.740784240608406</v>
      </c>
    </row>
    <row r="348" spans="1:4">
      <c r="A348" s="1">
        <v>400</v>
      </c>
      <c r="B348">
        <v>23775</v>
      </c>
      <c r="C348">
        <v>9510000</v>
      </c>
      <c r="D348">
        <f t="shared" si="5"/>
        <v>53.748625496311149</v>
      </c>
    </row>
    <row r="349" spans="1:4">
      <c r="A349" s="1">
        <v>401</v>
      </c>
      <c r="B349">
        <v>22947</v>
      </c>
      <c r="C349">
        <v>9201747</v>
      </c>
      <c r="D349">
        <f t="shared" si="5"/>
        <v>53.756193668534529</v>
      </c>
    </row>
    <row r="350" spans="1:4">
      <c r="A350" s="1">
        <v>402</v>
      </c>
      <c r="B350">
        <v>27570</v>
      </c>
      <c r="C350">
        <v>11083140</v>
      </c>
      <c r="D350">
        <f t="shared" si="5"/>
        <v>53.765286556851024</v>
      </c>
    </row>
    <row r="351" spans="1:4">
      <c r="A351" s="1">
        <v>403</v>
      </c>
      <c r="B351">
        <v>26116</v>
      </c>
      <c r="C351">
        <v>10524748</v>
      </c>
      <c r="D351">
        <f t="shared" si="5"/>
        <v>53.773899900023807</v>
      </c>
    </row>
    <row r="352" spans="1:4">
      <c r="A352" s="1">
        <v>404</v>
      </c>
      <c r="B352">
        <v>32417</v>
      </c>
      <c r="C352">
        <v>13096468</v>
      </c>
      <c r="D352">
        <f t="shared" si="5"/>
        <v>53.784591382089673</v>
      </c>
    </row>
    <row r="353" spans="1:4">
      <c r="A353" s="1">
        <v>405</v>
      </c>
      <c r="B353">
        <v>23130</v>
      </c>
      <c r="C353">
        <v>9367650</v>
      </c>
      <c r="D353">
        <f t="shared" si="5"/>
        <v>53.792219909719726</v>
      </c>
    </row>
    <row r="354" spans="1:4">
      <c r="A354" s="1">
        <v>406</v>
      </c>
      <c r="B354">
        <v>19913</v>
      </c>
      <c r="C354">
        <v>8084678</v>
      </c>
      <c r="D354">
        <f t="shared" si="5"/>
        <v>53.79878743547404</v>
      </c>
    </row>
    <row r="355" spans="1:4">
      <c r="A355" s="1">
        <v>407</v>
      </c>
      <c r="B355">
        <v>33855</v>
      </c>
      <c r="C355">
        <v>13778985</v>
      </c>
      <c r="D355">
        <f t="shared" si="5"/>
        <v>53.809953185708167</v>
      </c>
    </row>
    <row r="356" spans="1:4">
      <c r="A356" s="1">
        <v>408</v>
      </c>
      <c r="B356">
        <v>26930</v>
      </c>
      <c r="C356">
        <v>10987440</v>
      </c>
      <c r="D356">
        <f t="shared" si="5"/>
        <v>53.818834995006796</v>
      </c>
    </row>
    <row r="357" spans="1:4">
      <c r="A357" s="1">
        <v>409</v>
      </c>
      <c r="B357">
        <v>21828</v>
      </c>
      <c r="C357">
        <v>8927652</v>
      </c>
      <c r="D357">
        <f t="shared" si="5"/>
        <v>53.826034108759877</v>
      </c>
    </row>
    <row r="358" spans="1:4">
      <c r="A358" s="1">
        <v>410</v>
      </c>
      <c r="B358">
        <v>55670</v>
      </c>
      <c r="C358">
        <v>22824700</v>
      </c>
      <c r="D358">
        <f t="shared" si="5"/>
        <v>53.844394685204541</v>
      </c>
    </row>
    <row r="359" spans="1:4">
      <c r="A359" s="1">
        <v>411</v>
      </c>
      <c r="B359">
        <v>23358</v>
      </c>
      <c r="C359">
        <v>9600138</v>
      </c>
      <c r="D359">
        <f t="shared" si="5"/>
        <v>53.852098409734708</v>
      </c>
    </row>
    <row r="360" spans="1:4">
      <c r="A360" s="1">
        <v>412</v>
      </c>
      <c r="B360">
        <v>46883</v>
      </c>
      <c r="C360">
        <v>19315796</v>
      </c>
      <c r="D360">
        <f t="shared" si="5"/>
        <v>53.867560937226266</v>
      </c>
    </row>
    <row r="361" spans="1:4">
      <c r="A361" s="1">
        <v>413</v>
      </c>
      <c r="B361">
        <v>23078</v>
      </c>
      <c r="C361">
        <v>9531214</v>
      </c>
      <c r="D361">
        <f t="shared" si="5"/>
        <v>53.875172314686118</v>
      </c>
    </row>
    <row r="362" spans="1:4">
      <c r="A362" s="1">
        <v>414</v>
      </c>
      <c r="B362">
        <v>20857</v>
      </c>
      <c r="C362">
        <v>8634798</v>
      </c>
      <c r="D362">
        <f t="shared" si="5"/>
        <v>53.882051181991784</v>
      </c>
    </row>
    <row r="363" spans="1:4">
      <c r="A363" s="1">
        <v>415</v>
      </c>
      <c r="B363">
        <v>21613</v>
      </c>
      <c r="C363">
        <v>8969395</v>
      </c>
      <c r="D363">
        <f t="shared" si="5"/>
        <v>53.889179386387305</v>
      </c>
    </row>
    <row r="364" spans="1:4">
      <c r="A364" s="1">
        <v>416</v>
      </c>
      <c r="B364">
        <v>29488</v>
      </c>
      <c r="C364">
        <v>12267008</v>
      </c>
      <c r="D364">
        <f t="shared" si="5"/>
        <v>53.898904852135466</v>
      </c>
    </row>
    <row r="365" spans="1:4">
      <c r="A365" s="1">
        <v>417</v>
      </c>
      <c r="B365">
        <v>24385</v>
      </c>
      <c r="C365">
        <v>10168545</v>
      </c>
      <c r="D365">
        <f t="shared" si="5"/>
        <v>53.906947292527114</v>
      </c>
    </row>
    <row r="366" spans="1:4">
      <c r="A366" s="1">
        <v>418</v>
      </c>
      <c r="B366">
        <v>26539</v>
      </c>
      <c r="C366">
        <v>11093302</v>
      </c>
      <c r="D366">
        <f t="shared" si="5"/>
        <v>53.915700145738263</v>
      </c>
    </row>
    <row r="367" spans="1:4">
      <c r="A367" s="1">
        <v>419</v>
      </c>
      <c r="B367">
        <v>20526</v>
      </c>
      <c r="C367">
        <v>8600394</v>
      </c>
      <c r="D367">
        <f t="shared" si="5"/>
        <v>53.922469845614373</v>
      </c>
    </row>
    <row r="368" spans="1:4">
      <c r="A368" s="1">
        <v>420</v>
      </c>
      <c r="B368">
        <v>25817</v>
      </c>
      <c r="C368">
        <v>10843140</v>
      </c>
      <c r="D368">
        <f t="shared" si="5"/>
        <v>53.930984575308493</v>
      </c>
    </row>
    <row r="369" spans="1:4">
      <c r="A369" s="1">
        <v>421</v>
      </c>
      <c r="B369">
        <v>20659</v>
      </c>
      <c r="C369">
        <v>8697439</v>
      </c>
      <c r="D369">
        <f t="shared" si="5"/>
        <v>53.937798140043007</v>
      </c>
    </row>
    <row r="370" spans="1:4">
      <c r="A370" s="1">
        <v>422</v>
      </c>
      <c r="B370">
        <v>22752</v>
      </c>
      <c r="C370">
        <v>9601344</v>
      </c>
      <c r="D370">
        <f t="shared" si="5"/>
        <v>53.945301999128134</v>
      </c>
    </row>
    <row r="371" spans="1:4">
      <c r="A371" s="1">
        <v>423</v>
      </c>
      <c r="B371">
        <v>36436</v>
      </c>
      <c r="C371">
        <v>15412428</v>
      </c>
      <c r="D371">
        <f t="shared" si="5"/>
        <v>53.957318991464</v>
      </c>
    </row>
    <row r="372" spans="1:4">
      <c r="A372" s="1">
        <v>424</v>
      </c>
      <c r="B372">
        <v>21113</v>
      </c>
      <c r="C372">
        <v>8951912</v>
      </c>
      <c r="D372">
        <f t="shared" si="5"/>
        <v>53.964282290376808</v>
      </c>
    </row>
    <row r="373" spans="1:4">
      <c r="A373" s="1">
        <v>425</v>
      </c>
      <c r="B373">
        <v>19726</v>
      </c>
      <c r="C373">
        <v>8383550</v>
      </c>
      <c r="D373">
        <f t="shared" si="5"/>
        <v>53.97078814148059</v>
      </c>
    </row>
    <row r="374" spans="1:4">
      <c r="A374" s="1">
        <v>426</v>
      </c>
      <c r="B374">
        <v>51802</v>
      </c>
      <c r="C374">
        <v>22067652</v>
      </c>
      <c r="D374">
        <f t="shared" si="5"/>
        <v>53.987873009111027</v>
      </c>
    </row>
    <row r="375" spans="1:4">
      <c r="A375" s="1">
        <v>427</v>
      </c>
      <c r="B375">
        <v>20072</v>
      </c>
      <c r="C375">
        <v>8570744</v>
      </c>
      <c r="D375">
        <f t="shared" si="5"/>
        <v>53.994492974808843</v>
      </c>
    </row>
    <row r="376" spans="1:4">
      <c r="A376" s="1">
        <v>428</v>
      </c>
      <c r="B376">
        <v>19563</v>
      </c>
      <c r="C376">
        <v>8372964</v>
      </c>
      <c r="D376">
        <f t="shared" si="5"/>
        <v>54.000945066725258</v>
      </c>
    </row>
    <row r="377" spans="1:4">
      <c r="A377" s="1">
        <v>429</v>
      </c>
      <c r="B377">
        <v>19831</v>
      </c>
      <c r="C377">
        <v>8507499</v>
      </c>
      <c r="D377">
        <f t="shared" si="5"/>
        <v>54.007485547980409</v>
      </c>
    </row>
    <row r="378" spans="1:4">
      <c r="A378" s="1">
        <v>430</v>
      </c>
      <c r="B378">
        <v>24587</v>
      </c>
      <c r="C378">
        <v>10572410</v>
      </c>
      <c r="D378">
        <f t="shared" si="5"/>
        <v>54.015594610187073</v>
      </c>
    </row>
    <row r="379" spans="1:4">
      <c r="A379" s="1">
        <v>431</v>
      </c>
      <c r="B379">
        <v>21273</v>
      </c>
      <c r="C379">
        <v>9168663</v>
      </c>
      <c r="D379">
        <f t="shared" si="5"/>
        <v>54.022610678854349</v>
      </c>
    </row>
    <row r="380" spans="1:4">
      <c r="A380" s="1">
        <v>432</v>
      </c>
      <c r="B380">
        <v>23177</v>
      </c>
      <c r="C380">
        <v>10012464</v>
      </c>
      <c r="D380">
        <f t="shared" si="5"/>
        <v>54.030254707599774</v>
      </c>
    </row>
    <row r="381" spans="1:4">
      <c r="A381" s="1">
        <v>433</v>
      </c>
      <c r="B381">
        <v>20532</v>
      </c>
      <c r="C381">
        <v>8890356</v>
      </c>
      <c r="D381">
        <f t="shared" si="5"/>
        <v>54.03702638634168</v>
      </c>
    </row>
    <row r="382" spans="1:4">
      <c r="A382" s="1">
        <v>434</v>
      </c>
      <c r="B382">
        <v>32254</v>
      </c>
      <c r="C382">
        <v>13998236</v>
      </c>
      <c r="D382">
        <f t="shared" si="5"/>
        <v>54.047664109220179</v>
      </c>
    </row>
    <row r="383" spans="1:4">
      <c r="A383" s="1">
        <v>435</v>
      </c>
      <c r="B383">
        <v>19924</v>
      </c>
      <c r="C383">
        <v>8666940</v>
      </c>
      <c r="D383">
        <f t="shared" si="5"/>
        <v>54.054235262895112</v>
      </c>
    </row>
    <row r="384" spans="1:4">
      <c r="A384" s="1">
        <v>436</v>
      </c>
      <c r="B384">
        <v>17679</v>
      </c>
      <c r="C384">
        <v>7708044</v>
      </c>
      <c r="D384">
        <f t="shared" si="5"/>
        <v>54.060065990952687</v>
      </c>
    </row>
    <row r="385" spans="1:4">
      <c r="A385" s="1">
        <v>437</v>
      </c>
      <c r="B385">
        <v>18221</v>
      </c>
      <c r="C385">
        <v>7962577</v>
      </c>
      <c r="D385">
        <f t="shared" si="5"/>
        <v>54.066075476553515</v>
      </c>
    </row>
    <row r="386" spans="1:4">
      <c r="A386" s="1">
        <v>438</v>
      </c>
      <c r="B386">
        <v>17267</v>
      </c>
      <c r="C386">
        <v>7562946</v>
      </c>
      <c r="D386">
        <f t="shared" si="5"/>
        <v>54.071770322493336</v>
      </c>
    </row>
    <row r="387" spans="1:4">
      <c r="A387" s="1">
        <v>439</v>
      </c>
      <c r="B387">
        <v>30510</v>
      </c>
      <c r="C387">
        <v>13393890</v>
      </c>
      <c r="D387">
        <f t="shared" si="5"/>
        <v>54.081832855048155</v>
      </c>
    </row>
    <row r="388" spans="1:4">
      <c r="A388" s="1">
        <v>440</v>
      </c>
      <c r="B388">
        <v>18101</v>
      </c>
      <c r="C388">
        <v>7964440</v>
      </c>
      <c r="D388">
        <f t="shared" ref="D388:D451" si="6">D387+(B388/$G$1)*100</f>
        <v>54.087802763333137</v>
      </c>
    </row>
    <row r="389" spans="1:4">
      <c r="A389" s="1">
        <v>441</v>
      </c>
      <c r="B389">
        <v>24118</v>
      </c>
      <c r="C389">
        <v>10636038</v>
      </c>
      <c r="D389">
        <f t="shared" si="6"/>
        <v>54.095757144197016</v>
      </c>
    </row>
    <row r="390" spans="1:4">
      <c r="A390" s="1">
        <v>442</v>
      </c>
      <c r="B390">
        <v>43886</v>
      </c>
      <c r="C390">
        <v>19397612</v>
      </c>
      <c r="D390">
        <f t="shared" si="6"/>
        <v>54.110231228225224</v>
      </c>
    </row>
    <row r="391" spans="1:4">
      <c r="A391" s="1">
        <v>443</v>
      </c>
      <c r="B391">
        <v>25726</v>
      </c>
      <c r="C391">
        <v>11396618</v>
      </c>
      <c r="D391">
        <f t="shared" si="6"/>
        <v>54.118715945121494</v>
      </c>
    </row>
    <row r="392" spans="1:4">
      <c r="A392" s="1">
        <v>444</v>
      </c>
      <c r="B392">
        <v>22800</v>
      </c>
      <c r="C392">
        <v>10123200</v>
      </c>
      <c r="D392">
        <f t="shared" si="6"/>
        <v>54.126235635132957</v>
      </c>
    </row>
    <row r="393" spans="1:4">
      <c r="A393" s="1">
        <v>445</v>
      </c>
      <c r="B393">
        <v>17754</v>
      </c>
      <c r="C393">
        <v>7900530</v>
      </c>
      <c r="D393">
        <f t="shared" si="6"/>
        <v>54.132091099012939</v>
      </c>
    </row>
    <row r="394" spans="1:4">
      <c r="A394" s="1">
        <v>446</v>
      </c>
      <c r="B394">
        <v>18899</v>
      </c>
      <c r="C394">
        <v>8428954</v>
      </c>
      <c r="D394">
        <f t="shared" si="6"/>
        <v>54.138324196448323</v>
      </c>
    </row>
    <row r="395" spans="1:4">
      <c r="A395" s="1">
        <v>447</v>
      </c>
      <c r="B395">
        <v>14093</v>
      </c>
      <c r="C395">
        <v>6299571</v>
      </c>
      <c r="D395">
        <f t="shared" si="6"/>
        <v>54.142972222383918</v>
      </c>
    </row>
    <row r="396" spans="1:4">
      <c r="A396" s="1">
        <v>448</v>
      </c>
      <c r="B396">
        <v>18013</v>
      </c>
      <c r="C396">
        <v>8069824</v>
      </c>
      <c r="D396">
        <f t="shared" si="6"/>
        <v>54.14891310730394</v>
      </c>
    </row>
    <row r="397" spans="1:4">
      <c r="A397" s="1">
        <v>449</v>
      </c>
      <c r="B397">
        <v>13922</v>
      </c>
      <c r="C397">
        <v>6250978</v>
      </c>
      <c r="D397">
        <f t="shared" si="6"/>
        <v>54.153504735564447</v>
      </c>
    </row>
    <row r="398" spans="1:4">
      <c r="A398" s="1">
        <v>450</v>
      </c>
      <c r="B398">
        <v>14300</v>
      </c>
      <c r="C398">
        <v>6435000</v>
      </c>
      <c r="D398">
        <f t="shared" si="6"/>
        <v>54.15822103236988</v>
      </c>
    </row>
    <row r="399" spans="1:4">
      <c r="A399" s="1">
        <v>451</v>
      </c>
      <c r="B399">
        <v>14640</v>
      </c>
      <c r="C399">
        <v>6602640</v>
      </c>
      <c r="D399">
        <f t="shared" si="6"/>
        <v>54.163049464903558</v>
      </c>
    </row>
    <row r="400" spans="1:4">
      <c r="A400" s="1">
        <v>452</v>
      </c>
      <c r="B400">
        <v>17681</v>
      </c>
      <c r="C400">
        <v>7991812</v>
      </c>
      <c r="D400">
        <f t="shared" si="6"/>
        <v>54.168880852583065</v>
      </c>
    </row>
    <row r="401" spans="1:4">
      <c r="A401" s="1">
        <v>453</v>
      </c>
      <c r="B401">
        <v>16084</v>
      </c>
      <c r="C401">
        <v>7286052</v>
      </c>
      <c r="D401">
        <f t="shared" si="6"/>
        <v>54.174185532150801</v>
      </c>
    </row>
    <row r="402" spans="1:4">
      <c r="A402" s="1">
        <v>454</v>
      </c>
      <c r="B402">
        <v>18925</v>
      </c>
      <c r="C402">
        <v>8591950</v>
      </c>
      <c r="D402">
        <f t="shared" si="6"/>
        <v>54.180427204671282</v>
      </c>
    </row>
    <row r="403" spans="1:4">
      <c r="A403" s="1">
        <v>455</v>
      </c>
      <c r="B403">
        <v>17896</v>
      </c>
      <c r="C403">
        <v>8142680</v>
      </c>
      <c r="D403">
        <f t="shared" si="6"/>
        <v>54.18632950170835</v>
      </c>
    </row>
    <row r="404" spans="1:4">
      <c r="A404" s="1">
        <v>456</v>
      </c>
      <c r="B404">
        <v>26897</v>
      </c>
      <c r="C404">
        <v>12265032</v>
      </c>
      <c r="D404">
        <f t="shared" si="6"/>
        <v>54.195200427245119</v>
      </c>
    </row>
    <row r="405" spans="1:4">
      <c r="A405" s="1">
        <v>457</v>
      </c>
      <c r="B405">
        <v>16236</v>
      </c>
      <c r="C405">
        <v>7419852</v>
      </c>
      <c r="D405">
        <f t="shared" si="6"/>
        <v>54.200555238079602</v>
      </c>
    </row>
    <row r="406" spans="1:4">
      <c r="A406" s="1">
        <v>458</v>
      </c>
      <c r="B406">
        <v>31998</v>
      </c>
      <c r="C406">
        <v>14655084</v>
      </c>
      <c r="D406">
        <f t="shared" si="6"/>
        <v>54.211108529350959</v>
      </c>
    </row>
    <row r="407" spans="1:4">
      <c r="A407" s="1">
        <v>459</v>
      </c>
      <c r="B407">
        <v>18050</v>
      </c>
      <c r="C407">
        <v>8284950</v>
      </c>
      <c r="D407">
        <f t="shared" si="6"/>
        <v>54.217061617276705</v>
      </c>
    </row>
    <row r="408" spans="1:4">
      <c r="A408" s="1">
        <v>460</v>
      </c>
      <c r="B408">
        <v>14072</v>
      </c>
      <c r="C408">
        <v>6473120</v>
      </c>
      <c r="D408">
        <f t="shared" si="6"/>
        <v>54.221702717182026</v>
      </c>
    </row>
    <row r="409" spans="1:4">
      <c r="A409" s="1">
        <v>461</v>
      </c>
      <c r="B409">
        <v>13790</v>
      </c>
      <c r="C409">
        <v>6357190</v>
      </c>
      <c r="D409">
        <f t="shared" si="6"/>
        <v>54.226250810395101</v>
      </c>
    </row>
    <row r="410" spans="1:4">
      <c r="A410" s="1">
        <v>462</v>
      </c>
      <c r="B410">
        <v>16439</v>
      </c>
      <c r="C410">
        <v>7594818</v>
      </c>
      <c r="D410">
        <f t="shared" si="6"/>
        <v>54.231672572855558</v>
      </c>
    </row>
    <row r="411" spans="1:4">
      <c r="A411" s="1">
        <v>463</v>
      </c>
      <c r="B411">
        <v>13953</v>
      </c>
      <c r="C411">
        <v>6460239</v>
      </c>
      <c r="D411">
        <f t="shared" si="6"/>
        <v>54.236274425255999</v>
      </c>
    </row>
    <row r="412" spans="1:4">
      <c r="A412" s="1">
        <v>464</v>
      </c>
      <c r="B412">
        <v>30843</v>
      </c>
      <c r="C412">
        <v>14311152</v>
      </c>
      <c r="D412">
        <f t="shared" si="6"/>
        <v>54.2464467848623</v>
      </c>
    </row>
    <row r="413" spans="1:4">
      <c r="A413" s="1">
        <v>465</v>
      </c>
      <c r="B413">
        <v>16273</v>
      </c>
      <c r="C413">
        <v>7566945</v>
      </c>
      <c r="D413">
        <f t="shared" si="6"/>
        <v>54.2518137987025</v>
      </c>
    </row>
    <row r="414" spans="1:4">
      <c r="A414" s="1">
        <v>466</v>
      </c>
      <c r="B414">
        <v>16333</v>
      </c>
      <c r="C414">
        <v>7611178</v>
      </c>
      <c r="D414">
        <f t="shared" si="6"/>
        <v>54.257200601200623</v>
      </c>
    </row>
    <row r="415" spans="1:4">
      <c r="A415" s="1">
        <v>467</v>
      </c>
      <c r="B415">
        <v>14148</v>
      </c>
      <c r="C415">
        <v>6607116</v>
      </c>
      <c r="D415">
        <f t="shared" si="6"/>
        <v>54.261866766739317</v>
      </c>
    </row>
    <row r="416" spans="1:4">
      <c r="A416" s="1">
        <v>468</v>
      </c>
      <c r="B416">
        <v>25382</v>
      </c>
      <c r="C416">
        <v>11878776</v>
      </c>
      <c r="D416">
        <f t="shared" si="6"/>
        <v>54.270238028663485</v>
      </c>
    </row>
    <row r="417" spans="1:4">
      <c r="A417" s="1">
        <v>469</v>
      </c>
      <c r="B417">
        <v>24808</v>
      </c>
      <c r="C417">
        <v>11634952</v>
      </c>
      <c r="D417">
        <f t="shared" si="6"/>
        <v>54.278419979093506</v>
      </c>
    </row>
    <row r="418" spans="1:4">
      <c r="A418" s="1">
        <v>470</v>
      </c>
      <c r="B418">
        <v>18664</v>
      </c>
      <c r="C418">
        <v>8772080</v>
      </c>
      <c r="D418">
        <f t="shared" si="6"/>
        <v>54.284575570952015</v>
      </c>
    </row>
    <row r="419" spans="1:4">
      <c r="A419" s="1">
        <v>471</v>
      </c>
      <c r="B419">
        <v>15831</v>
      </c>
      <c r="C419">
        <v>7456401</v>
      </c>
      <c r="D419">
        <f t="shared" si="6"/>
        <v>54.2897968083455</v>
      </c>
    </row>
    <row r="420" spans="1:4">
      <c r="A420" s="1">
        <v>472</v>
      </c>
      <c r="B420">
        <v>11716</v>
      </c>
      <c r="C420">
        <v>5529952</v>
      </c>
      <c r="D420">
        <f t="shared" si="6"/>
        <v>54.293660873616304</v>
      </c>
    </row>
    <row r="421" spans="1:4">
      <c r="A421" s="1">
        <v>473</v>
      </c>
      <c r="B421">
        <v>12682</v>
      </c>
      <c r="C421">
        <v>5998586</v>
      </c>
      <c r="D421">
        <f t="shared" si="6"/>
        <v>54.2978435362797</v>
      </c>
    </row>
    <row r="422" spans="1:4">
      <c r="A422" s="1">
        <v>474</v>
      </c>
      <c r="B422">
        <v>37977</v>
      </c>
      <c r="C422">
        <v>18001098</v>
      </c>
      <c r="D422">
        <f t="shared" si="6"/>
        <v>54.310368767313271</v>
      </c>
    </row>
    <row r="423" spans="1:4">
      <c r="A423" s="1">
        <v>475</v>
      </c>
      <c r="B423">
        <v>13955</v>
      </c>
      <c r="C423">
        <v>6628625</v>
      </c>
      <c r="D423">
        <f t="shared" si="6"/>
        <v>54.314971279335637</v>
      </c>
    </row>
    <row r="424" spans="1:4">
      <c r="A424" s="1">
        <v>476</v>
      </c>
      <c r="B424">
        <v>13912</v>
      </c>
      <c r="C424">
        <v>6622112</v>
      </c>
      <c r="D424">
        <f t="shared" si="6"/>
        <v>54.31955960948649</v>
      </c>
    </row>
    <row r="425" spans="1:4">
      <c r="A425" s="1">
        <v>477</v>
      </c>
      <c r="B425">
        <v>13383</v>
      </c>
      <c r="C425">
        <v>6383691</v>
      </c>
      <c r="D425">
        <f t="shared" si="6"/>
        <v>54.323973469636641</v>
      </c>
    </row>
    <row r="426" spans="1:4">
      <c r="A426" s="1">
        <v>478</v>
      </c>
      <c r="B426">
        <v>15862</v>
      </c>
      <c r="C426">
        <v>7582036</v>
      </c>
      <c r="D426">
        <f t="shared" si="6"/>
        <v>54.329204931170054</v>
      </c>
    </row>
    <row r="427" spans="1:4">
      <c r="A427" s="1">
        <v>479</v>
      </c>
      <c r="B427">
        <v>15398</v>
      </c>
      <c r="C427">
        <v>7375642</v>
      </c>
      <c r="D427">
        <f t="shared" si="6"/>
        <v>54.334283360415519</v>
      </c>
    </row>
    <row r="428" spans="1:4">
      <c r="A428" s="1">
        <v>480</v>
      </c>
      <c r="B428">
        <v>12476</v>
      </c>
      <c r="C428">
        <v>5988480</v>
      </c>
      <c r="D428">
        <f t="shared" si="6"/>
        <v>54.338398082020035</v>
      </c>
    </row>
    <row r="429" spans="1:4">
      <c r="A429" s="1">
        <v>481</v>
      </c>
      <c r="B429">
        <v>13840</v>
      </c>
      <c r="C429">
        <v>6657040</v>
      </c>
      <c r="D429">
        <f t="shared" si="6"/>
        <v>54.342962665781378</v>
      </c>
    </row>
    <row r="430" spans="1:4">
      <c r="A430" s="1">
        <v>482</v>
      </c>
      <c r="B430">
        <v>15198</v>
      </c>
      <c r="C430">
        <v>7325436</v>
      </c>
      <c r="D430">
        <f t="shared" si="6"/>
        <v>54.34797513283376</v>
      </c>
    </row>
    <row r="431" spans="1:4">
      <c r="A431" s="1">
        <v>483</v>
      </c>
      <c r="B431">
        <v>13717</v>
      </c>
      <c r="C431">
        <v>6625311</v>
      </c>
      <c r="D431">
        <f t="shared" si="6"/>
        <v>54.352499149846359</v>
      </c>
    </row>
    <row r="432" spans="1:4">
      <c r="A432" s="1">
        <v>484</v>
      </c>
      <c r="B432">
        <v>14758</v>
      </c>
      <c r="C432">
        <v>7142872</v>
      </c>
      <c r="D432">
        <f t="shared" si="6"/>
        <v>54.357366500073958</v>
      </c>
    </row>
    <row r="433" spans="1:4">
      <c r="A433" s="1">
        <v>485</v>
      </c>
      <c r="B433">
        <v>15021</v>
      </c>
      <c r="C433">
        <v>7285185</v>
      </c>
      <c r="D433">
        <f t="shared" si="6"/>
        <v>54.362320590585462</v>
      </c>
    </row>
    <row r="434" spans="1:4">
      <c r="A434" s="1">
        <v>486</v>
      </c>
      <c r="B434">
        <v>19907</v>
      </c>
      <c r="C434">
        <v>9674802</v>
      </c>
      <c r="D434">
        <f t="shared" si="6"/>
        <v>54.368886137473979</v>
      </c>
    </row>
    <row r="435" spans="1:4">
      <c r="A435" s="1">
        <v>487</v>
      </c>
      <c r="B435">
        <v>19067</v>
      </c>
      <c r="C435">
        <v>9285629</v>
      </c>
      <c r="D435">
        <f t="shared" si="6"/>
        <v>54.375174643151546</v>
      </c>
    </row>
    <row r="436" spans="1:4">
      <c r="A436" s="1">
        <v>488</v>
      </c>
      <c r="B436">
        <v>17470</v>
      </c>
      <c r="C436">
        <v>8525360</v>
      </c>
      <c r="D436">
        <f t="shared" si="6"/>
        <v>54.380936440717349</v>
      </c>
    </row>
    <row r="437" spans="1:4">
      <c r="A437" s="1">
        <v>489</v>
      </c>
      <c r="B437">
        <v>17214</v>
      </c>
      <c r="C437">
        <v>8417646</v>
      </c>
      <c r="D437">
        <f t="shared" si="6"/>
        <v>54.386613806676003</v>
      </c>
    </row>
    <row r="438" spans="1:4">
      <c r="A438" s="1">
        <v>490</v>
      </c>
      <c r="B438">
        <v>34674</v>
      </c>
      <c r="C438">
        <v>16990260</v>
      </c>
      <c r="D438">
        <f t="shared" si="6"/>
        <v>54.398049672090806</v>
      </c>
    </row>
    <row r="439" spans="1:4">
      <c r="A439" s="1">
        <v>491</v>
      </c>
      <c r="B439">
        <v>15610</v>
      </c>
      <c r="C439">
        <v>7664510</v>
      </c>
      <c r="D439">
        <f t="shared" si="6"/>
        <v>54.403198021260934</v>
      </c>
    </row>
    <row r="440" spans="1:4">
      <c r="A440" s="1">
        <v>492</v>
      </c>
      <c r="B440">
        <v>16795</v>
      </c>
      <c r="C440">
        <v>8263140</v>
      </c>
      <c r="D440">
        <f t="shared" si="6"/>
        <v>54.408737196425079</v>
      </c>
    </row>
    <row r="441" spans="1:4">
      <c r="A441" s="1">
        <v>493</v>
      </c>
      <c r="B441">
        <v>15027</v>
      </c>
      <c r="C441">
        <v>7408311</v>
      </c>
      <c r="D441">
        <f t="shared" si="6"/>
        <v>54.413693265802372</v>
      </c>
    </row>
    <row r="442" spans="1:4">
      <c r="A442" s="1">
        <v>494</v>
      </c>
      <c r="B442">
        <v>17535</v>
      </c>
      <c r="C442">
        <v>8662290</v>
      </c>
      <c r="D442">
        <f t="shared" si="6"/>
        <v>54.419476501080929</v>
      </c>
    </row>
    <row r="443" spans="1:4">
      <c r="A443" s="1">
        <v>495</v>
      </c>
      <c r="B443">
        <v>15804</v>
      </c>
      <c r="C443">
        <v>7822980</v>
      </c>
      <c r="D443">
        <f t="shared" si="6"/>
        <v>54.424688833578351</v>
      </c>
    </row>
    <row r="444" spans="1:4">
      <c r="A444" s="1">
        <v>496</v>
      </c>
      <c r="B444">
        <v>17765</v>
      </c>
      <c r="C444">
        <v>8811440</v>
      </c>
      <c r="D444">
        <f t="shared" si="6"/>
        <v>54.430547925378953</v>
      </c>
    </row>
    <row r="445" spans="1:4">
      <c r="A445" s="1">
        <v>497</v>
      </c>
      <c r="B445">
        <v>15631</v>
      </c>
      <c r="C445">
        <v>7768607</v>
      </c>
      <c r="D445">
        <f t="shared" si="6"/>
        <v>54.435703200579354</v>
      </c>
    </row>
    <row r="446" spans="1:4">
      <c r="A446" s="1">
        <v>498</v>
      </c>
      <c r="B446">
        <v>17808</v>
      </c>
      <c r="C446">
        <v>8868384</v>
      </c>
      <c r="D446">
        <f t="shared" si="6"/>
        <v>54.44157647425147</v>
      </c>
    </row>
    <row r="447" spans="1:4">
      <c r="A447" s="1">
        <v>499</v>
      </c>
      <c r="B447">
        <v>20708</v>
      </c>
      <c r="C447">
        <v>10333292</v>
      </c>
      <c r="D447">
        <f t="shared" si="6"/>
        <v>54.448406199723287</v>
      </c>
    </row>
    <row r="448" spans="1:4">
      <c r="A448" s="1">
        <v>500</v>
      </c>
      <c r="B448">
        <v>20238</v>
      </c>
      <c r="C448">
        <v>10119000</v>
      </c>
      <c r="D448">
        <f t="shared" si="6"/>
        <v>54.455080914041361</v>
      </c>
    </row>
    <row r="449" spans="1:4">
      <c r="A449" s="1">
        <v>501</v>
      </c>
      <c r="B449">
        <v>27755</v>
      </c>
      <c r="C449">
        <v>13905255</v>
      </c>
      <c r="D449">
        <f t="shared" si="6"/>
        <v>54.464234817386455</v>
      </c>
    </row>
    <row r="450" spans="1:4">
      <c r="A450" s="1">
        <v>502</v>
      </c>
      <c r="B450">
        <v>21376</v>
      </c>
      <c r="C450">
        <v>10730752</v>
      </c>
      <c r="D450">
        <f t="shared" si="6"/>
        <v>54.471284856583168</v>
      </c>
    </row>
    <row r="451" spans="1:4">
      <c r="A451" s="1">
        <v>503</v>
      </c>
      <c r="B451">
        <v>17937</v>
      </c>
      <c r="C451">
        <v>9022311</v>
      </c>
      <c r="D451">
        <f t="shared" si="6"/>
        <v>54.477200675869817</v>
      </c>
    </row>
    <row r="452" spans="1:4">
      <c r="A452" s="1">
        <v>504</v>
      </c>
      <c r="B452">
        <v>15820</v>
      </c>
      <c r="C452">
        <v>7973280</v>
      </c>
      <c r="D452">
        <f t="shared" ref="D452:D515" si="7">D451+(B452/$G$1)*100</f>
        <v>54.482418285342682</v>
      </c>
    </row>
    <row r="453" spans="1:4">
      <c r="A453" s="1">
        <v>505</v>
      </c>
      <c r="B453">
        <v>23198</v>
      </c>
      <c r="C453">
        <v>11714990</v>
      </c>
      <c r="D453">
        <f t="shared" si="7"/>
        <v>54.49006924011838</v>
      </c>
    </row>
    <row r="454" spans="1:4">
      <c r="A454" s="1">
        <v>506</v>
      </c>
      <c r="B454">
        <v>36329</v>
      </c>
      <c r="C454">
        <v>18382474</v>
      </c>
      <c r="D454">
        <f t="shared" si="7"/>
        <v>54.502050942680945</v>
      </c>
    </row>
    <row r="455" spans="1:4">
      <c r="A455" s="1">
        <v>507</v>
      </c>
      <c r="B455">
        <v>18037</v>
      </c>
      <c r="C455">
        <v>9144759</v>
      </c>
      <c r="D455">
        <f t="shared" si="7"/>
        <v>54.50799974306414</v>
      </c>
    </row>
    <row r="456" spans="1:4">
      <c r="A456" s="1">
        <v>508</v>
      </c>
      <c r="B456">
        <v>16331</v>
      </c>
      <c r="C456">
        <v>8296148</v>
      </c>
      <c r="D456">
        <f t="shared" si="7"/>
        <v>54.513385885940338</v>
      </c>
    </row>
    <row r="457" spans="1:4">
      <c r="A457" s="1">
        <v>509</v>
      </c>
      <c r="B457">
        <v>14923</v>
      </c>
      <c r="C457">
        <v>7595807</v>
      </c>
      <c r="D457">
        <f t="shared" si="7"/>
        <v>54.518307654977228</v>
      </c>
    </row>
    <row r="458" spans="1:4">
      <c r="A458" s="1">
        <v>510</v>
      </c>
      <c r="B458">
        <v>16037</v>
      </c>
      <c r="C458">
        <v>8178870</v>
      </c>
      <c r="D458">
        <f t="shared" si="7"/>
        <v>54.523596833429593</v>
      </c>
    </row>
    <row r="459" spans="1:4">
      <c r="A459" s="1">
        <v>511</v>
      </c>
      <c r="B459">
        <v>16483</v>
      </c>
      <c r="C459">
        <v>8422813</v>
      </c>
      <c r="D459">
        <f t="shared" si="7"/>
        <v>54.529033107572531</v>
      </c>
    </row>
    <row r="460" spans="1:4">
      <c r="A460" s="1">
        <v>512</v>
      </c>
      <c r="B460">
        <v>21621</v>
      </c>
      <c r="C460">
        <v>11069952</v>
      </c>
      <c r="D460">
        <f t="shared" si="7"/>
        <v>54.536163950455773</v>
      </c>
    </row>
    <row r="461" spans="1:4">
      <c r="A461" s="1">
        <v>513</v>
      </c>
      <c r="B461">
        <v>36609</v>
      </c>
      <c r="C461">
        <v>18780417</v>
      </c>
      <c r="D461">
        <f t="shared" si="7"/>
        <v>54.548238000088652</v>
      </c>
    </row>
    <row r="462" spans="1:4">
      <c r="A462" s="1">
        <v>514</v>
      </c>
      <c r="B462">
        <v>18862</v>
      </c>
      <c r="C462">
        <v>9695068</v>
      </c>
      <c r="D462">
        <f t="shared" si="7"/>
        <v>54.554458894518312</v>
      </c>
    </row>
    <row r="463" spans="1:4">
      <c r="A463" s="1">
        <v>515</v>
      </c>
      <c r="B463">
        <v>15629</v>
      </c>
      <c r="C463">
        <v>8048935</v>
      </c>
      <c r="D463">
        <f t="shared" si="7"/>
        <v>54.559613510096789</v>
      </c>
    </row>
    <row r="464" spans="1:4">
      <c r="A464" s="1">
        <v>516</v>
      </c>
      <c r="B464">
        <v>15558</v>
      </c>
      <c r="C464">
        <v>8027928</v>
      </c>
      <c r="D464">
        <f t="shared" si="7"/>
        <v>54.564744709096715</v>
      </c>
    </row>
    <row r="465" spans="1:4">
      <c r="A465" s="1">
        <v>517</v>
      </c>
      <c r="B465">
        <v>14902</v>
      </c>
      <c r="C465">
        <v>7704334</v>
      </c>
      <c r="D465">
        <f t="shared" si="7"/>
        <v>54.569659552103332</v>
      </c>
    </row>
    <row r="466" spans="1:4">
      <c r="A466" s="1">
        <v>518</v>
      </c>
      <c r="B466">
        <v>17340</v>
      </c>
      <c r="C466">
        <v>8982120</v>
      </c>
      <c r="D466">
        <f t="shared" si="7"/>
        <v>54.575378474243628</v>
      </c>
    </row>
    <row r="467" spans="1:4">
      <c r="A467" s="1">
        <v>519</v>
      </c>
      <c r="B467">
        <v>16904</v>
      </c>
      <c r="C467">
        <v>8773176</v>
      </c>
      <c r="D467">
        <f t="shared" si="7"/>
        <v>54.580953598803006</v>
      </c>
    </row>
    <row r="468" spans="1:4">
      <c r="A468" s="1">
        <v>520</v>
      </c>
      <c r="B468">
        <v>14981</v>
      </c>
      <c r="C468">
        <v>7790120</v>
      </c>
      <c r="D468">
        <f t="shared" si="7"/>
        <v>54.585894496875888</v>
      </c>
    </row>
    <row r="469" spans="1:4">
      <c r="A469" s="1">
        <v>521</v>
      </c>
      <c r="B469">
        <v>15407</v>
      </c>
      <c r="C469">
        <v>8027047</v>
      </c>
      <c r="D469">
        <f t="shared" si="7"/>
        <v>54.590975894420041</v>
      </c>
    </row>
    <row r="470" spans="1:4">
      <c r="A470" s="1">
        <v>522</v>
      </c>
      <c r="B470">
        <v>41017</v>
      </c>
      <c r="C470">
        <v>21410874</v>
      </c>
      <c r="D470">
        <f t="shared" si="7"/>
        <v>54.604503750788474</v>
      </c>
    </row>
    <row r="471" spans="1:4">
      <c r="A471" s="1">
        <v>523</v>
      </c>
      <c r="B471">
        <v>26427</v>
      </c>
      <c r="C471">
        <v>13821321</v>
      </c>
      <c r="D471">
        <f t="shared" si="7"/>
        <v>54.613219665171499</v>
      </c>
    </row>
    <row r="472" spans="1:4">
      <c r="A472" s="1">
        <v>524</v>
      </c>
      <c r="B472">
        <v>16839</v>
      </c>
      <c r="C472">
        <v>8823636</v>
      </c>
      <c r="D472">
        <f t="shared" si="7"/>
        <v>54.618773352018124</v>
      </c>
    </row>
    <row r="473" spans="1:4">
      <c r="A473" s="1">
        <v>525</v>
      </c>
      <c r="B473">
        <v>18110</v>
      </c>
      <c r="C473">
        <v>9507750</v>
      </c>
      <c r="D473">
        <f t="shared" si="7"/>
        <v>54.624746228601794</v>
      </c>
    </row>
    <row r="474" spans="1:4">
      <c r="A474" s="1">
        <v>526</v>
      </c>
      <c r="B474">
        <v>60315</v>
      </c>
      <c r="C474">
        <v>31725690</v>
      </c>
      <c r="D474">
        <f t="shared" si="7"/>
        <v>54.644638776980806</v>
      </c>
    </row>
    <row r="475" spans="1:4">
      <c r="A475" s="1">
        <v>527</v>
      </c>
      <c r="B475">
        <v>15782</v>
      </c>
      <c r="C475">
        <v>8317114</v>
      </c>
      <c r="D475">
        <f t="shared" si="7"/>
        <v>54.649843853636987</v>
      </c>
    </row>
    <row r="476" spans="1:4">
      <c r="A476" s="1">
        <v>528</v>
      </c>
      <c r="B476">
        <v>16307</v>
      </c>
      <c r="C476">
        <v>8610096</v>
      </c>
      <c r="D476">
        <f t="shared" si="7"/>
        <v>54.655222081050013</v>
      </c>
    </row>
    <row r="477" spans="1:4">
      <c r="A477" s="1">
        <v>529</v>
      </c>
      <c r="B477">
        <v>16992</v>
      </c>
      <c r="C477">
        <v>8988768</v>
      </c>
      <c r="D477">
        <f t="shared" si="7"/>
        <v>54.660826228974344</v>
      </c>
    </row>
    <row r="478" spans="1:4">
      <c r="A478" s="1">
        <v>530</v>
      </c>
      <c r="B478">
        <v>53410</v>
      </c>
      <c r="C478">
        <v>28307300</v>
      </c>
      <c r="D478">
        <f t="shared" si="7"/>
        <v>54.678441432637165</v>
      </c>
    </row>
    <row r="479" spans="1:4">
      <c r="A479" s="1">
        <v>531</v>
      </c>
      <c r="B479">
        <v>16689</v>
      </c>
      <c r="C479">
        <v>8861859</v>
      </c>
      <c r="D479">
        <f t="shared" si="7"/>
        <v>54.683945647838975</v>
      </c>
    </row>
    <row r="480" spans="1:4">
      <c r="A480" s="1">
        <v>532</v>
      </c>
      <c r="B480">
        <v>18945</v>
      </c>
      <c r="C480">
        <v>10078740</v>
      </c>
      <c r="D480">
        <f t="shared" si="7"/>
        <v>54.690193916578764</v>
      </c>
    </row>
    <row r="481" spans="1:4">
      <c r="A481" s="1">
        <v>533</v>
      </c>
      <c r="B481">
        <v>16719</v>
      </c>
      <c r="C481">
        <v>8911227</v>
      </c>
      <c r="D481">
        <f t="shared" si="7"/>
        <v>54.695708026109543</v>
      </c>
    </row>
    <row r="482" spans="1:4">
      <c r="A482" s="1">
        <v>534</v>
      </c>
      <c r="B482">
        <v>18284</v>
      </c>
      <c r="C482">
        <v>9763656</v>
      </c>
      <c r="D482">
        <f t="shared" si="7"/>
        <v>54.701738289801192</v>
      </c>
    </row>
    <row r="483" spans="1:4">
      <c r="A483" s="1">
        <v>535</v>
      </c>
      <c r="B483">
        <v>19105</v>
      </c>
      <c r="C483">
        <v>10221175</v>
      </c>
      <c r="D483">
        <f t="shared" si="7"/>
        <v>54.708039328295449</v>
      </c>
    </row>
    <row r="484" spans="1:4">
      <c r="A484" s="1">
        <v>536</v>
      </c>
      <c r="B484">
        <v>16184</v>
      </c>
      <c r="C484">
        <v>8674624</v>
      </c>
      <c r="D484">
        <f t="shared" si="7"/>
        <v>54.71337698895973</v>
      </c>
    </row>
    <row r="485" spans="1:4">
      <c r="A485" s="1">
        <v>537</v>
      </c>
      <c r="B485">
        <v>17941</v>
      </c>
      <c r="C485">
        <v>9634317</v>
      </c>
      <c r="D485">
        <f t="shared" si="7"/>
        <v>54.719294127490244</v>
      </c>
    </row>
    <row r="486" spans="1:4">
      <c r="A486" s="1">
        <v>538</v>
      </c>
      <c r="B486">
        <v>36191</v>
      </c>
      <c r="C486">
        <v>19470758</v>
      </c>
      <c r="D486">
        <f t="shared" si="7"/>
        <v>54.73123031613958</v>
      </c>
    </row>
    <row r="487" spans="1:4">
      <c r="A487" s="1">
        <v>539</v>
      </c>
      <c r="B487">
        <v>15604</v>
      </c>
      <c r="C487">
        <v>8410556</v>
      </c>
      <c r="D487">
        <f t="shared" si="7"/>
        <v>54.736376686443919</v>
      </c>
    </row>
    <row r="488" spans="1:4">
      <c r="A488" s="1">
        <v>540</v>
      </c>
      <c r="B488">
        <v>15876</v>
      </c>
      <c r="C488">
        <v>8573040</v>
      </c>
      <c r="D488">
        <f t="shared" si="7"/>
        <v>54.741612765330849</v>
      </c>
    </row>
    <row r="489" spans="1:4">
      <c r="A489" s="1">
        <v>541</v>
      </c>
      <c r="B489">
        <v>15027</v>
      </c>
      <c r="C489">
        <v>8129607</v>
      </c>
      <c r="D489">
        <f t="shared" si="7"/>
        <v>54.746568834708143</v>
      </c>
    </row>
    <row r="490" spans="1:4">
      <c r="A490" s="1">
        <v>542</v>
      </c>
      <c r="B490">
        <v>18129</v>
      </c>
      <c r="C490">
        <v>9825918</v>
      </c>
      <c r="D490">
        <f t="shared" si="7"/>
        <v>54.752547977700154</v>
      </c>
    </row>
    <row r="491" spans="1:4">
      <c r="A491" s="1">
        <v>543</v>
      </c>
      <c r="B491">
        <v>15584</v>
      </c>
      <c r="C491">
        <v>8462112</v>
      </c>
      <c r="D491">
        <f t="shared" si="7"/>
        <v>54.757687751785184</v>
      </c>
    </row>
    <row r="492" spans="1:4">
      <c r="A492" s="1">
        <v>544</v>
      </c>
      <c r="B492">
        <v>18389</v>
      </c>
      <c r="C492">
        <v>10003616</v>
      </c>
      <c r="D492">
        <f t="shared" si="7"/>
        <v>54.763752645628202</v>
      </c>
    </row>
    <row r="493" spans="1:4">
      <c r="A493" s="1">
        <v>545</v>
      </c>
      <c r="B493">
        <v>15868</v>
      </c>
      <c r="C493">
        <v>8648060</v>
      </c>
      <c r="D493">
        <f t="shared" si="7"/>
        <v>54.768986086027411</v>
      </c>
    </row>
    <row r="494" spans="1:4">
      <c r="A494" s="1">
        <v>546</v>
      </c>
      <c r="B494">
        <v>138222</v>
      </c>
      <c r="C494">
        <v>75469212</v>
      </c>
      <c r="D494">
        <f t="shared" si="7"/>
        <v>54.814573217289023</v>
      </c>
    </row>
    <row r="495" spans="1:4">
      <c r="A495" s="1">
        <v>547</v>
      </c>
      <c r="B495">
        <v>15878</v>
      </c>
      <c r="C495">
        <v>8685266</v>
      </c>
      <c r="D495">
        <f t="shared" si="7"/>
        <v>54.819809955797886</v>
      </c>
    </row>
    <row r="496" spans="1:4">
      <c r="A496" s="1">
        <v>548</v>
      </c>
      <c r="B496">
        <v>14692</v>
      </c>
      <c r="C496">
        <v>8051216</v>
      </c>
      <c r="D496">
        <f t="shared" si="7"/>
        <v>54.824655538501766</v>
      </c>
    </row>
    <row r="497" spans="1:4">
      <c r="A497" s="1">
        <v>549</v>
      </c>
      <c r="B497">
        <v>18042</v>
      </c>
      <c r="C497">
        <v>9905058</v>
      </c>
      <c r="D497">
        <f t="shared" si="7"/>
        <v>54.830605987939784</v>
      </c>
    </row>
    <row r="498" spans="1:4">
      <c r="A498" s="1">
        <v>550</v>
      </c>
      <c r="B498">
        <v>19043</v>
      </c>
      <c r="C498">
        <v>10473650</v>
      </c>
      <c r="D498">
        <f t="shared" si="7"/>
        <v>54.836886578154186</v>
      </c>
    </row>
    <row r="499" spans="1:4">
      <c r="A499" s="1">
        <v>551</v>
      </c>
      <c r="B499">
        <v>18608</v>
      </c>
      <c r="C499">
        <v>10253008</v>
      </c>
      <c r="D499">
        <f t="shared" si="7"/>
        <v>54.843023700598629</v>
      </c>
    </row>
    <row r="500" spans="1:4">
      <c r="A500" s="1">
        <v>552</v>
      </c>
      <c r="B500">
        <v>22481</v>
      </c>
      <c r="C500">
        <v>12409512</v>
      </c>
      <c r="D500">
        <f t="shared" si="7"/>
        <v>54.850438180912128</v>
      </c>
    </row>
    <row r="501" spans="1:4">
      <c r="A501" s="1">
        <v>553</v>
      </c>
      <c r="B501">
        <v>18838</v>
      </c>
      <c r="C501">
        <v>10417414</v>
      </c>
      <c r="D501">
        <f t="shared" si="7"/>
        <v>54.856651159878616</v>
      </c>
    </row>
    <row r="502" spans="1:4">
      <c r="A502" s="1">
        <v>554</v>
      </c>
      <c r="B502">
        <v>31586</v>
      </c>
      <c r="C502">
        <v>17498644</v>
      </c>
      <c r="D502">
        <f t="shared" si="7"/>
        <v>54.86706856903222</v>
      </c>
    </row>
    <row r="503" spans="1:4">
      <c r="A503" s="1">
        <v>555</v>
      </c>
      <c r="B503">
        <v>20792</v>
      </c>
      <c r="C503">
        <v>11539560</v>
      </c>
      <c r="D503">
        <f t="shared" si="7"/>
        <v>54.873925998625133</v>
      </c>
    </row>
    <row r="504" spans="1:4">
      <c r="A504" s="1">
        <v>556</v>
      </c>
      <c r="B504">
        <v>15872</v>
      </c>
      <c r="C504">
        <v>8824832</v>
      </c>
      <c r="D504">
        <f t="shared" si="7"/>
        <v>54.879160758268199</v>
      </c>
    </row>
    <row r="505" spans="1:4">
      <c r="A505" s="1">
        <v>557</v>
      </c>
      <c r="B505">
        <v>15195</v>
      </c>
      <c r="C505">
        <v>8463615</v>
      </c>
      <c r="D505">
        <f t="shared" si="7"/>
        <v>54.884172235887682</v>
      </c>
    </row>
    <row r="506" spans="1:4">
      <c r="A506" s="1">
        <v>558</v>
      </c>
      <c r="B506">
        <v>25496</v>
      </c>
      <c r="C506">
        <v>14226768</v>
      </c>
      <c r="D506">
        <f t="shared" si="7"/>
        <v>54.892581096261907</v>
      </c>
    </row>
    <row r="507" spans="1:4">
      <c r="A507" s="1">
        <v>559</v>
      </c>
      <c r="B507">
        <v>20536</v>
      </c>
      <c r="C507">
        <v>11479624</v>
      </c>
      <c r="D507">
        <f t="shared" si="7"/>
        <v>54.89935409424767</v>
      </c>
    </row>
    <row r="508" spans="1:4">
      <c r="A508" s="1">
        <v>560</v>
      </c>
      <c r="B508">
        <v>20864</v>
      </c>
      <c r="C508">
        <v>11683840</v>
      </c>
      <c r="D508">
        <f t="shared" si="7"/>
        <v>54.906235270230091</v>
      </c>
    </row>
    <row r="509" spans="1:4">
      <c r="A509" s="1">
        <v>561</v>
      </c>
      <c r="B509">
        <v>15223</v>
      </c>
      <c r="C509">
        <v>8540103</v>
      </c>
      <c r="D509">
        <f t="shared" si="7"/>
        <v>54.911255982556604</v>
      </c>
    </row>
    <row r="510" spans="1:4">
      <c r="A510" s="1">
        <v>562</v>
      </c>
      <c r="B510">
        <v>17469</v>
      </c>
      <c r="C510">
        <v>9817578</v>
      </c>
      <c r="D510">
        <f t="shared" si="7"/>
        <v>54.917017450311441</v>
      </c>
    </row>
    <row r="511" spans="1:4">
      <c r="A511" s="1">
        <v>563</v>
      </c>
      <c r="B511">
        <v>16649</v>
      </c>
      <c r="C511">
        <v>9373387</v>
      </c>
      <c r="D511">
        <f t="shared" si="7"/>
        <v>54.922508473074636</v>
      </c>
    </row>
    <row r="512" spans="1:4">
      <c r="A512" s="1">
        <v>564</v>
      </c>
      <c r="B512">
        <v>16545</v>
      </c>
      <c r="C512">
        <v>9331380</v>
      </c>
      <c r="D512">
        <f t="shared" si="7"/>
        <v>54.927965195497428</v>
      </c>
    </row>
    <row r="513" spans="1:4">
      <c r="A513" s="1">
        <v>565</v>
      </c>
      <c r="B513">
        <v>16458</v>
      </c>
      <c r="C513">
        <v>9298770</v>
      </c>
      <c r="D513">
        <f t="shared" si="7"/>
        <v>54.933393224366228</v>
      </c>
    </row>
    <row r="514" spans="1:4">
      <c r="A514" s="1">
        <v>566</v>
      </c>
      <c r="B514">
        <v>19460</v>
      </c>
      <c r="C514">
        <v>11014360</v>
      </c>
      <c r="D514">
        <f t="shared" si="7"/>
        <v>54.939811345753206</v>
      </c>
    </row>
    <row r="515" spans="1:4">
      <c r="A515" s="1">
        <v>567</v>
      </c>
      <c r="B515">
        <v>19424</v>
      </c>
      <c r="C515">
        <v>11013408</v>
      </c>
      <c r="D515">
        <f t="shared" si="7"/>
        <v>54.946217593945427</v>
      </c>
    </row>
    <row r="516" spans="1:4">
      <c r="A516" s="1">
        <v>568</v>
      </c>
      <c r="B516">
        <v>14531</v>
      </c>
      <c r="C516">
        <v>8253608</v>
      </c>
      <c r="D516">
        <f t="shared" ref="D516:D579" si="8">D515+(B516/$G$1)*100</f>
        <v>54.951010077083872</v>
      </c>
    </row>
    <row r="517" spans="1:4">
      <c r="A517" s="1">
        <v>569</v>
      </c>
      <c r="B517">
        <v>14286</v>
      </c>
      <c r="C517">
        <v>8128734</v>
      </c>
      <c r="D517">
        <f t="shared" si="8"/>
        <v>54.955721756535794</v>
      </c>
    </row>
    <row r="518" spans="1:4">
      <c r="A518" s="1">
        <v>570</v>
      </c>
      <c r="B518">
        <v>30842</v>
      </c>
      <c r="C518">
        <v>17579940</v>
      </c>
      <c r="D518">
        <f t="shared" si="8"/>
        <v>54.965893786331129</v>
      </c>
    </row>
    <row r="519" spans="1:4">
      <c r="A519" s="1">
        <v>571</v>
      </c>
      <c r="B519">
        <v>67617</v>
      </c>
      <c r="C519">
        <v>38609307</v>
      </c>
      <c r="D519">
        <f t="shared" si="8"/>
        <v>54.988194614379601</v>
      </c>
    </row>
    <row r="520" spans="1:4">
      <c r="A520" s="1">
        <v>572</v>
      </c>
      <c r="B520">
        <v>16246</v>
      </c>
      <c r="C520">
        <v>9292712</v>
      </c>
      <c r="D520">
        <f t="shared" si="8"/>
        <v>54.993552723323738</v>
      </c>
    </row>
    <row r="521" spans="1:4">
      <c r="A521" s="1">
        <v>573</v>
      </c>
      <c r="B521">
        <v>15231</v>
      </c>
      <c r="C521">
        <v>8727363</v>
      </c>
      <c r="D521">
        <f t="shared" si="8"/>
        <v>54.998576074137979</v>
      </c>
    </row>
    <row r="522" spans="1:4">
      <c r="A522" s="1">
        <v>574</v>
      </c>
      <c r="B522">
        <v>17985</v>
      </c>
      <c r="C522">
        <v>10323390</v>
      </c>
      <c r="D522">
        <f t="shared" si="8"/>
        <v>55.004507724350972</v>
      </c>
    </row>
    <row r="523" spans="1:4">
      <c r="A523" s="1">
        <v>575</v>
      </c>
      <c r="B523">
        <v>15750</v>
      </c>
      <c r="C523">
        <v>9056250</v>
      </c>
      <c r="D523">
        <f t="shared" si="8"/>
        <v>55.009702247056261</v>
      </c>
    </row>
    <row r="524" spans="1:4">
      <c r="A524" s="1">
        <v>576</v>
      </c>
      <c r="B524">
        <v>16487</v>
      </c>
      <c r="C524">
        <v>9496512</v>
      </c>
      <c r="D524">
        <f t="shared" si="8"/>
        <v>55.015139840443062</v>
      </c>
    </row>
    <row r="525" spans="1:4">
      <c r="A525" s="1">
        <v>577</v>
      </c>
      <c r="B525">
        <v>17806</v>
      </c>
      <c r="C525">
        <v>10274062</v>
      </c>
      <c r="D525">
        <f t="shared" si="8"/>
        <v>55.021012454493246</v>
      </c>
    </row>
    <row r="526" spans="1:4">
      <c r="A526" s="1">
        <v>578</v>
      </c>
      <c r="B526">
        <v>35236</v>
      </c>
      <c r="C526">
        <v>20366408</v>
      </c>
      <c r="D526">
        <f t="shared" si="8"/>
        <v>55.032633673670617</v>
      </c>
    </row>
    <row r="527" spans="1:4">
      <c r="A527" s="1">
        <v>579</v>
      </c>
      <c r="B527">
        <v>16128</v>
      </c>
      <c r="C527">
        <v>9338112</v>
      </c>
      <c r="D527">
        <f t="shared" si="8"/>
        <v>55.037952864920832</v>
      </c>
    </row>
    <row r="528" spans="1:4">
      <c r="A528" s="1">
        <v>580</v>
      </c>
      <c r="B528">
        <v>14943</v>
      </c>
      <c r="C528">
        <v>8666940</v>
      </c>
      <c r="D528">
        <f t="shared" si="8"/>
        <v>55.042881230177031</v>
      </c>
    </row>
    <row r="529" spans="1:4">
      <c r="A529" s="1">
        <v>581</v>
      </c>
      <c r="B529">
        <v>17295</v>
      </c>
      <c r="C529">
        <v>10048395</v>
      </c>
      <c r="D529">
        <f t="shared" si="8"/>
        <v>55.048585310823889</v>
      </c>
    </row>
    <row r="530" spans="1:4">
      <c r="A530" s="1">
        <v>582</v>
      </c>
      <c r="B530">
        <v>17062</v>
      </c>
      <c r="C530">
        <v>9930084</v>
      </c>
      <c r="D530">
        <f t="shared" si="8"/>
        <v>55.054212545515803</v>
      </c>
    </row>
    <row r="531" spans="1:4">
      <c r="A531" s="1">
        <v>583</v>
      </c>
      <c r="B531">
        <v>138418</v>
      </c>
      <c r="C531">
        <v>80697694</v>
      </c>
      <c r="D531">
        <f t="shared" si="8"/>
        <v>55.099864319726635</v>
      </c>
    </row>
    <row r="532" spans="1:4">
      <c r="A532" s="1">
        <v>584</v>
      </c>
      <c r="B532">
        <v>16223</v>
      </c>
      <c r="C532">
        <v>9474232</v>
      </c>
      <c r="D532">
        <f t="shared" si="8"/>
        <v>55.105214843018565</v>
      </c>
    </row>
    <row r="533" spans="1:4">
      <c r="A533" s="1">
        <v>585</v>
      </c>
      <c r="B533">
        <v>18724</v>
      </c>
      <c r="C533">
        <v>10953540</v>
      </c>
      <c r="D533">
        <f t="shared" si="8"/>
        <v>55.111390223534997</v>
      </c>
    </row>
    <row r="534" spans="1:4">
      <c r="A534" s="1">
        <v>586</v>
      </c>
      <c r="B534">
        <v>32624</v>
      </c>
      <c r="C534">
        <v>19117664</v>
      </c>
      <c r="D534">
        <f t="shared" si="8"/>
        <v>55.122149976470702</v>
      </c>
    </row>
    <row r="535" spans="1:4">
      <c r="A535" s="1">
        <v>587</v>
      </c>
      <c r="B535">
        <v>18922</v>
      </c>
      <c r="C535">
        <v>11107214</v>
      </c>
      <c r="D535">
        <f t="shared" si="8"/>
        <v>55.128390659558285</v>
      </c>
    </row>
    <row r="536" spans="1:4">
      <c r="A536" s="1">
        <v>588</v>
      </c>
      <c r="B536">
        <v>20762</v>
      </c>
      <c r="C536">
        <v>12208056</v>
      </c>
      <c r="D536">
        <f t="shared" si="8"/>
        <v>55.135238194822236</v>
      </c>
    </row>
    <row r="537" spans="1:4">
      <c r="A537" s="1">
        <v>589</v>
      </c>
      <c r="B537">
        <v>18750</v>
      </c>
      <c r="C537">
        <v>11043750</v>
      </c>
      <c r="D537">
        <f t="shared" si="8"/>
        <v>55.141422150423772</v>
      </c>
    </row>
    <row r="538" spans="1:4">
      <c r="A538" s="1">
        <v>590</v>
      </c>
      <c r="B538">
        <v>56433</v>
      </c>
      <c r="C538">
        <v>33295470</v>
      </c>
      <c r="D538">
        <f t="shared" si="8"/>
        <v>55.160034372635046</v>
      </c>
    </row>
    <row r="539" spans="1:4">
      <c r="A539" s="1">
        <v>591</v>
      </c>
      <c r="B539">
        <v>24603</v>
      </c>
      <c r="C539">
        <v>14540373</v>
      </c>
      <c r="D539">
        <f t="shared" si="8"/>
        <v>55.168148711817153</v>
      </c>
    </row>
    <row r="540" spans="1:4">
      <c r="A540" s="1">
        <v>592</v>
      </c>
      <c r="B540">
        <v>20043</v>
      </c>
      <c r="C540">
        <v>11865456</v>
      </c>
      <c r="D540">
        <f t="shared" si="8"/>
        <v>55.174759112996966</v>
      </c>
    </row>
    <row r="541" spans="1:4">
      <c r="A541" s="1">
        <v>593</v>
      </c>
      <c r="B541">
        <v>27152</v>
      </c>
      <c r="C541">
        <v>16101136</v>
      </c>
      <c r="D541">
        <f t="shared" si="8"/>
        <v>55.183714140329919</v>
      </c>
    </row>
    <row r="542" spans="1:4">
      <c r="A542" s="1">
        <v>594</v>
      </c>
      <c r="B542">
        <v>17570</v>
      </c>
      <c r="C542">
        <v>10436580</v>
      </c>
      <c r="D542">
        <f t="shared" si="8"/>
        <v>55.18950891899226</v>
      </c>
    </row>
    <row r="543" spans="1:4">
      <c r="A543" s="1">
        <v>595</v>
      </c>
      <c r="B543">
        <v>15158</v>
      </c>
      <c r="C543">
        <v>9019010</v>
      </c>
      <c r="D543">
        <f t="shared" si="8"/>
        <v>55.194508193606026</v>
      </c>
    </row>
    <row r="544" spans="1:4">
      <c r="A544" s="1">
        <v>596</v>
      </c>
      <c r="B544">
        <v>15077</v>
      </c>
      <c r="C544">
        <v>8985892</v>
      </c>
      <c r="D544">
        <f t="shared" si="8"/>
        <v>55.199480753531589</v>
      </c>
    </row>
    <row r="545" spans="1:4">
      <c r="A545" s="1">
        <v>597</v>
      </c>
      <c r="B545">
        <v>13934</v>
      </c>
      <c r="C545">
        <v>8318598</v>
      </c>
      <c r="D545">
        <f t="shared" si="8"/>
        <v>55.204076339523681</v>
      </c>
    </row>
    <row r="546" spans="1:4">
      <c r="A546" s="1">
        <v>598</v>
      </c>
      <c r="B546">
        <v>17626</v>
      </c>
      <c r="C546">
        <v>10540348</v>
      </c>
      <c r="D546">
        <f t="shared" si="8"/>
        <v>55.209889587600088</v>
      </c>
    </row>
    <row r="547" spans="1:4">
      <c r="A547" s="1">
        <v>599</v>
      </c>
      <c r="B547">
        <v>18098</v>
      </c>
      <c r="C547">
        <v>10840702</v>
      </c>
      <c r="D547">
        <f t="shared" si="8"/>
        <v>55.215858506452172</v>
      </c>
    </row>
    <row r="548" spans="1:4">
      <c r="A548" s="1">
        <v>600</v>
      </c>
      <c r="B548">
        <v>18445</v>
      </c>
      <c r="C548">
        <v>11067000</v>
      </c>
      <c r="D548">
        <f t="shared" si="8"/>
        <v>55.221941869709255</v>
      </c>
    </row>
    <row r="549" spans="1:4">
      <c r="A549" s="1">
        <v>601</v>
      </c>
      <c r="B549">
        <v>20029</v>
      </c>
      <c r="C549">
        <v>12037429</v>
      </c>
      <c r="D549">
        <f t="shared" si="8"/>
        <v>55.228547653535557</v>
      </c>
    </row>
    <row r="550" spans="1:4">
      <c r="A550" s="1">
        <v>602</v>
      </c>
      <c r="B550">
        <v>36550</v>
      </c>
      <c r="C550">
        <v>22003100</v>
      </c>
      <c r="D550">
        <f t="shared" si="8"/>
        <v>55.240602244321479</v>
      </c>
    </row>
    <row r="551" spans="1:4">
      <c r="A551" s="1">
        <v>603</v>
      </c>
      <c r="B551">
        <v>33146</v>
      </c>
      <c r="C551">
        <v>19987038</v>
      </c>
      <c r="D551">
        <f t="shared" si="8"/>
        <v>55.25153415858113</v>
      </c>
    </row>
    <row r="552" spans="1:4">
      <c r="A552" s="1">
        <v>604</v>
      </c>
      <c r="B552">
        <v>107345</v>
      </c>
      <c r="C552">
        <v>64836380</v>
      </c>
      <c r="D552">
        <f t="shared" si="8"/>
        <v>55.286937716663616</v>
      </c>
    </row>
    <row r="553" spans="1:4">
      <c r="A553" s="1">
        <v>605</v>
      </c>
      <c r="B553">
        <v>16227</v>
      </c>
      <c r="C553">
        <v>9817335</v>
      </c>
      <c r="D553">
        <f t="shared" si="8"/>
        <v>55.292289559199403</v>
      </c>
    </row>
    <row r="554" spans="1:4">
      <c r="A554" s="1">
        <v>606</v>
      </c>
      <c r="B554">
        <v>17302</v>
      </c>
      <c r="C554">
        <v>10485012</v>
      </c>
      <c r="D554">
        <f t="shared" si="8"/>
        <v>55.297995948523017</v>
      </c>
    </row>
    <row r="555" spans="1:4">
      <c r="A555" s="1">
        <v>607</v>
      </c>
      <c r="B555">
        <v>15177</v>
      </c>
      <c r="C555">
        <v>9212439</v>
      </c>
      <c r="D555">
        <f t="shared" si="8"/>
        <v>55.303001489545125</v>
      </c>
    </row>
    <row r="556" spans="1:4">
      <c r="A556" s="1">
        <v>608</v>
      </c>
      <c r="B556">
        <v>17359</v>
      </c>
      <c r="C556">
        <v>10554272</v>
      </c>
      <c r="D556">
        <f t="shared" si="8"/>
        <v>55.308726678093763</v>
      </c>
    </row>
    <row r="557" spans="1:4">
      <c r="A557" s="1">
        <v>609</v>
      </c>
      <c r="B557">
        <v>19279</v>
      </c>
      <c r="C557">
        <v>11740911</v>
      </c>
      <c r="D557">
        <f t="shared" si="8"/>
        <v>55.315085103695999</v>
      </c>
    </row>
    <row r="558" spans="1:4">
      <c r="A558" s="1">
        <v>610</v>
      </c>
      <c r="B558">
        <v>37632</v>
      </c>
      <c r="C558">
        <v>22955520</v>
      </c>
      <c r="D558">
        <f t="shared" si="8"/>
        <v>55.327496549946503</v>
      </c>
    </row>
    <row r="559" spans="1:4">
      <c r="A559" s="1">
        <v>611</v>
      </c>
      <c r="B559">
        <v>14121</v>
      </c>
      <c r="C559">
        <v>8627931</v>
      </c>
      <c r="D559">
        <f t="shared" si="8"/>
        <v>55.332153810589126</v>
      </c>
    </row>
    <row r="560" spans="1:4">
      <c r="A560" s="1">
        <v>612</v>
      </c>
      <c r="B560">
        <v>15607</v>
      </c>
      <c r="C560">
        <v>9551484</v>
      </c>
      <c r="D560">
        <f t="shared" si="8"/>
        <v>55.337301170326363</v>
      </c>
    </row>
    <row r="561" spans="1:4">
      <c r="A561" s="1">
        <v>613</v>
      </c>
      <c r="B561">
        <v>44103</v>
      </c>
      <c r="C561">
        <v>27035139</v>
      </c>
      <c r="D561">
        <f t="shared" si="8"/>
        <v>55.351846823334064</v>
      </c>
    </row>
    <row r="562" spans="1:4">
      <c r="A562" s="1">
        <v>614</v>
      </c>
      <c r="B562">
        <v>26760</v>
      </c>
      <c r="C562">
        <v>16430640</v>
      </c>
      <c r="D562">
        <f t="shared" si="8"/>
        <v>55.360672564768571</v>
      </c>
    </row>
    <row r="563" spans="1:4">
      <c r="A563" s="1">
        <v>615</v>
      </c>
      <c r="B563">
        <v>18393</v>
      </c>
      <c r="C563">
        <v>11311695</v>
      </c>
      <c r="D563">
        <f t="shared" si="8"/>
        <v>55.366738777855453</v>
      </c>
    </row>
    <row r="564" spans="1:4">
      <c r="A564" s="1">
        <v>616</v>
      </c>
      <c r="B564">
        <v>16779</v>
      </c>
      <c r="C564">
        <v>10335864</v>
      </c>
      <c r="D564">
        <f t="shared" si="8"/>
        <v>55.372272676044155</v>
      </c>
    </row>
    <row r="565" spans="1:4">
      <c r="A565" s="1">
        <v>617</v>
      </c>
      <c r="B565">
        <v>13457</v>
      </c>
      <c r="C565">
        <v>8302969</v>
      </c>
      <c r="D565">
        <f t="shared" si="8"/>
        <v>55.376710942205747</v>
      </c>
    </row>
    <row r="566" spans="1:4">
      <c r="A566" s="1">
        <v>618</v>
      </c>
      <c r="B566">
        <v>21197</v>
      </c>
      <c r="C566">
        <v>13099746</v>
      </c>
      <c r="D566">
        <f t="shared" si="8"/>
        <v>55.38370194523965</v>
      </c>
    </row>
    <row r="567" spans="1:4">
      <c r="A567" s="1">
        <v>619</v>
      </c>
      <c r="B567">
        <v>12476</v>
      </c>
      <c r="C567">
        <v>7722644</v>
      </c>
      <c r="D567">
        <f t="shared" si="8"/>
        <v>55.387816666844166</v>
      </c>
    </row>
    <row r="568" spans="1:4">
      <c r="A568" s="1">
        <v>620</v>
      </c>
      <c r="B568">
        <v>13228</v>
      </c>
      <c r="C568">
        <v>8201360</v>
      </c>
      <c r="D568">
        <f t="shared" si="8"/>
        <v>55.39217940629468</v>
      </c>
    </row>
    <row r="569" spans="1:4">
      <c r="A569" s="1">
        <v>621</v>
      </c>
      <c r="B569">
        <v>14560</v>
      </c>
      <c r="C569">
        <v>9041760</v>
      </c>
      <c r="D569">
        <f t="shared" si="8"/>
        <v>55.396981453951128</v>
      </c>
    </row>
    <row r="570" spans="1:4">
      <c r="A570" s="1">
        <v>622</v>
      </c>
      <c r="B570">
        <v>17573</v>
      </c>
      <c r="C570">
        <v>10930406</v>
      </c>
      <c r="D570">
        <f t="shared" si="8"/>
        <v>55.402777222046367</v>
      </c>
    </row>
    <row r="571" spans="1:4">
      <c r="A571" s="1">
        <v>623</v>
      </c>
      <c r="B571">
        <v>11475</v>
      </c>
      <c r="C571">
        <v>7148925</v>
      </c>
      <c r="D571">
        <f t="shared" si="8"/>
        <v>55.406561802874506</v>
      </c>
    </row>
    <row r="572" spans="1:4">
      <c r="A572" s="1">
        <v>624</v>
      </c>
      <c r="B572">
        <v>12579</v>
      </c>
      <c r="C572">
        <v>7849296</v>
      </c>
      <c r="D572">
        <f t="shared" si="8"/>
        <v>55.410710495008466</v>
      </c>
    </row>
    <row r="573" spans="1:4">
      <c r="A573" s="1">
        <v>625</v>
      </c>
      <c r="B573">
        <v>11118</v>
      </c>
      <c r="C573">
        <v>6948750</v>
      </c>
      <c r="D573">
        <f t="shared" si="8"/>
        <v>55.414377333321951</v>
      </c>
    </row>
    <row r="574" spans="1:4">
      <c r="A574" s="1">
        <v>626</v>
      </c>
      <c r="B574">
        <v>38145</v>
      </c>
      <c r="C574">
        <v>23878770</v>
      </c>
      <c r="D574">
        <f t="shared" si="8"/>
        <v>55.426957972597712</v>
      </c>
    </row>
    <row r="575" spans="1:4">
      <c r="A575" s="1">
        <v>627</v>
      </c>
      <c r="B575">
        <v>14014</v>
      </c>
      <c r="C575">
        <v>8786778</v>
      </c>
      <c r="D575">
        <f t="shared" si="8"/>
        <v>55.431579943467042</v>
      </c>
    </row>
    <row r="576" spans="1:4">
      <c r="A576" s="1">
        <v>628</v>
      </c>
      <c r="B576">
        <v>13285</v>
      </c>
      <c r="C576">
        <v>8342980</v>
      </c>
      <c r="D576">
        <f t="shared" si="8"/>
        <v>55.435961482142581</v>
      </c>
    </row>
    <row r="577" spans="1:4">
      <c r="A577" s="1">
        <v>629</v>
      </c>
      <c r="B577">
        <v>13595</v>
      </c>
      <c r="C577">
        <v>8551255</v>
      </c>
      <c r="D577">
        <f t="shared" si="8"/>
        <v>55.440445262217402</v>
      </c>
    </row>
    <row r="578" spans="1:4">
      <c r="A578" s="1">
        <v>630</v>
      </c>
      <c r="B578">
        <v>15503</v>
      </c>
      <c r="C578">
        <v>9766890</v>
      </c>
      <c r="D578">
        <f t="shared" si="8"/>
        <v>55.445558321614236</v>
      </c>
    </row>
    <row r="579" spans="1:4">
      <c r="A579" s="1">
        <v>631</v>
      </c>
      <c r="B579">
        <v>22663</v>
      </c>
      <c r="C579">
        <v>14300353</v>
      </c>
      <c r="D579">
        <f t="shared" si="8"/>
        <v>55.453032827523437</v>
      </c>
    </row>
    <row r="580" spans="1:4">
      <c r="A580" s="1">
        <v>632</v>
      </c>
      <c r="B580">
        <v>20349</v>
      </c>
      <c r="C580">
        <v>12860568</v>
      </c>
      <c r="D580">
        <f t="shared" ref="D580:D643" si="9">D579+(B580/$G$1)*100</f>
        <v>55.459744150858668</v>
      </c>
    </row>
    <row r="581" spans="1:4">
      <c r="A581" s="1">
        <v>633</v>
      </c>
      <c r="B581">
        <v>13884</v>
      </c>
      <c r="C581">
        <v>8788572</v>
      </c>
      <c r="D581">
        <f t="shared" si="9"/>
        <v>55.464323246302492</v>
      </c>
    </row>
    <row r="582" spans="1:4">
      <c r="A582" s="1">
        <v>634</v>
      </c>
      <c r="B582">
        <v>154520</v>
      </c>
      <c r="C582">
        <v>97965680</v>
      </c>
      <c r="D582">
        <f t="shared" si="9"/>
        <v>55.515285636678442</v>
      </c>
    </row>
    <row r="583" spans="1:4">
      <c r="A583" s="1">
        <v>635</v>
      </c>
      <c r="B583">
        <v>13803</v>
      </c>
      <c r="C583">
        <v>8764905</v>
      </c>
      <c r="D583">
        <f t="shared" si="9"/>
        <v>55.519838017434068</v>
      </c>
    </row>
    <row r="584" spans="1:4">
      <c r="A584" s="1">
        <v>636</v>
      </c>
      <c r="B584">
        <v>14452</v>
      </c>
      <c r="C584">
        <v>9191472</v>
      </c>
      <c r="D584">
        <f t="shared" si="9"/>
        <v>55.524604445506249</v>
      </c>
    </row>
    <row r="585" spans="1:4">
      <c r="A585" s="1">
        <v>637</v>
      </c>
      <c r="B585">
        <v>14611</v>
      </c>
      <c r="C585">
        <v>9307207</v>
      </c>
      <c r="D585">
        <f t="shared" si="9"/>
        <v>55.529423313521932</v>
      </c>
    </row>
    <row r="586" spans="1:4">
      <c r="A586" s="1">
        <v>638</v>
      </c>
      <c r="B586">
        <v>15139</v>
      </c>
      <c r="C586">
        <v>9658682</v>
      </c>
      <c r="D586">
        <f t="shared" si="9"/>
        <v>55.534416321727349</v>
      </c>
    </row>
    <row r="587" spans="1:4">
      <c r="A587" s="1">
        <v>639</v>
      </c>
      <c r="B587">
        <v>14016</v>
      </c>
      <c r="C587">
        <v>8956224</v>
      </c>
      <c r="D587">
        <f t="shared" si="9"/>
        <v>55.539038952218604</v>
      </c>
    </row>
    <row r="588" spans="1:4">
      <c r="A588" s="1">
        <v>640</v>
      </c>
      <c r="B588">
        <v>13881</v>
      </c>
      <c r="C588">
        <v>8883840</v>
      </c>
      <c r="D588">
        <f t="shared" si="9"/>
        <v>55.543617058229529</v>
      </c>
    </row>
    <row r="589" spans="1:4">
      <c r="A589" s="1">
        <v>641</v>
      </c>
      <c r="B589">
        <v>12596</v>
      </c>
      <c r="C589">
        <v>8074036</v>
      </c>
      <c r="D589">
        <f t="shared" si="9"/>
        <v>55.547771357149898</v>
      </c>
    </row>
    <row r="590" spans="1:4">
      <c r="A590" s="1">
        <v>642</v>
      </c>
      <c r="B590">
        <v>14295</v>
      </c>
      <c r="C590">
        <v>9177390</v>
      </c>
      <c r="D590">
        <f t="shared" si="9"/>
        <v>55.552486004900508</v>
      </c>
    </row>
    <row r="591" spans="1:4">
      <c r="A591" s="1">
        <v>643</v>
      </c>
      <c r="B591">
        <v>12979</v>
      </c>
      <c r="C591">
        <v>8345497</v>
      </c>
      <c r="D591">
        <f t="shared" si="9"/>
        <v>55.556766621420628</v>
      </c>
    </row>
    <row r="592" spans="1:4">
      <c r="A592" s="1">
        <v>644</v>
      </c>
      <c r="B592">
        <v>12802</v>
      </c>
      <c r="C592">
        <v>8244488</v>
      </c>
      <c r="D592">
        <f t="shared" si="9"/>
        <v>55.560988861399871</v>
      </c>
    </row>
    <row r="593" spans="1:4">
      <c r="A593" s="1">
        <v>645</v>
      </c>
      <c r="B593">
        <v>12193</v>
      </c>
      <c r="C593">
        <v>7864485</v>
      </c>
      <c r="D593">
        <f t="shared" si="9"/>
        <v>55.565010246501174</v>
      </c>
    </row>
    <row r="594" spans="1:4">
      <c r="A594" s="1">
        <v>646</v>
      </c>
      <c r="B594">
        <v>13167</v>
      </c>
      <c r="C594">
        <v>8505882</v>
      </c>
      <c r="D594">
        <f t="shared" si="9"/>
        <v>55.569352867482799</v>
      </c>
    </row>
    <row r="595" spans="1:4">
      <c r="A595" s="1">
        <v>647</v>
      </c>
      <c r="B595">
        <v>18112</v>
      </c>
      <c r="C595">
        <v>11718464</v>
      </c>
      <c r="D595">
        <f t="shared" si="9"/>
        <v>55.5753264036884</v>
      </c>
    </row>
    <row r="596" spans="1:4">
      <c r="A596" s="1">
        <v>648</v>
      </c>
      <c r="B596">
        <v>13232</v>
      </c>
      <c r="C596">
        <v>8574336</v>
      </c>
      <c r="D596">
        <f t="shared" si="9"/>
        <v>55.579690462382771</v>
      </c>
    </row>
    <row r="597" spans="1:4">
      <c r="A597" s="1">
        <v>649</v>
      </c>
      <c r="B597">
        <v>13277</v>
      </c>
      <c r="C597">
        <v>8616773</v>
      </c>
      <c r="D597">
        <f t="shared" si="9"/>
        <v>55.584069362570588</v>
      </c>
    </row>
    <row r="598" spans="1:4">
      <c r="A598" s="1">
        <v>650</v>
      </c>
      <c r="B598">
        <v>200763</v>
      </c>
      <c r="C598">
        <v>130495950</v>
      </c>
      <c r="D598">
        <f t="shared" si="9"/>
        <v>55.65028320142023</v>
      </c>
    </row>
    <row r="599" spans="1:4">
      <c r="A599" s="1">
        <v>651</v>
      </c>
      <c r="B599">
        <v>13846</v>
      </c>
      <c r="C599">
        <v>9013746</v>
      </c>
      <c r="D599">
        <f t="shared" si="9"/>
        <v>55.65484976404737</v>
      </c>
    </row>
    <row r="600" spans="1:4">
      <c r="A600" s="1">
        <v>652</v>
      </c>
      <c r="B600">
        <v>16143</v>
      </c>
      <c r="C600">
        <v>10525236</v>
      </c>
      <c r="D600">
        <f t="shared" si="9"/>
        <v>55.66017390246207</v>
      </c>
    </row>
    <row r="601" spans="1:4">
      <c r="A601" s="1">
        <v>653</v>
      </c>
      <c r="B601">
        <v>15727</v>
      </c>
      <c r="C601">
        <v>10269731</v>
      </c>
      <c r="D601">
        <f t="shared" si="9"/>
        <v>55.665360839515152</v>
      </c>
    </row>
    <row r="602" spans="1:4">
      <c r="A602" s="1">
        <v>654</v>
      </c>
      <c r="B602">
        <v>23059</v>
      </c>
      <c r="C602">
        <v>15080586</v>
      </c>
      <c r="D602">
        <f t="shared" si="9"/>
        <v>55.672965950566663</v>
      </c>
    </row>
    <row r="603" spans="1:4">
      <c r="A603" s="1">
        <v>655</v>
      </c>
      <c r="B603">
        <v>20873</v>
      </c>
      <c r="C603">
        <v>13671815</v>
      </c>
      <c r="D603">
        <f t="shared" si="9"/>
        <v>55.679850094847772</v>
      </c>
    </row>
    <row r="604" spans="1:4">
      <c r="A604" s="1">
        <v>656</v>
      </c>
      <c r="B604">
        <v>14175</v>
      </c>
      <c r="C604">
        <v>9298800</v>
      </c>
      <c r="D604">
        <f t="shared" si="9"/>
        <v>55.68452516528253</v>
      </c>
    </row>
    <row r="605" spans="1:4">
      <c r="A605" s="1">
        <v>657</v>
      </c>
      <c r="B605">
        <v>14738</v>
      </c>
      <c r="C605">
        <v>9682866</v>
      </c>
      <c r="D605">
        <f t="shared" si="9"/>
        <v>55.689385919290821</v>
      </c>
    </row>
    <row r="606" spans="1:4">
      <c r="A606" s="1">
        <v>658</v>
      </c>
      <c r="B606">
        <v>13385</v>
      </c>
      <c r="C606">
        <v>8807330</v>
      </c>
      <c r="D606">
        <f t="shared" si="9"/>
        <v>55.693800439062905</v>
      </c>
    </row>
    <row r="607" spans="1:4">
      <c r="A607" s="1">
        <v>659</v>
      </c>
      <c r="B607">
        <v>12678</v>
      </c>
      <c r="C607">
        <v>8354802</v>
      </c>
      <c r="D607">
        <f t="shared" si="9"/>
        <v>55.697981782482437</v>
      </c>
    </row>
    <row r="608" spans="1:4">
      <c r="A608" s="1">
        <v>660</v>
      </c>
      <c r="B608">
        <v>16587</v>
      </c>
      <c r="C608">
        <v>10947420</v>
      </c>
      <c r="D608">
        <f t="shared" si="9"/>
        <v>55.703452356965776</v>
      </c>
    </row>
    <row r="609" spans="1:4">
      <c r="A609" s="1">
        <v>661</v>
      </c>
      <c r="B609">
        <v>13103</v>
      </c>
      <c r="C609">
        <v>8661083</v>
      </c>
      <c r="D609">
        <f t="shared" si="9"/>
        <v>55.707773870045614</v>
      </c>
    </row>
    <row r="610" spans="1:4">
      <c r="A610" s="1">
        <v>662</v>
      </c>
      <c r="B610">
        <v>16156</v>
      </c>
      <c r="C610">
        <v>10695272</v>
      </c>
      <c r="D610">
        <f t="shared" si="9"/>
        <v>55.713102296002859</v>
      </c>
    </row>
    <row r="611" spans="1:4">
      <c r="A611" s="1">
        <v>663</v>
      </c>
      <c r="B611">
        <v>18672</v>
      </c>
      <c r="C611">
        <v>12379536</v>
      </c>
      <c r="D611">
        <f t="shared" si="9"/>
        <v>55.719260526349089</v>
      </c>
    </row>
    <row r="612" spans="1:4">
      <c r="A612" s="1">
        <v>664</v>
      </c>
      <c r="B612">
        <v>17904</v>
      </c>
      <c r="C612">
        <v>11888256</v>
      </c>
      <c r="D612">
        <f t="shared" si="9"/>
        <v>55.725165461873878</v>
      </c>
    </row>
    <row r="613" spans="1:4">
      <c r="A613" s="1">
        <v>665</v>
      </c>
      <c r="B613">
        <v>17417</v>
      </c>
      <c r="C613">
        <v>11582305</v>
      </c>
      <c r="D613">
        <f t="shared" si="9"/>
        <v>55.730909779458514</v>
      </c>
    </row>
    <row r="614" spans="1:4">
      <c r="A614" s="1">
        <v>666</v>
      </c>
      <c r="B614">
        <v>203107</v>
      </c>
      <c r="C614">
        <v>135269262</v>
      </c>
      <c r="D614">
        <f t="shared" si="9"/>
        <v>55.797896695211087</v>
      </c>
    </row>
    <row r="615" spans="1:4">
      <c r="A615" s="1">
        <v>667</v>
      </c>
      <c r="B615">
        <v>16543</v>
      </c>
      <c r="C615">
        <v>11034181</v>
      </c>
      <c r="D615">
        <f t="shared" si="9"/>
        <v>55.803352758011947</v>
      </c>
    </row>
    <row r="616" spans="1:4">
      <c r="A616" s="1">
        <v>668</v>
      </c>
      <c r="B616">
        <v>22657</v>
      </c>
      <c r="C616">
        <v>15134876</v>
      </c>
      <c r="D616">
        <f t="shared" si="9"/>
        <v>55.810825285055358</v>
      </c>
    </row>
    <row r="617" spans="1:4">
      <c r="A617" s="1">
        <v>669</v>
      </c>
      <c r="B617">
        <v>34180</v>
      </c>
      <c r="C617">
        <v>22866420</v>
      </c>
      <c r="D617">
        <f t="shared" si="9"/>
        <v>55.822098223853246</v>
      </c>
    </row>
    <row r="618" spans="1:4">
      <c r="A618" s="1">
        <v>670</v>
      </c>
      <c r="B618">
        <v>17129</v>
      </c>
      <c r="C618">
        <v>11476430</v>
      </c>
      <c r="D618">
        <f t="shared" si="9"/>
        <v>55.827747555879839</v>
      </c>
    </row>
    <row r="619" spans="1:4">
      <c r="A619" s="1">
        <v>671</v>
      </c>
      <c r="B619">
        <v>13768</v>
      </c>
      <c r="C619">
        <v>9238328</v>
      </c>
      <c r="D619">
        <f t="shared" si="9"/>
        <v>55.832288393251673</v>
      </c>
    </row>
    <row r="620" spans="1:4">
      <c r="A620" s="1">
        <v>672</v>
      </c>
      <c r="B620">
        <v>24005</v>
      </c>
      <c r="C620">
        <v>16131360</v>
      </c>
      <c r="D620">
        <f t="shared" si="9"/>
        <v>55.840205505476462</v>
      </c>
    </row>
    <row r="621" spans="1:4">
      <c r="A621" s="1">
        <v>673</v>
      </c>
      <c r="B621">
        <v>14461</v>
      </c>
      <c r="C621">
        <v>9732253</v>
      </c>
      <c r="D621">
        <f t="shared" si="9"/>
        <v>55.84497490184733</v>
      </c>
    </row>
    <row r="622" spans="1:4">
      <c r="A622" s="1">
        <v>674</v>
      </c>
      <c r="B622">
        <v>25659</v>
      </c>
      <c r="C622">
        <v>17294166</v>
      </c>
      <c r="D622">
        <f t="shared" si="9"/>
        <v>55.853437521408914</v>
      </c>
    </row>
    <row r="623" spans="1:4">
      <c r="A623" s="1">
        <v>675</v>
      </c>
      <c r="B623">
        <v>30505</v>
      </c>
      <c r="C623">
        <v>20590875</v>
      </c>
      <c r="D623">
        <f t="shared" si="9"/>
        <v>55.863498404908903</v>
      </c>
    </row>
    <row r="624" spans="1:4">
      <c r="A624" s="1">
        <v>676</v>
      </c>
      <c r="B624">
        <v>13781</v>
      </c>
      <c r="C624">
        <v>9315956</v>
      </c>
      <c r="D624">
        <f t="shared" si="9"/>
        <v>55.868043529823289</v>
      </c>
    </row>
    <row r="625" spans="1:4">
      <c r="A625" s="1">
        <v>677</v>
      </c>
      <c r="B625">
        <v>13701</v>
      </c>
      <c r="C625">
        <v>9275577</v>
      </c>
      <c r="D625">
        <f t="shared" si="9"/>
        <v>55.872562269860445</v>
      </c>
    </row>
    <row r="626" spans="1:4">
      <c r="A626" s="1">
        <v>678</v>
      </c>
      <c r="B626">
        <v>13018</v>
      </c>
      <c r="C626">
        <v>8826204</v>
      </c>
      <c r="D626">
        <f t="shared" si="9"/>
        <v>55.876855749008222</v>
      </c>
    </row>
    <row r="627" spans="1:4">
      <c r="A627" s="1">
        <v>679</v>
      </c>
      <c r="B627">
        <v>15866</v>
      </c>
      <c r="C627">
        <v>10773014</v>
      </c>
      <c r="D627">
        <f t="shared" si="9"/>
        <v>55.882088529785499</v>
      </c>
    </row>
    <row r="628" spans="1:4">
      <c r="A628" s="1">
        <v>680</v>
      </c>
      <c r="B628">
        <v>44400</v>
      </c>
      <c r="C628">
        <v>30192000</v>
      </c>
      <c r="D628">
        <f t="shared" si="9"/>
        <v>55.896732136649931</v>
      </c>
    </row>
    <row r="629" spans="1:4">
      <c r="A629" s="1">
        <v>681</v>
      </c>
      <c r="B629">
        <v>11586</v>
      </c>
      <c r="C629">
        <v>7890066</v>
      </c>
      <c r="D629">
        <f t="shared" si="9"/>
        <v>55.900553326495228</v>
      </c>
    </row>
    <row r="630" spans="1:4">
      <c r="A630" s="1">
        <v>682</v>
      </c>
      <c r="B630">
        <v>668985</v>
      </c>
      <c r="C630">
        <v>456247770</v>
      </c>
      <c r="D630">
        <f t="shared" si="9"/>
        <v>56.121191915193471</v>
      </c>
    </row>
    <row r="631" spans="1:4">
      <c r="A631" s="1">
        <v>683</v>
      </c>
      <c r="B631">
        <v>11958</v>
      </c>
      <c r="C631">
        <v>8167314</v>
      </c>
      <c r="D631">
        <f t="shared" si="9"/>
        <v>56.125135794717906</v>
      </c>
    </row>
    <row r="632" spans="1:4">
      <c r="A632" s="1">
        <v>684</v>
      </c>
      <c r="B632">
        <v>26224</v>
      </c>
      <c r="C632">
        <v>17937216</v>
      </c>
      <c r="D632">
        <f t="shared" si="9"/>
        <v>56.133784757474956</v>
      </c>
    </row>
    <row r="633" spans="1:4">
      <c r="A633" s="1">
        <v>685</v>
      </c>
      <c r="B633">
        <v>11499</v>
      </c>
      <c r="C633">
        <v>7876815</v>
      </c>
      <c r="D633">
        <f t="shared" si="9"/>
        <v>56.137577253766267</v>
      </c>
    </row>
    <row r="634" spans="1:4">
      <c r="A634" s="1">
        <v>686</v>
      </c>
      <c r="B634">
        <v>14159</v>
      </c>
      <c r="C634">
        <v>9713074</v>
      </c>
      <c r="D634">
        <f t="shared" si="9"/>
        <v>56.142247047225581</v>
      </c>
    </row>
    <row r="635" spans="1:4">
      <c r="A635" s="1">
        <v>687</v>
      </c>
      <c r="B635">
        <v>10822</v>
      </c>
      <c r="C635">
        <v>7434714</v>
      </c>
      <c r="D635">
        <f t="shared" si="9"/>
        <v>56.145816261493302</v>
      </c>
    </row>
    <row r="636" spans="1:4">
      <c r="A636" s="1">
        <v>688</v>
      </c>
      <c r="B636">
        <v>13669</v>
      </c>
      <c r="C636">
        <v>9404272</v>
      </c>
      <c r="D636">
        <f t="shared" si="9"/>
        <v>56.150324447579564</v>
      </c>
    </row>
    <row r="637" spans="1:4">
      <c r="A637" s="1">
        <v>689</v>
      </c>
      <c r="B637">
        <v>10220</v>
      </c>
      <c r="C637">
        <v>7041580</v>
      </c>
      <c r="D637">
        <f t="shared" si="9"/>
        <v>56.153695115646109</v>
      </c>
    </row>
    <row r="638" spans="1:4">
      <c r="A638" s="1">
        <v>690</v>
      </c>
      <c r="B638">
        <v>11920</v>
      </c>
      <c r="C638">
        <v>8224800</v>
      </c>
      <c r="D638">
        <f t="shared" si="9"/>
        <v>56.157626462353861</v>
      </c>
    </row>
    <row r="639" spans="1:4">
      <c r="A639" s="1">
        <v>691</v>
      </c>
      <c r="B639">
        <v>10261</v>
      </c>
      <c r="C639">
        <v>7090351</v>
      </c>
      <c r="D639">
        <f t="shared" si="9"/>
        <v>56.161010652669987</v>
      </c>
    </row>
    <row r="640" spans="1:4">
      <c r="A640" s="1">
        <v>692</v>
      </c>
      <c r="B640">
        <v>19285</v>
      </c>
      <c r="C640">
        <v>13345220</v>
      </c>
      <c r="D640">
        <f t="shared" si="9"/>
        <v>56.16737105713802</v>
      </c>
    </row>
    <row r="641" spans="1:4">
      <c r="A641" s="1">
        <v>693</v>
      </c>
      <c r="B641">
        <v>9767</v>
      </c>
      <c r="C641">
        <v>6768531</v>
      </c>
      <c r="D641">
        <f t="shared" si="9"/>
        <v>56.17059232083723</v>
      </c>
    </row>
    <row r="642" spans="1:4">
      <c r="A642" s="1">
        <v>694</v>
      </c>
      <c r="B642">
        <v>9261</v>
      </c>
      <c r="C642">
        <v>6427134</v>
      </c>
      <c r="D642">
        <f t="shared" si="9"/>
        <v>56.173646700187938</v>
      </c>
    </row>
    <row r="643" spans="1:4">
      <c r="A643" s="1">
        <v>695</v>
      </c>
      <c r="B643">
        <v>15366</v>
      </c>
      <c r="C643">
        <v>10679370</v>
      </c>
      <c r="D643">
        <f t="shared" si="9"/>
        <v>56.178714575482509</v>
      </c>
    </row>
    <row r="644" spans="1:4">
      <c r="A644" s="1">
        <v>696</v>
      </c>
      <c r="B644">
        <v>10698</v>
      </c>
      <c r="C644">
        <v>7445808</v>
      </c>
      <c r="D644">
        <f t="shared" ref="D644:D707" si="10">D643+(B644/$G$1)*100</f>
        <v>56.182242893190519</v>
      </c>
    </row>
    <row r="645" spans="1:4">
      <c r="A645" s="1">
        <v>697</v>
      </c>
      <c r="B645">
        <v>10663</v>
      </c>
      <c r="C645">
        <v>7432111</v>
      </c>
      <c r="D645">
        <f t="shared" si="10"/>
        <v>56.185759667514738</v>
      </c>
    </row>
    <row r="646" spans="1:4">
      <c r="A646" s="1">
        <v>698</v>
      </c>
      <c r="B646">
        <v>1010706</v>
      </c>
      <c r="C646">
        <v>705472788</v>
      </c>
      <c r="D646">
        <f t="shared" si="10"/>
        <v>56.519101589125611</v>
      </c>
    </row>
    <row r="647" spans="1:4">
      <c r="A647" s="1">
        <v>699</v>
      </c>
      <c r="B647">
        <v>11302</v>
      </c>
      <c r="C647">
        <v>7900098</v>
      </c>
      <c r="D647">
        <f t="shared" si="10"/>
        <v>56.52282911265673</v>
      </c>
    </row>
    <row r="648" spans="1:4">
      <c r="A648" s="1">
        <v>700</v>
      </c>
      <c r="B648">
        <v>43245</v>
      </c>
      <c r="C648">
        <v>30271500</v>
      </c>
      <c r="D648">
        <f t="shared" si="10"/>
        <v>56.537091787856106</v>
      </c>
    </row>
    <row r="649" spans="1:4">
      <c r="A649" s="1">
        <v>701</v>
      </c>
      <c r="B649">
        <v>11269</v>
      </c>
      <c r="C649">
        <v>7899569</v>
      </c>
      <c r="D649">
        <f t="shared" si="10"/>
        <v>56.540808427625372</v>
      </c>
    </row>
    <row r="650" spans="1:4">
      <c r="A650" s="1">
        <v>702</v>
      </c>
      <c r="B650">
        <v>15719</v>
      </c>
      <c r="C650">
        <v>11034738</v>
      </c>
      <c r="D650">
        <f t="shared" si="10"/>
        <v>56.545992726190732</v>
      </c>
    </row>
    <row r="651" spans="1:4">
      <c r="A651" s="1">
        <v>703</v>
      </c>
      <c r="B651">
        <v>12049</v>
      </c>
      <c r="C651">
        <v>8470447</v>
      </c>
      <c r="D651">
        <f t="shared" si="10"/>
        <v>56.549966618513018</v>
      </c>
    </row>
    <row r="652" spans="1:4">
      <c r="A652" s="1">
        <v>704</v>
      </c>
      <c r="B652">
        <v>13422</v>
      </c>
      <c r="C652">
        <v>9449088</v>
      </c>
      <c r="D652">
        <f t="shared" si="10"/>
        <v>56.554393341290819</v>
      </c>
    </row>
    <row r="653" spans="1:4">
      <c r="A653" s="1">
        <v>705</v>
      </c>
      <c r="B653">
        <v>11912</v>
      </c>
      <c r="C653">
        <v>8397960</v>
      </c>
      <c r="D653">
        <f t="shared" si="10"/>
        <v>56.558322049510842</v>
      </c>
    </row>
    <row r="654" spans="1:4">
      <c r="A654" s="1">
        <v>706</v>
      </c>
      <c r="B654">
        <v>12939</v>
      </c>
      <c r="C654">
        <v>9134934</v>
      </c>
      <c r="D654">
        <f t="shared" si="10"/>
        <v>56.562589473592347</v>
      </c>
    </row>
    <row r="655" spans="1:4">
      <c r="A655" s="1">
        <v>707</v>
      </c>
      <c r="B655">
        <v>10673</v>
      </c>
      <c r="C655">
        <v>7545811</v>
      </c>
      <c r="D655">
        <f t="shared" si="10"/>
        <v>56.566109546026226</v>
      </c>
    </row>
    <row r="656" spans="1:4">
      <c r="A656" s="1">
        <v>708</v>
      </c>
      <c r="B656">
        <v>12884</v>
      </c>
      <c r="C656">
        <v>9121872</v>
      </c>
      <c r="D656">
        <f t="shared" si="10"/>
        <v>56.570358830504638</v>
      </c>
    </row>
    <row r="657" spans="1:4">
      <c r="A657" s="1">
        <v>709</v>
      </c>
      <c r="B657">
        <v>12381</v>
      </c>
      <c r="C657">
        <v>8778129</v>
      </c>
      <c r="D657">
        <f t="shared" si="10"/>
        <v>56.574442220067446</v>
      </c>
    </row>
    <row r="658" spans="1:4">
      <c r="A658" s="1">
        <v>710</v>
      </c>
      <c r="B658">
        <v>13733</v>
      </c>
      <c r="C658">
        <v>9750430</v>
      </c>
      <c r="D658">
        <f t="shared" si="10"/>
        <v>56.578971514055489</v>
      </c>
    </row>
    <row r="659" spans="1:4">
      <c r="A659" s="1">
        <v>711</v>
      </c>
      <c r="B659">
        <v>15537</v>
      </c>
      <c r="C659">
        <v>11046807</v>
      </c>
      <c r="D659">
        <f t="shared" si="10"/>
        <v>56.584095787025142</v>
      </c>
    </row>
    <row r="660" spans="1:4">
      <c r="A660" s="1">
        <v>712</v>
      </c>
      <c r="B660">
        <v>12193</v>
      </c>
      <c r="C660">
        <v>8681416</v>
      </c>
      <c r="D660">
        <f t="shared" si="10"/>
        <v>56.588117172126445</v>
      </c>
    </row>
    <row r="661" spans="1:4">
      <c r="A661" s="1">
        <v>713</v>
      </c>
      <c r="B661">
        <v>11604</v>
      </c>
      <c r="C661">
        <v>8273652</v>
      </c>
      <c r="D661">
        <f t="shared" si="10"/>
        <v>56.591944298569125</v>
      </c>
    </row>
    <row r="662" spans="1:4">
      <c r="A662" s="1">
        <v>714</v>
      </c>
      <c r="B662">
        <v>365432</v>
      </c>
      <c r="C662">
        <v>260918448</v>
      </c>
      <c r="D662">
        <f t="shared" si="10"/>
        <v>56.712467779282711</v>
      </c>
    </row>
    <row r="663" spans="1:4">
      <c r="A663" s="1">
        <v>715</v>
      </c>
      <c r="B663">
        <v>11466</v>
      </c>
      <c r="C663">
        <v>8198190</v>
      </c>
      <c r="D663">
        <f t="shared" si="10"/>
        <v>56.716249391812163</v>
      </c>
    </row>
    <row r="664" spans="1:4">
      <c r="A664" s="1">
        <v>716</v>
      </c>
      <c r="B664">
        <v>12051</v>
      </c>
      <c r="C664">
        <v>8628516</v>
      </c>
      <c r="D664">
        <f t="shared" si="10"/>
        <v>56.72022394375638</v>
      </c>
    </row>
    <row r="665" spans="1:4">
      <c r="A665" s="1">
        <v>717</v>
      </c>
      <c r="B665">
        <v>12083</v>
      </c>
      <c r="C665">
        <v>8663511</v>
      </c>
      <c r="D665">
        <f t="shared" si="10"/>
        <v>56.724209049651492</v>
      </c>
    </row>
    <row r="666" spans="1:4">
      <c r="A666" s="1">
        <v>718</v>
      </c>
      <c r="B666">
        <v>13788</v>
      </c>
      <c r="C666">
        <v>9899784</v>
      </c>
      <c r="D666">
        <f t="shared" si="10"/>
        <v>56.728756483242634</v>
      </c>
    </row>
    <row r="667" spans="1:4">
      <c r="A667" s="1">
        <v>719</v>
      </c>
      <c r="B667">
        <v>12370</v>
      </c>
      <c r="C667">
        <v>8894030</v>
      </c>
      <c r="D667">
        <f t="shared" si="10"/>
        <v>56.732836244884822</v>
      </c>
    </row>
    <row r="668" spans="1:4">
      <c r="A668" s="1">
        <v>720</v>
      </c>
      <c r="B668">
        <v>13222</v>
      </c>
      <c r="C668">
        <v>9519840</v>
      </c>
      <c r="D668">
        <f t="shared" si="10"/>
        <v>56.73719700546954</v>
      </c>
    </row>
    <row r="669" spans="1:4">
      <c r="A669" s="1">
        <v>721</v>
      </c>
      <c r="B669">
        <v>13150</v>
      </c>
      <c r="C669">
        <v>9481150</v>
      </c>
      <c r="D669">
        <f t="shared" si="10"/>
        <v>56.741534019664748</v>
      </c>
    </row>
    <row r="670" spans="1:4">
      <c r="A670" s="1">
        <v>722</v>
      </c>
      <c r="B670">
        <v>14824</v>
      </c>
      <c r="C670">
        <v>10702928</v>
      </c>
      <c r="D670">
        <f t="shared" si="10"/>
        <v>56.746423137416059</v>
      </c>
    </row>
    <row r="671" spans="1:4">
      <c r="A671" s="1">
        <v>723</v>
      </c>
      <c r="B671">
        <v>15327</v>
      </c>
      <c r="C671">
        <v>11081421</v>
      </c>
      <c r="D671">
        <f t="shared" si="10"/>
        <v>56.751478150082974</v>
      </c>
    </row>
    <row r="672" spans="1:4">
      <c r="A672" s="1">
        <v>724</v>
      </c>
      <c r="B672">
        <v>15043</v>
      </c>
      <c r="C672">
        <v>10891132</v>
      </c>
      <c r="D672">
        <f t="shared" si="10"/>
        <v>56.756439496435711</v>
      </c>
    </row>
    <row r="673" spans="1:4">
      <c r="A673" s="1">
        <v>725</v>
      </c>
      <c r="B673">
        <v>15909</v>
      </c>
      <c r="C673">
        <v>11534025</v>
      </c>
      <c r="D673">
        <f t="shared" si="10"/>
        <v>56.761686459084501</v>
      </c>
    </row>
    <row r="674" spans="1:4">
      <c r="A674" s="1">
        <v>726</v>
      </c>
      <c r="B674">
        <v>17976</v>
      </c>
      <c r="C674">
        <v>13050576</v>
      </c>
      <c r="D674">
        <f t="shared" si="10"/>
        <v>56.767615140998807</v>
      </c>
    </row>
    <row r="675" spans="1:4">
      <c r="A675" s="1">
        <v>727</v>
      </c>
      <c r="B675">
        <v>17450</v>
      </c>
      <c r="C675">
        <v>12686150</v>
      </c>
      <c r="D675">
        <f t="shared" si="10"/>
        <v>56.773370342345302</v>
      </c>
    </row>
    <row r="676" spans="1:4">
      <c r="A676" s="1">
        <v>728</v>
      </c>
      <c r="B676">
        <v>12066</v>
      </c>
      <c r="C676">
        <v>8784048</v>
      </c>
      <c r="D676">
        <f t="shared" si="10"/>
        <v>56.777349841454004</v>
      </c>
    </row>
    <row r="677" spans="1:4">
      <c r="A677" s="1">
        <v>729</v>
      </c>
      <c r="B677">
        <v>14194</v>
      </c>
      <c r="C677">
        <v>10347426</v>
      </c>
      <c r="D677">
        <f t="shared" si="10"/>
        <v>56.78203117829711</v>
      </c>
    </row>
    <row r="678" spans="1:4">
      <c r="A678" s="1">
        <v>730</v>
      </c>
      <c r="B678">
        <v>19485</v>
      </c>
      <c r="C678">
        <v>14224050</v>
      </c>
      <c r="D678">
        <f t="shared" si="10"/>
        <v>56.788457544958227</v>
      </c>
    </row>
    <row r="679" spans="1:4">
      <c r="A679" s="1">
        <v>731</v>
      </c>
      <c r="B679">
        <v>12410</v>
      </c>
      <c r="C679">
        <v>9071710</v>
      </c>
      <c r="D679">
        <f t="shared" si="10"/>
        <v>56.792550499039031</v>
      </c>
    </row>
    <row r="680" spans="1:4">
      <c r="A680" s="1">
        <v>732</v>
      </c>
      <c r="B680">
        <v>11503</v>
      </c>
      <c r="C680">
        <v>8420196</v>
      </c>
      <c r="D680">
        <f t="shared" si="10"/>
        <v>56.796344314574199</v>
      </c>
    </row>
    <row r="681" spans="1:4">
      <c r="A681" s="1">
        <v>733</v>
      </c>
      <c r="B681">
        <v>11105</v>
      </c>
      <c r="C681">
        <v>8139965</v>
      </c>
      <c r="D681">
        <f t="shared" si="10"/>
        <v>56.800006865345132</v>
      </c>
    </row>
    <row r="682" spans="1:4">
      <c r="A682" s="1">
        <v>734</v>
      </c>
      <c r="B682">
        <v>13108</v>
      </c>
      <c r="C682">
        <v>9621272</v>
      </c>
      <c r="D682">
        <f t="shared" si="10"/>
        <v>56.804330027479793</v>
      </c>
    </row>
    <row r="683" spans="1:4">
      <c r="A683" s="1">
        <v>735</v>
      </c>
      <c r="B683">
        <v>11603</v>
      </c>
      <c r="C683">
        <v>8528205</v>
      </c>
      <c r="D683">
        <f t="shared" si="10"/>
        <v>56.808156824111506</v>
      </c>
    </row>
    <row r="684" spans="1:4">
      <c r="A684" s="1">
        <v>736</v>
      </c>
      <c r="B684">
        <v>11770</v>
      </c>
      <c r="C684">
        <v>8662720</v>
      </c>
      <c r="D684">
        <f t="shared" si="10"/>
        <v>56.812038699174444</v>
      </c>
    </row>
    <row r="685" spans="1:4">
      <c r="A685" s="1">
        <v>737</v>
      </c>
      <c r="B685">
        <v>12488</v>
      </c>
      <c r="C685">
        <v>9203656</v>
      </c>
      <c r="D685">
        <f t="shared" si="10"/>
        <v>56.816157378510546</v>
      </c>
    </row>
    <row r="686" spans="1:4">
      <c r="A686" s="1">
        <v>738</v>
      </c>
      <c r="B686">
        <v>12723</v>
      </c>
      <c r="C686">
        <v>9389574</v>
      </c>
      <c r="D686">
        <f t="shared" si="10"/>
        <v>56.820353563423524</v>
      </c>
    </row>
    <row r="687" spans="1:4">
      <c r="A687" s="1">
        <v>739</v>
      </c>
      <c r="B687">
        <v>12141</v>
      </c>
      <c r="C687">
        <v>8972199</v>
      </c>
      <c r="D687">
        <f t="shared" si="10"/>
        <v>56.824357798354626</v>
      </c>
    </row>
    <row r="688" spans="1:4">
      <c r="A688" s="1">
        <v>740</v>
      </c>
      <c r="B688">
        <v>12307</v>
      </c>
      <c r="C688">
        <v>9107180</v>
      </c>
      <c r="D688">
        <f t="shared" si="10"/>
        <v>56.828416781905993</v>
      </c>
    </row>
    <row r="689" spans="1:4">
      <c r="A689" s="1">
        <v>741</v>
      </c>
      <c r="B689">
        <v>12959</v>
      </c>
      <c r="C689">
        <v>9602619</v>
      </c>
      <c r="D689">
        <f t="shared" si="10"/>
        <v>56.832690802206805</v>
      </c>
    </row>
    <row r="690" spans="1:4">
      <c r="A690" s="1">
        <v>742</v>
      </c>
      <c r="B690">
        <v>14457</v>
      </c>
      <c r="C690">
        <v>10727094</v>
      </c>
      <c r="D690">
        <f t="shared" si="10"/>
        <v>56.837458879333809</v>
      </c>
    </row>
    <row r="691" spans="1:4">
      <c r="A691" s="1">
        <v>743</v>
      </c>
      <c r="B691">
        <v>11983</v>
      </c>
      <c r="C691">
        <v>8903369</v>
      </c>
      <c r="D691">
        <f t="shared" si="10"/>
        <v>56.841411004132375</v>
      </c>
    </row>
    <row r="692" spans="1:4">
      <c r="A692" s="1">
        <v>744</v>
      </c>
      <c r="B692">
        <v>13452</v>
      </c>
      <c r="C692">
        <v>10008288</v>
      </c>
      <c r="D692">
        <f t="shared" si="10"/>
        <v>56.845847621239137</v>
      </c>
    </row>
    <row r="693" spans="1:4">
      <c r="A693" s="1">
        <v>745</v>
      </c>
      <c r="B693">
        <v>9863</v>
      </c>
      <c r="C693">
        <v>7347935</v>
      </c>
      <c r="D693">
        <f t="shared" si="10"/>
        <v>56.849100546791028</v>
      </c>
    </row>
    <row r="694" spans="1:4">
      <c r="A694" s="1">
        <v>746</v>
      </c>
      <c r="B694">
        <v>16374</v>
      </c>
      <c r="C694">
        <v>12215004</v>
      </c>
      <c r="D694">
        <f t="shared" si="10"/>
        <v>56.854500871538733</v>
      </c>
    </row>
    <row r="695" spans="1:4">
      <c r="A695" s="1">
        <v>747</v>
      </c>
      <c r="B695">
        <v>10026</v>
      </c>
      <c r="C695">
        <v>7489422</v>
      </c>
      <c r="D695">
        <f t="shared" si="10"/>
        <v>56.857807556277983</v>
      </c>
    </row>
    <row r="696" spans="1:4">
      <c r="A696" s="1">
        <v>748</v>
      </c>
      <c r="B696">
        <v>9716</v>
      </c>
      <c r="C696">
        <v>7267568</v>
      </c>
      <c r="D696">
        <f t="shared" si="10"/>
        <v>56.861011999617958</v>
      </c>
    </row>
    <row r="697" spans="1:4">
      <c r="A697" s="1">
        <v>749</v>
      </c>
      <c r="B697">
        <v>11368</v>
      </c>
      <c r="C697">
        <v>8514632</v>
      </c>
      <c r="D697">
        <f t="shared" si="10"/>
        <v>56.864761290672796</v>
      </c>
    </row>
    <row r="698" spans="1:4">
      <c r="A698" s="1">
        <v>750</v>
      </c>
      <c r="B698">
        <v>15905</v>
      </c>
      <c r="C698">
        <v>11928750</v>
      </c>
      <c r="D698">
        <f t="shared" si="10"/>
        <v>56.870006934077722</v>
      </c>
    </row>
    <row r="699" spans="1:4">
      <c r="A699" s="1">
        <v>751</v>
      </c>
      <c r="B699">
        <v>10512</v>
      </c>
      <c r="C699">
        <v>7894512</v>
      </c>
      <c r="D699">
        <f t="shared" si="10"/>
        <v>56.873473906946167</v>
      </c>
    </row>
    <row r="700" spans="1:4">
      <c r="A700" s="1">
        <v>752</v>
      </c>
      <c r="B700">
        <v>11365</v>
      </c>
      <c r="C700">
        <v>8546480</v>
      </c>
      <c r="D700">
        <f t="shared" si="10"/>
        <v>56.877222208568107</v>
      </c>
    </row>
    <row r="701" spans="1:4">
      <c r="A701" s="1">
        <v>753</v>
      </c>
      <c r="B701">
        <v>9233</v>
      </c>
      <c r="C701">
        <v>6952449</v>
      </c>
      <c r="D701">
        <f t="shared" si="10"/>
        <v>56.880267353211785</v>
      </c>
    </row>
    <row r="702" spans="1:4">
      <c r="A702" s="1">
        <v>754</v>
      </c>
      <c r="B702">
        <v>14115</v>
      </c>
      <c r="C702">
        <v>10642710</v>
      </c>
      <c r="D702">
        <f t="shared" si="10"/>
        <v>56.884922634988619</v>
      </c>
    </row>
    <row r="703" spans="1:4">
      <c r="A703" s="1">
        <v>755</v>
      </c>
      <c r="B703">
        <v>9734</v>
      </c>
      <c r="C703">
        <v>7349170</v>
      </c>
      <c r="D703">
        <f t="shared" si="10"/>
        <v>56.88813301492597</v>
      </c>
    </row>
    <row r="704" spans="1:4">
      <c r="A704" s="1">
        <v>756</v>
      </c>
      <c r="B704">
        <v>9871</v>
      </c>
      <c r="C704">
        <v>7462476</v>
      </c>
      <c r="D704">
        <f t="shared" si="10"/>
        <v>56.891388578965582</v>
      </c>
    </row>
    <row r="705" spans="1:4">
      <c r="A705" s="1">
        <v>757</v>
      </c>
      <c r="B705">
        <v>10595</v>
      </c>
      <c r="C705">
        <v>8020415</v>
      </c>
      <c r="D705">
        <f t="shared" si="10"/>
        <v>56.894882926144156</v>
      </c>
    </row>
    <row r="706" spans="1:4">
      <c r="A706" s="1">
        <v>758</v>
      </c>
      <c r="B706">
        <v>14480</v>
      </c>
      <c r="C706">
        <v>10975840</v>
      </c>
      <c r="D706">
        <f t="shared" si="10"/>
        <v>56.899658588923366</v>
      </c>
    </row>
    <row r="707" spans="1:4">
      <c r="A707" s="1">
        <v>759</v>
      </c>
      <c r="B707">
        <v>10513</v>
      </c>
      <c r="C707">
        <v>7979367</v>
      </c>
      <c r="D707">
        <f t="shared" si="10"/>
        <v>56.903125891602777</v>
      </c>
    </row>
    <row r="708" spans="1:4">
      <c r="A708" s="1">
        <v>760</v>
      </c>
      <c r="B708">
        <v>10014</v>
      </c>
      <c r="C708">
        <v>7610640</v>
      </c>
      <c r="D708">
        <f t="shared" ref="D708:D771" si="11">D707+(B708/$G$1)*100</f>
        <v>56.906428618610441</v>
      </c>
    </row>
    <row r="709" spans="1:4">
      <c r="A709" s="1">
        <v>761</v>
      </c>
      <c r="B709">
        <v>10484</v>
      </c>
      <c r="C709">
        <v>7978324</v>
      </c>
      <c r="D709">
        <f t="shared" si="11"/>
        <v>56.909886356771857</v>
      </c>
    </row>
    <row r="710" spans="1:4">
      <c r="A710" s="1">
        <v>762</v>
      </c>
      <c r="B710">
        <v>15843</v>
      </c>
      <c r="C710">
        <v>12072366</v>
      </c>
      <c r="D710">
        <f t="shared" si="11"/>
        <v>56.915111551896928</v>
      </c>
    </row>
    <row r="711" spans="1:4">
      <c r="A711" s="1">
        <v>763</v>
      </c>
      <c r="B711">
        <v>9519</v>
      </c>
      <c r="C711">
        <v>7262997</v>
      </c>
      <c r="D711">
        <f t="shared" si="11"/>
        <v>56.918251022476717</v>
      </c>
    </row>
    <row r="712" spans="1:4">
      <c r="A712" s="1">
        <v>764</v>
      </c>
      <c r="B712">
        <v>10143</v>
      </c>
      <c r="C712">
        <v>7749252</v>
      </c>
      <c r="D712">
        <f t="shared" si="11"/>
        <v>56.921596295098922</v>
      </c>
    </row>
    <row r="713" spans="1:4">
      <c r="A713" s="1">
        <v>765</v>
      </c>
      <c r="B713">
        <v>10606</v>
      </c>
      <c r="C713">
        <v>8113590</v>
      </c>
      <c r="D713">
        <f t="shared" si="11"/>
        <v>56.925094270198116</v>
      </c>
    </row>
    <row r="714" spans="1:4">
      <c r="A714" s="1">
        <v>766</v>
      </c>
      <c r="B714">
        <v>10389</v>
      </c>
      <c r="C714">
        <v>7957974</v>
      </c>
      <c r="D714">
        <f t="shared" si="11"/>
        <v>56.928520676317817</v>
      </c>
    </row>
    <row r="715" spans="1:4">
      <c r="A715" s="1">
        <v>767</v>
      </c>
      <c r="B715">
        <v>13721</v>
      </c>
      <c r="C715">
        <v>10524007</v>
      </c>
      <c r="D715">
        <f t="shared" si="11"/>
        <v>56.93304601257428</v>
      </c>
    </row>
    <row r="716" spans="1:4">
      <c r="A716" s="1">
        <v>768</v>
      </c>
      <c r="B716">
        <v>11089</v>
      </c>
      <c r="C716">
        <v>8516352</v>
      </c>
      <c r="D716">
        <f t="shared" si="11"/>
        <v>56.93670328636977</v>
      </c>
    </row>
    <row r="717" spans="1:4">
      <c r="A717" s="1">
        <v>769</v>
      </c>
      <c r="B717">
        <v>10003</v>
      </c>
      <c r="C717">
        <v>7692307</v>
      </c>
      <c r="D717">
        <f t="shared" si="11"/>
        <v>56.940002385456815</v>
      </c>
    </row>
    <row r="718" spans="1:4">
      <c r="A718" s="1">
        <v>770</v>
      </c>
      <c r="B718">
        <v>12699</v>
      </c>
      <c r="C718">
        <v>9778230</v>
      </c>
      <c r="D718">
        <f t="shared" si="11"/>
        <v>56.94419065490662</v>
      </c>
    </row>
    <row r="719" spans="1:4">
      <c r="A719" s="1">
        <v>771</v>
      </c>
      <c r="B719">
        <v>10916</v>
      </c>
      <c r="C719">
        <v>8416236</v>
      </c>
      <c r="D719">
        <f t="shared" si="11"/>
        <v>56.94779087140509</v>
      </c>
    </row>
    <row r="720" spans="1:4">
      <c r="A720" s="1">
        <v>772</v>
      </c>
      <c r="B720">
        <v>11573</v>
      </c>
      <c r="C720">
        <v>8934356</v>
      </c>
      <c r="D720">
        <f t="shared" si="11"/>
        <v>56.951607773707842</v>
      </c>
    </row>
    <row r="721" spans="1:4">
      <c r="A721" s="1">
        <v>773</v>
      </c>
      <c r="B721">
        <v>11364</v>
      </c>
      <c r="C721">
        <v>8784372</v>
      </c>
      <c r="D721">
        <f t="shared" si="11"/>
        <v>56.955355745518823</v>
      </c>
    </row>
    <row r="722" spans="1:4">
      <c r="A722" s="1">
        <v>774</v>
      </c>
      <c r="B722">
        <v>11979</v>
      </c>
      <c r="C722">
        <v>9271746</v>
      </c>
      <c r="D722">
        <f t="shared" si="11"/>
        <v>56.959306551073531</v>
      </c>
    </row>
    <row r="723" spans="1:4">
      <c r="A723" s="1">
        <v>775</v>
      </c>
      <c r="B723">
        <v>13375</v>
      </c>
      <c r="C723">
        <v>10365625</v>
      </c>
      <c r="D723">
        <f t="shared" si="11"/>
        <v>56.963717772735961</v>
      </c>
    </row>
    <row r="724" spans="1:4">
      <c r="A724" s="1">
        <v>776</v>
      </c>
      <c r="B724">
        <v>15547</v>
      </c>
      <c r="C724">
        <v>12064472</v>
      </c>
      <c r="D724">
        <f t="shared" si="11"/>
        <v>56.968845343815268</v>
      </c>
    </row>
    <row r="725" spans="1:4">
      <c r="A725" s="1">
        <v>777</v>
      </c>
      <c r="B725">
        <v>11357</v>
      </c>
      <c r="C725">
        <v>8824389</v>
      </c>
      <c r="D725">
        <f t="shared" si="11"/>
        <v>56.972591006949486</v>
      </c>
    </row>
    <row r="726" spans="1:4">
      <c r="A726" s="1">
        <v>778</v>
      </c>
      <c r="B726">
        <v>19803</v>
      </c>
      <c r="C726">
        <v>15406734</v>
      </c>
      <c r="D726">
        <f t="shared" si="11"/>
        <v>56.9791222534976</v>
      </c>
    </row>
    <row r="727" spans="1:4">
      <c r="A727" s="1">
        <v>779</v>
      </c>
      <c r="B727">
        <v>10262</v>
      </c>
      <c r="C727">
        <v>7994098</v>
      </c>
      <c r="D727">
        <f t="shared" si="11"/>
        <v>56.982506773624692</v>
      </c>
    </row>
    <row r="728" spans="1:4">
      <c r="A728" s="1">
        <v>780</v>
      </c>
      <c r="B728">
        <v>9684</v>
      </c>
      <c r="C728">
        <v>7553520</v>
      </c>
      <c r="D728">
        <f t="shared" si="11"/>
        <v>56.985700663013773</v>
      </c>
    </row>
    <row r="729" spans="1:4">
      <c r="A729" s="1">
        <v>781</v>
      </c>
      <c r="B729">
        <v>9831</v>
      </c>
      <c r="C729">
        <v>7678011</v>
      </c>
      <c r="D729">
        <f t="shared" si="11"/>
        <v>56.988943034614771</v>
      </c>
    </row>
    <row r="730" spans="1:4">
      <c r="A730" s="1">
        <v>782</v>
      </c>
      <c r="B730">
        <v>12024</v>
      </c>
      <c r="C730">
        <v>9402768</v>
      </c>
      <c r="D730">
        <f t="shared" si="11"/>
        <v>56.992908681662925</v>
      </c>
    </row>
    <row r="731" spans="1:4">
      <c r="A731" s="1">
        <v>783</v>
      </c>
      <c r="B731">
        <v>12762</v>
      </c>
      <c r="C731">
        <v>9992646</v>
      </c>
      <c r="D731">
        <f t="shared" si="11"/>
        <v>56.997117729203552</v>
      </c>
    </row>
    <row r="732" spans="1:4">
      <c r="A732" s="1">
        <v>784</v>
      </c>
      <c r="B732">
        <v>10372</v>
      </c>
      <c r="C732">
        <v>8131648</v>
      </c>
      <c r="D732">
        <f t="shared" si="11"/>
        <v>57.000538528536836</v>
      </c>
    </row>
    <row r="733" spans="1:4">
      <c r="A733" s="1">
        <v>785</v>
      </c>
      <c r="B733">
        <v>9777</v>
      </c>
      <c r="C733">
        <v>7674945</v>
      </c>
      <c r="D733">
        <f t="shared" si="11"/>
        <v>57.0037630903457</v>
      </c>
    </row>
    <row r="734" spans="1:4">
      <c r="A734" s="1">
        <v>786</v>
      </c>
      <c r="B734">
        <v>19088</v>
      </c>
      <c r="C734">
        <v>15003168</v>
      </c>
      <c r="D734">
        <f t="shared" si="11"/>
        <v>57.010058522053541</v>
      </c>
    </row>
    <row r="735" spans="1:4">
      <c r="A735" s="1">
        <v>787</v>
      </c>
      <c r="B735">
        <v>10884</v>
      </c>
      <c r="C735">
        <v>8565708</v>
      </c>
      <c r="D735">
        <f t="shared" si="11"/>
        <v>57.013648184601116</v>
      </c>
    </row>
    <row r="736" spans="1:4">
      <c r="A736" s="1">
        <v>788</v>
      </c>
      <c r="B736">
        <v>10580</v>
      </c>
      <c r="C736">
        <v>8337040</v>
      </c>
      <c r="D736">
        <f t="shared" si="11"/>
        <v>57.017137584615206</v>
      </c>
    </row>
    <row r="737" spans="1:4">
      <c r="A737" s="1">
        <v>789</v>
      </c>
      <c r="B737">
        <v>10182</v>
      </c>
      <c r="C737">
        <v>8033598</v>
      </c>
      <c r="D737">
        <f t="shared" si="11"/>
        <v>57.02049571986506</v>
      </c>
    </row>
    <row r="738" spans="1:4">
      <c r="A738" s="1">
        <v>790</v>
      </c>
      <c r="B738">
        <v>10386</v>
      </c>
      <c r="C738">
        <v>8204940</v>
      </c>
      <c r="D738">
        <f t="shared" si="11"/>
        <v>57.023921136551863</v>
      </c>
    </row>
    <row r="739" spans="1:4">
      <c r="A739" s="1">
        <v>791</v>
      </c>
      <c r="B739">
        <v>13740</v>
      </c>
      <c r="C739">
        <v>10868340</v>
      </c>
      <c r="D739">
        <f t="shared" si="11"/>
        <v>57.028452739216668</v>
      </c>
    </row>
    <row r="740" spans="1:4">
      <c r="A740" s="1">
        <v>792</v>
      </c>
      <c r="B740">
        <v>13371</v>
      </c>
      <c r="C740">
        <v>10589832</v>
      </c>
      <c r="D740">
        <f t="shared" si="11"/>
        <v>57.032862641635234</v>
      </c>
    </row>
    <row r="741" spans="1:4">
      <c r="A741" s="1">
        <v>793</v>
      </c>
      <c r="B741">
        <v>12964</v>
      </c>
      <c r="C741">
        <v>10280452</v>
      </c>
      <c r="D741">
        <f t="shared" si="11"/>
        <v>57.037138310990876</v>
      </c>
    </row>
    <row r="742" spans="1:4">
      <c r="A742" s="1">
        <v>794</v>
      </c>
      <c r="B742">
        <v>17928</v>
      </c>
      <c r="C742">
        <v>14234832</v>
      </c>
      <c r="D742">
        <f t="shared" si="11"/>
        <v>57.043051161978838</v>
      </c>
    </row>
    <row r="743" spans="1:4">
      <c r="A743" s="1">
        <v>795</v>
      </c>
      <c r="B743">
        <v>14561</v>
      </c>
      <c r="C743">
        <v>11575995</v>
      </c>
      <c r="D743">
        <f t="shared" si="11"/>
        <v>57.047853539446244</v>
      </c>
    </row>
    <row r="744" spans="1:4">
      <c r="A744" s="1">
        <v>796</v>
      </c>
      <c r="B744">
        <v>10972</v>
      </c>
      <c r="C744">
        <v>8733712</v>
      </c>
      <c r="D744">
        <f t="shared" si="11"/>
        <v>57.051472225358779</v>
      </c>
    </row>
    <row r="745" spans="1:4">
      <c r="A745" s="1">
        <v>797</v>
      </c>
      <c r="B745">
        <v>12220</v>
      </c>
      <c r="C745">
        <v>9739340</v>
      </c>
      <c r="D745">
        <f t="shared" si="11"/>
        <v>57.055502515356153</v>
      </c>
    </row>
    <row r="746" spans="1:4">
      <c r="A746" s="1">
        <v>798</v>
      </c>
      <c r="B746">
        <v>12209</v>
      </c>
      <c r="C746">
        <v>9742782</v>
      </c>
      <c r="D746">
        <f t="shared" si="11"/>
        <v>57.059529177432907</v>
      </c>
    </row>
    <row r="747" spans="1:4">
      <c r="A747" s="1">
        <v>799</v>
      </c>
      <c r="B747">
        <v>11112</v>
      </c>
      <c r="C747">
        <v>8878488</v>
      </c>
      <c r="D747">
        <f t="shared" si="11"/>
        <v>57.063194036880603</v>
      </c>
    </row>
    <row r="748" spans="1:4">
      <c r="A748" s="1">
        <v>800</v>
      </c>
      <c r="B748">
        <v>11831</v>
      </c>
      <c r="C748">
        <v>9464800</v>
      </c>
      <c r="D748">
        <f t="shared" si="11"/>
        <v>57.067096030412429</v>
      </c>
    </row>
    <row r="749" spans="1:4">
      <c r="A749" s="1">
        <v>801</v>
      </c>
      <c r="B749">
        <v>10567</v>
      </c>
      <c r="C749">
        <v>8464167</v>
      </c>
      <c r="D749">
        <f t="shared" si="11"/>
        <v>57.070581142883974</v>
      </c>
    </row>
    <row r="750" spans="1:4">
      <c r="A750" s="1">
        <v>802</v>
      </c>
      <c r="B750">
        <v>15545</v>
      </c>
      <c r="C750">
        <v>12467090</v>
      </c>
      <c r="D750">
        <f t="shared" si="11"/>
        <v>57.075708054341355</v>
      </c>
    </row>
    <row r="751" spans="1:4">
      <c r="A751" s="1">
        <v>803</v>
      </c>
      <c r="B751">
        <v>10807</v>
      </c>
      <c r="C751">
        <v>8678021</v>
      </c>
      <c r="D751">
        <f t="shared" si="11"/>
        <v>57.079272321444599</v>
      </c>
    </row>
    <row r="752" spans="1:4">
      <c r="A752" s="1">
        <v>804</v>
      </c>
      <c r="B752">
        <v>10806</v>
      </c>
      <c r="C752">
        <v>8688024</v>
      </c>
      <c r="D752">
        <f t="shared" si="11"/>
        <v>57.082836258736876</v>
      </c>
    </row>
    <row r="753" spans="1:4">
      <c r="A753" s="1">
        <v>805</v>
      </c>
      <c r="B753">
        <v>10455</v>
      </c>
      <c r="C753">
        <v>8416275</v>
      </c>
      <c r="D753">
        <f t="shared" si="11"/>
        <v>57.086284432380289</v>
      </c>
    </row>
    <row r="754" spans="1:4">
      <c r="A754" s="1">
        <v>806</v>
      </c>
      <c r="B754">
        <v>9528</v>
      </c>
      <c r="C754">
        <v>7679568</v>
      </c>
      <c r="D754">
        <f t="shared" si="11"/>
        <v>57.089426871258766</v>
      </c>
    </row>
    <row r="755" spans="1:4">
      <c r="A755" s="1">
        <v>807</v>
      </c>
      <c r="B755">
        <v>11233</v>
      </c>
      <c r="C755">
        <v>9065031</v>
      </c>
      <c r="D755">
        <f t="shared" si="11"/>
        <v>57.093131637833274</v>
      </c>
    </row>
    <row r="756" spans="1:4">
      <c r="A756" s="1">
        <v>808</v>
      </c>
      <c r="B756">
        <v>11287</v>
      </c>
      <c r="C756">
        <v>9119896</v>
      </c>
      <c r="D756">
        <f t="shared" si="11"/>
        <v>57.096854214199915</v>
      </c>
    </row>
    <row r="757" spans="1:4">
      <c r="A757" s="1">
        <v>809</v>
      </c>
      <c r="B757">
        <v>9110</v>
      </c>
      <c r="C757">
        <v>7369990</v>
      </c>
      <c r="D757">
        <f t="shared" si="11"/>
        <v>57.099858792094849</v>
      </c>
    </row>
    <row r="758" spans="1:4">
      <c r="A758" s="1">
        <v>810</v>
      </c>
      <c r="B758">
        <v>12767</v>
      </c>
      <c r="C758">
        <v>10341270</v>
      </c>
      <c r="D758">
        <f t="shared" si="11"/>
        <v>57.104069488690307</v>
      </c>
    </row>
    <row r="759" spans="1:4">
      <c r="A759" s="1">
        <v>811</v>
      </c>
      <c r="B759">
        <v>10337</v>
      </c>
      <c r="C759">
        <v>8383307</v>
      </c>
      <c r="D759">
        <f t="shared" si="11"/>
        <v>57.107478744639806</v>
      </c>
    </row>
    <row r="760" spans="1:4">
      <c r="A760" s="1">
        <v>812</v>
      </c>
      <c r="B760">
        <v>10412</v>
      </c>
      <c r="C760">
        <v>8454544</v>
      </c>
      <c r="D760">
        <f t="shared" si="11"/>
        <v>57.110912736411706</v>
      </c>
    </row>
    <row r="761" spans="1:4">
      <c r="A761" s="1">
        <v>813</v>
      </c>
      <c r="B761">
        <v>9416</v>
      </c>
      <c r="C761">
        <v>7655208</v>
      </c>
      <c r="D761">
        <f t="shared" si="11"/>
        <v>57.114018236462051</v>
      </c>
    </row>
    <row r="762" spans="1:4">
      <c r="A762" s="1">
        <v>814</v>
      </c>
      <c r="B762">
        <v>12020</v>
      </c>
      <c r="C762">
        <v>9784280</v>
      </c>
      <c r="D762">
        <f t="shared" si="11"/>
        <v>57.117982564266342</v>
      </c>
    </row>
    <row r="763" spans="1:4">
      <c r="A763" s="1">
        <v>815</v>
      </c>
      <c r="B763">
        <v>8963</v>
      </c>
      <c r="C763">
        <v>7304845</v>
      </c>
      <c r="D763">
        <f t="shared" si="11"/>
        <v>57.12093865994936</v>
      </c>
    </row>
    <row r="764" spans="1:4">
      <c r="A764" s="1">
        <v>816</v>
      </c>
      <c r="B764">
        <v>9649</v>
      </c>
      <c r="C764">
        <v>7873584</v>
      </c>
      <c r="D764">
        <f t="shared" si="11"/>
        <v>57.124121005954649</v>
      </c>
    </row>
    <row r="765" spans="1:4">
      <c r="A765" s="1">
        <v>817</v>
      </c>
      <c r="B765">
        <v>9547</v>
      </c>
      <c r="C765">
        <v>7799899</v>
      </c>
      <c r="D765">
        <f t="shared" si="11"/>
        <v>57.127269711241468</v>
      </c>
    </row>
    <row r="766" spans="1:4">
      <c r="A766" s="1">
        <v>818</v>
      </c>
      <c r="B766">
        <v>12801</v>
      </c>
      <c r="C766">
        <v>10471218</v>
      </c>
      <c r="D766">
        <f t="shared" si="11"/>
        <v>57.131491621409744</v>
      </c>
    </row>
    <row r="767" spans="1:4">
      <c r="A767" s="1">
        <v>819</v>
      </c>
      <c r="B767">
        <v>10693</v>
      </c>
      <c r="C767">
        <v>8757567</v>
      </c>
      <c r="D767">
        <f t="shared" si="11"/>
        <v>57.135018290062931</v>
      </c>
    </row>
    <row r="768" spans="1:4">
      <c r="A768" s="1">
        <v>820</v>
      </c>
      <c r="B768">
        <v>9464</v>
      </c>
      <c r="C768">
        <v>7760480</v>
      </c>
      <c r="D768">
        <f t="shared" si="11"/>
        <v>57.13813962103962</v>
      </c>
    </row>
    <row r="769" spans="1:4">
      <c r="A769" s="1">
        <v>821</v>
      </c>
      <c r="B769">
        <v>9444</v>
      </c>
      <c r="C769">
        <v>7753524</v>
      </c>
      <c r="D769">
        <f t="shared" si="11"/>
        <v>57.141254355797003</v>
      </c>
    </row>
    <row r="770" spans="1:4">
      <c r="A770" s="1">
        <v>822</v>
      </c>
      <c r="B770">
        <v>11237</v>
      </c>
      <c r="C770">
        <v>9236814</v>
      </c>
      <c r="D770">
        <f t="shared" si="11"/>
        <v>57.144960441615375</v>
      </c>
    </row>
    <row r="771" spans="1:4">
      <c r="A771" s="1">
        <v>823</v>
      </c>
      <c r="B771">
        <v>12669</v>
      </c>
      <c r="C771">
        <v>10426587</v>
      </c>
      <c r="D771">
        <f t="shared" si="11"/>
        <v>57.149138816736219</v>
      </c>
    </row>
    <row r="772" spans="1:4">
      <c r="A772" s="1">
        <v>824</v>
      </c>
      <c r="B772">
        <v>12588</v>
      </c>
      <c r="C772">
        <v>10372512</v>
      </c>
      <c r="D772">
        <f t="shared" ref="D772:D835" si="12">D771+(B772/$G$1)*100</f>
        <v>57.153290477168866</v>
      </c>
    </row>
    <row r="773" spans="1:4">
      <c r="A773" s="1">
        <v>825</v>
      </c>
      <c r="B773">
        <v>10677</v>
      </c>
      <c r="C773">
        <v>8808525</v>
      </c>
      <c r="D773">
        <f t="shared" si="12"/>
        <v>57.156811868846603</v>
      </c>
    </row>
    <row r="774" spans="1:4">
      <c r="A774" s="1">
        <v>826</v>
      </c>
      <c r="B774">
        <v>14867</v>
      </c>
      <c r="C774">
        <v>12280142</v>
      </c>
      <c r="D774">
        <f t="shared" si="12"/>
        <v>57.161715168469428</v>
      </c>
    </row>
    <row r="775" spans="1:4">
      <c r="A775" s="1">
        <v>827</v>
      </c>
      <c r="B775">
        <v>10374</v>
      </c>
      <c r="C775">
        <v>8579298</v>
      </c>
      <c r="D775">
        <f t="shared" si="12"/>
        <v>57.165136627424644</v>
      </c>
    </row>
    <row r="776" spans="1:4">
      <c r="A776" s="1">
        <v>828</v>
      </c>
      <c r="B776">
        <v>10558</v>
      </c>
      <c r="C776">
        <v>8742024</v>
      </c>
      <c r="D776">
        <f t="shared" si="12"/>
        <v>57.168618771597494</v>
      </c>
    </row>
    <row r="777" spans="1:4">
      <c r="A777" s="1">
        <v>829</v>
      </c>
      <c r="B777">
        <v>9507</v>
      </c>
      <c r="C777">
        <v>7881303</v>
      </c>
      <c r="D777">
        <f t="shared" si="12"/>
        <v>57.171754284445697</v>
      </c>
    </row>
    <row r="778" spans="1:4">
      <c r="A778" s="1">
        <v>830</v>
      </c>
      <c r="B778">
        <v>9786</v>
      </c>
      <c r="C778">
        <v>8122380</v>
      </c>
      <c r="D778">
        <f t="shared" si="12"/>
        <v>57.174981814553249</v>
      </c>
    </row>
    <row r="779" spans="1:4">
      <c r="A779" s="1">
        <v>831</v>
      </c>
      <c r="B779">
        <v>8704</v>
      </c>
      <c r="C779">
        <v>7233024</v>
      </c>
      <c r="D779">
        <f t="shared" si="12"/>
        <v>57.177852489196219</v>
      </c>
    </row>
    <row r="780" spans="1:4">
      <c r="A780" s="1">
        <v>832</v>
      </c>
      <c r="B780">
        <v>9460</v>
      </c>
      <c r="C780">
        <v>7870720</v>
      </c>
      <c r="D780">
        <f t="shared" si="12"/>
        <v>57.180972500929045</v>
      </c>
    </row>
    <row r="781" spans="1:4">
      <c r="A781" s="1">
        <v>833</v>
      </c>
      <c r="B781">
        <v>12277</v>
      </c>
      <c r="C781">
        <v>10226741</v>
      </c>
      <c r="D781">
        <f t="shared" si="12"/>
        <v>57.185021590151443</v>
      </c>
    </row>
    <row r="782" spans="1:4">
      <c r="A782" s="1">
        <v>834</v>
      </c>
      <c r="B782">
        <v>25201</v>
      </c>
      <c r="C782">
        <v>21017634</v>
      </c>
      <c r="D782">
        <f t="shared" si="12"/>
        <v>57.193333156290869</v>
      </c>
    </row>
    <row r="783" spans="1:4">
      <c r="A783" s="1">
        <v>835</v>
      </c>
      <c r="B783">
        <v>9207</v>
      </c>
      <c r="C783">
        <v>7687845</v>
      </c>
      <c r="D783">
        <f t="shared" si="12"/>
        <v>57.196369725849443</v>
      </c>
    </row>
    <row r="784" spans="1:4">
      <c r="A784" s="1">
        <v>836</v>
      </c>
      <c r="B784">
        <v>8727</v>
      </c>
      <c r="C784">
        <v>7295772</v>
      </c>
      <c r="D784">
        <f t="shared" si="12"/>
        <v>57.19924798614462</v>
      </c>
    </row>
    <row r="785" spans="1:4">
      <c r="A785" s="1">
        <v>837</v>
      </c>
      <c r="B785">
        <v>8938</v>
      </c>
      <c r="C785">
        <v>7481106</v>
      </c>
      <c r="D785">
        <f t="shared" si="12"/>
        <v>57.2021958365535</v>
      </c>
    </row>
    <row r="786" spans="1:4">
      <c r="A786" s="1">
        <v>838</v>
      </c>
      <c r="B786">
        <v>8680</v>
      </c>
      <c r="C786">
        <v>7273840</v>
      </c>
      <c r="D786">
        <f t="shared" si="12"/>
        <v>57.205058595733306</v>
      </c>
    </row>
    <row r="787" spans="1:4">
      <c r="A787" s="1">
        <v>839</v>
      </c>
      <c r="B787">
        <v>11369</v>
      </c>
      <c r="C787">
        <v>9538591</v>
      </c>
      <c r="D787">
        <f t="shared" si="12"/>
        <v>57.20880821659911</v>
      </c>
    </row>
    <row r="788" spans="1:4">
      <c r="A788" s="1">
        <v>840</v>
      </c>
      <c r="B788">
        <v>12578</v>
      </c>
      <c r="C788">
        <v>10565520</v>
      </c>
      <c r="D788">
        <f t="shared" si="12"/>
        <v>57.212956578922103</v>
      </c>
    </row>
    <row r="789" spans="1:4">
      <c r="A789" s="1">
        <v>841</v>
      </c>
      <c r="B789">
        <v>9448</v>
      </c>
      <c r="C789">
        <v>7945768</v>
      </c>
      <c r="D789">
        <f t="shared" si="12"/>
        <v>57.216072632923343</v>
      </c>
    </row>
    <row r="790" spans="1:4">
      <c r="A790" s="1">
        <v>842</v>
      </c>
      <c r="B790">
        <v>12580</v>
      </c>
      <c r="C790">
        <v>10592360</v>
      </c>
      <c r="D790">
        <f t="shared" si="12"/>
        <v>57.220221654868269</v>
      </c>
    </row>
    <row r="791" spans="1:4">
      <c r="A791" s="1">
        <v>843</v>
      </c>
      <c r="B791">
        <v>14615</v>
      </c>
      <c r="C791">
        <v>12320445</v>
      </c>
      <c r="D791">
        <f t="shared" si="12"/>
        <v>57.225041842127808</v>
      </c>
    </row>
    <row r="792" spans="1:4">
      <c r="A792" s="1">
        <v>844</v>
      </c>
      <c r="B792">
        <v>13467</v>
      </c>
      <c r="C792">
        <v>11366148</v>
      </c>
      <c r="D792">
        <f t="shared" si="12"/>
        <v>57.229483406399055</v>
      </c>
    </row>
    <row r="793" spans="1:4">
      <c r="A793" s="1">
        <v>845</v>
      </c>
      <c r="B793">
        <v>10956</v>
      </c>
      <c r="C793">
        <v>9257820</v>
      </c>
      <c r="D793">
        <f t="shared" si="12"/>
        <v>57.23309681533614</v>
      </c>
    </row>
    <row r="794" spans="1:4">
      <c r="A794" s="1">
        <v>846</v>
      </c>
      <c r="B794">
        <v>12867</v>
      </c>
      <c r="C794">
        <v>10885482</v>
      </c>
      <c r="D794">
        <f t="shared" si="12"/>
        <v>57.237340493028135</v>
      </c>
    </row>
    <row r="795" spans="1:4">
      <c r="A795" s="1">
        <v>847</v>
      </c>
      <c r="B795">
        <v>10963</v>
      </c>
      <c r="C795">
        <v>9285661</v>
      </c>
      <c r="D795">
        <f t="shared" si="12"/>
        <v>57.240956210641983</v>
      </c>
    </row>
    <row r="796" spans="1:4">
      <c r="A796" s="1">
        <v>848</v>
      </c>
      <c r="B796">
        <v>19759</v>
      </c>
      <c r="C796">
        <v>16755632</v>
      </c>
      <c r="D796">
        <f t="shared" si="12"/>
        <v>57.247472945507617</v>
      </c>
    </row>
    <row r="797" spans="1:4">
      <c r="A797" s="1">
        <v>849</v>
      </c>
      <c r="B797">
        <v>12059</v>
      </c>
      <c r="C797">
        <v>10238091</v>
      </c>
      <c r="D797">
        <f t="shared" si="12"/>
        <v>57.251450135939557</v>
      </c>
    </row>
    <row r="798" spans="1:4">
      <c r="A798" s="1">
        <v>850</v>
      </c>
      <c r="B798">
        <v>13035</v>
      </c>
      <c r="C798">
        <v>11079750</v>
      </c>
      <c r="D798">
        <f t="shared" si="12"/>
        <v>57.255749221873742</v>
      </c>
    </row>
    <row r="799" spans="1:4">
      <c r="A799" s="1">
        <v>851</v>
      </c>
      <c r="B799">
        <v>10949</v>
      </c>
      <c r="C799">
        <v>9317599</v>
      </c>
      <c r="D799">
        <f t="shared" si="12"/>
        <v>57.259360322134071</v>
      </c>
    </row>
    <row r="800" spans="1:4">
      <c r="A800" s="1">
        <v>852</v>
      </c>
      <c r="B800">
        <v>12127</v>
      </c>
      <c r="C800">
        <v>10332204</v>
      </c>
      <c r="D800">
        <f t="shared" si="12"/>
        <v>57.263359939711663</v>
      </c>
    </row>
    <row r="801" spans="1:4">
      <c r="A801" s="1">
        <v>853</v>
      </c>
      <c r="B801">
        <v>11023</v>
      </c>
      <c r="C801">
        <v>9402619</v>
      </c>
      <c r="D801">
        <f t="shared" si="12"/>
        <v>57.266995445983433</v>
      </c>
    </row>
    <row r="802" spans="1:4">
      <c r="A802" s="1">
        <v>854</v>
      </c>
      <c r="B802">
        <v>12507</v>
      </c>
      <c r="C802">
        <v>10680978</v>
      </c>
      <c r="D802">
        <f t="shared" si="12"/>
        <v>57.271120391727877</v>
      </c>
    </row>
    <row r="803" spans="1:4">
      <c r="A803" s="1">
        <v>855</v>
      </c>
      <c r="B803">
        <v>18983</v>
      </c>
      <c r="C803">
        <v>16230465</v>
      </c>
      <c r="D803">
        <f t="shared" si="12"/>
        <v>57.277381193284356</v>
      </c>
    </row>
    <row r="804" spans="1:4">
      <c r="A804" s="1">
        <v>856</v>
      </c>
      <c r="B804">
        <v>11317</v>
      </c>
      <c r="C804">
        <v>9687352</v>
      </c>
      <c r="D804">
        <f t="shared" si="12"/>
        <v>57.281113663979959</v>
      </c>
    </row>
    <row r="805" spans="1:4">
      <c r="A805" s="1">
        <v>857</v>
      </c>
      <c r="B805">
        <v>10232</v>
      </c>
      <c r="C805">
        <v>8768824</v>
      </c>
      <c r="D805">
        <f t="shared" si="12"/>
        <v>57.284488289778089</v>
      </c>
    </row>
    <row r="806" spans="1:4">
      <c r="A806" s="1">
        <v>858</v>
      </c>
      <c r="B806">
        <v>14089</v>
      </c>
      <c r="C806">
        <v>12088362</v>
      </c>
      <c r="D806">
        <f t="shared" si="12"/>
        <v>57.289134996469826</v>
      </c>
    </row>
    <row r="807" spans="1:4">
      <c r="A807" s="1">
        <v>859</v>
      </c>
      <c r="B807">
        <v>10110</v>
      </c>
      <c r="C807">
        <v>8684490</v>
      </c>
      <c r="D807">
        <f t="shared" si="12"/>
        <v>57.292469385330172</v>
      </c>
    </row>
    <row r="808" spans="1:4">
      <c r="A808" s="1">
        <v>860</v>
      </c>
      <c r="B808">
        <v>11127</v>
      </c>
      <c r="C808">
        <v>9569220</v>
      </c>
      <c r="D808">
        <f t="shared" si="12"/>
        <v>57.296139191942345</v>
      </c>
    </row>
    <row r="809" spans="1:4">
      <c r="A809" s="1">
        <v>861</v>
      </c>
      <c r="B809">
        <v>11514</v>
      </c>
      <c r="C809">
        <v>9913554</v>
      </c>
      <c r="D809">
        <f t="shared" si="12"/>
        <v>57.299936635398133</v>
      </c>
    </row>
    <row r="810" spans="1:4">
      <c r="A810" s="1">
        <v>862</v>
      </c>
      <c r="B810">
        <v>10772</v>
      </c>
      <c r="C810">
        <v>9285464</v>
      </c>
      <c r="D810">
        <f t="shared" si="12"/>
        <v>57.303489359117584</v>
      </c>
    </row>
    <row r="811" spans="1:4">
      <c r="A811" s="1">
        <v>863</v>
      </c>
      <c r="B811">
        <v>10791</v>
      </c>
      <c r="C811">
        <v>9312633</v>
      </c>
      <c r="D811">
        <f t="shared" si="12"/>
        <v>57.307048349245377</v>
      </c>
    </row>
    <row r="812" spans="1:4">
      <c r="A812" s="1">
        <v>864</v>
      </c>
      <c r="B812">
        <v>10047</v>
      </c>
      <c r="C812">
        <v>8680608</v>
      </c>
      <c r="D812">
        <f t="shared" si="12"/>
        <v>57.310361960014902</v>
      </c>
    </row>
    <row r="813" spans="1:4">
      <c r="A813" s="1">
        <v>865</v>
      </c>
      <c r="B813">
        <v>9111</v>
      </c>
      <c r="C813">
        <v>7881015</v>
      </c>
      <c r="D813">
        <f t="shared" si="12"/>
        <v>57.313366867720802</v>
      </c>
    </row>
    <row r="814" spans="1:4">
      <c r="A814" s="1">
        <v>866</v>
      </c>
      <c r="B814">
        <v>9967</v>
      </c>
      <c r="C814">
        <v>8631422</v>
      </c>
      <c r="D814">
        <f t="shared" si="12"/>
        <v>57.316654093613096</v>
      </c>
    </row>
    <row r="815" spans="1:4">
      <c r="A815" s="1">
        <v>867</v>
      </c>
      <c r="B815">
        <v>9918</v>
      </c>
      <c r="C815">
        <v>8598906</v>
      </c>
      <c r="D815">
        <f t="shared" si="12"/>
        <v>57.319925158768086</v>
      </c>
    </row>
    <row r="816" spans="1:4">
      <c r="A816" s="1">
        <v>868</v>
      </c>
      <c r="B816">
        <v>9639</v>
      </c>
      <c r="C816">
        <v>8366652</v>
      </c>
      <c r="D816">
        <f t="shared" si="12"/>
        <v>57.323104206663722</v>
      </c>
    </row>
    <row r="817" spans="1:4">
      <c r="A817" s="1">
        <v>869</v>
      </c>
      <c r="B817">
        <v>9055</v>
      </c>
      <c r="C817">
        <v>7868795</v>
      </c>
      <c r="D817">
        <f t="shared" si="12"/>
        <v>57.326090644955556</v>
      </c>
    </row>
    <row r="818" spans="1:4">
      <c r="A818" s="1">
        <v>870</v>
      </c>
      <c r="B818">
        <v>9889</v>
      </c>
      <c r="C818">
        <v>8603430</v>
      </c>
      <c r="D818">
        <f t="shared" si="12"/>
        <v>57.329352145592544</v>
      </c>
    </row>
    <row r="819" spans="1:4">
      <c r="A819" s="1">
        <v>871</v>
      </c>
      <c r="B819">
        <v>11682</v>
      </c>
      <c r="C819">
        <v>10175022</v>
      </c>
      <c r="D819">
        <f t="shared" si="12"/>
        <v>57.333204997290522</v>
      </c>
    </row>
    <row r="820" spans="1:4">
      <c r="A820" s="1">
        <v>872</v>
      </c>
      <c r="B820">
        <v>9300</v>
      </c>
      <c r="C820">
        <v>8109600</v>
      </c>
      <c r="D820">
        <f t="shared" si="12"/>
        <v>57.336272239268887</v>
      </c>
    </row>
    <row r="821" spans="1:4">
      <c r="A821" s="1">
        <v>873</v>
      </c>
      <c r="B821">
        <v>10673</v>
      </c>
      <c r="C821">
        <v>9317529</v>
      </c>
      <c r="D821">
        <f t="shared" si="12"/>
        <v>57.339792311702766</v>
      </c>
    </row>
    <row r="822" spans="1:4">
      <c r="A822" s="1">
        <v>874</v>
      </c>
      <c r="B822">
        <v>14004</v>
      </c>
      <c r="C822">
        <v>12239496</v>
      </c>
      <c r="D822">
        <f t="shared" si="12"/>
        <v>57.344410984462442</v>
      </c>
    </row>
    <row r="823" spans="1:4">
      <c r="A823" s="1">
        <v>875</v>
      </c>
      <c r="B823">
        <v>12636</v>
      </c>
      <c r="C823">
        <v>11056500</v>
      </c>
      <c r="D823">
        <f t="shared" si="12"/>
        <v>57.348578475821427</v>
      </c>
    </row>
    <row r="824" spans="1:4">
      <c r="A824" s="1">
        <v>876</v>
      </c>
      <c r="B824">
        <v>16949</v>
      </c>
      <c r="C824">
        <v>14847324</v>
      </c>
      <c r="D824">
        <f t="shared" si="12"/>
        <v>57.354168441874251</v>
      </c>
    </row>
    <row r="825" spans="1:4">
      <c r="A825" s="1">
        <v>877</v>
      </c>
      <c r="B825">
        <v>13518</v>
      </c>
      <c r="C825">
        <v>11855286</v>
      </c>
      <c r="D825">
        <f t="shared" si="12"/>
        <v>57.358626826504732</v>
      </c>
    </row>
    <row r="826" spans="1:4">
      <c r="A826" s="1">
        <v>878</v>
      </c>
      <c r="B826">
        <v>13905</v>
      </c>
      <c r="C826">
        <v>12208590</v>
      </c>
      <c r="D826">
        <f t="shared" si="12"/>
        <v>57.363212847978829</v>
      </c>
    </row>
    <row r="827" spans="1:4">
      <c r="A827" s="1">
        <v>879</v>
      </c>
      <c r="B827">
        <v>470260</v>
      </c>
      <c r="C827">
        <v>413358540</v>
      </c>
      <c r="D827">
        <f t="shared" si="12"/>
        <v>57.51830975257495</v>
      </c>
    </row>
    <row r="828" spans="1:4">
      <c r="A828" s="1">
        <v>880</v>
      </c>
      <c r="B828">
        <v>9539</v>
      </c>
      <c r="C828">
        <v>8394320</v>
      </c>
      <c r="D828">
        <f t="shared" si="12"/>
        <v>57.521455819374047</v>
      </c>
    </row>
    <row r="829" spans="1:4">
      <c r="A829" s="1">
        <v>881</v>
      </c>
      <c r="B829">
        <v>35497</v>
      </c>
      <c r="C829">
        <v>31272857</v>
      </c>
      <c r="D829">
        <f t="shared" si="12"/>
        <v>57.533163119213391</v>
      </c>
    </row>
    <row r="830" spans="1:4">
      <c r="A830" s="1">
        <v>882</v>
      </c>
      <c r="B830">
        <v>10105</v>
      </c>
      <c r="C830">
        <v>8912610</v>
      </c>
      <c r="D830">
        <f t="shared" si="12"/>
        <v>57.536495859018913</v>
      </c>
    </row>
    <row r="831" spans="1:4">
      <c r="A831" s="1">
        <v>883</v>
      </c>
      <c r="B831">
        <v>10396</v>
      </c>
      <c r="C831">
        <v>9179668</v>
      </c>
      <c r="D831">
        <f t="shared" si="12"/>
        <v>57.53992457381537</v>
      </c>
    </row>
    <row r="832" spans="1:4">
      <c r="A832" s="1">
        <v>884</v>
      </c>
      <c r="B832">
        <v>9409</v>
      </c>
      <c r="C832">
        <v>8317556</v>
      </c>
      <c r="D832">
        <f t="shared" si="12"/>
        <v>57.54302776518896</v>
      </c>
    </row>
    <row r="833" spans="1:4">
      <c r="A833" s="1">
        <v>885</v>
      </c>
      <c r="B833">
        <v>9006</v>
      </c>
      <c r="C833">
        <v>7970310</v>
      </c>
      <c r="D833">
        <f t="shared" si="12"/>
        <v>57.545998042743491</v>
      </c>
    </row>
    <row r="834" spans="1:4">
      <c r="A834" s="1">
        <v>886</v>
      </c>
      <c r="B834">
        <v>10974</v>
      </c>
      <c r="C834">
        <v>9722964</v>
      </c>
      <c r="D834">
        <f t="shared" si="12"/>
        <v>57.549617388277959</v>
      </c>
    </row>
    <row r="835" spans="1:4">
      <c r="A835" s="1">
        <v>887</v>
      </c>
      <c r="B835">
        <v>11215</v>
      </c>
      <c r="C835">
        <v>9947705</v>
      </c>
      <c r="D835">
        <f t="shared" si="12"/>
        <v>57.553316218255091</v>
      </c>
    </row>
    <row r="836" spans="1:4">
      <c r="A836" s="1">
        <v>888</v>
      </c>
      <c r="B836">
        <v>10223</v>
      </c>
      <c r="C836">
        <v>9078024</v>
      </c>
      <c r="D836">
        <f t="shared" ref="D836:D899" si="13">D835+(B836/$G$1)*100</f>
        <v>57.556687875754527</v>
      </c>
    </row>
    <row r="837" spans="1:4">
      <c r="A837" s="1">
        <v>889</v>
      </c>
      <c r="B837">
        <v>9617</v>
      </c>
      <c r="C837">
        <v>8549513</v>
      </c>
      <c r="D837">
        <f t="shared" si="13"/>
        <v>57.559859667808922</v>
      </c>
    </row>
    <row r="838" spans="1:4">
      <c r="A838" s="1">
        <v>890</v>
      </c>
      <c r="B838">
        <v>14322</v>
      </c>
      <c r="C838">
        <v>12746580</v>
      </c>
      <c r="D838">
        <f t="shared" si="13"/>
        <v>57.564583220455596</v>
      </c>
    </row>
    <row r="839" spans="1:4">
      <c r="A839" s="1">
        <v>891</v>
      </c>
      <c r="B839">
        <v>8944</v>
      </c>
      <c r="C839">
        <v>7969104</v>
      </c>
      <c r="D839">
        <f t="shared" si="13"/>
        <v>57.567533049730265</v>
      </c>
    </row>
    <row r="840" spans="1:4">
      <c r="A840" s="1">
        <v>892</v>
      </c>
      <c r="B840">
        <v>9681</v>
      </c>
      <c r="C840">
        <v>8635452</v>
      </c>
      <c r="D840">
        <f t="shared" si="13"/>
        <v>57.570725949686448</v>
      </c>
    </row>
    <row r="841" spans="1:4">
      <c r="A841" s="1">
        <v>893</v>
      </c>
      <c r="B841">
        <v>8937</v>
      </c>
      <c r="C841">
        <v>7980741</v>
      </c>
      <c r="D841">
        <f t="shared" si="13"/>
        <v>57.573673470284362</v>
      </c>
    </row>
    <row r="842" spans="1:4">
      <c r="A842" s="1">
        <v>894</v>
      </c>
      <c r="B842">
        <v>10169</v>
      </c>
      <c r="C842">
        <v>9091086</v>
      </c>
      <c r="D842">
        <f t="shared" si="13"/>
        <v>57.577027317991671</v>
      </c>
    </row>
    <row r="843" spans="1:4">
      <c r="A843" s="1">
        <v>895</v>
      </c>
      <c r="B843">
        <v>9375</v>
      </c>
      <c r="C843">
        <v>8390625</v>
      </c>
      <c r="D843">
        <f t="shared" si="13"/>
        <v>57.580119295792436</v>
      </c>
    </row>
    <row r="844" spans="1:4">
      <c r="A844" s="1">
        <v>896</v>
      </c>
      <c r="B844">
        <v>10887</v>
      </c>
      <c r="C844">
        <v>9754752</v>
      </c>
      <c r="D844">
        <f t="shared" si="13"/>
        <v>57.58370994777291</v>
      </c>
    </row>
    <row r="845" spans="1:4">
      <c r="A845" s="1">
        <v>897</v>
      </c>
      <c r="B845">
        <v>8748</v>
      </c>
      <c r="C845">
        <v>7846956</v>
      </c>
      <c r="D845">
        <f t="shared" si="13"/>
        <v>57.58659513409836</v>
      </c>
    </row>
    <row r="846" spans="1:4">
      <c r="A846" s="1">
        <v>898</v>
      </c>
      <c r="B846">
        <v>10734</v>
      </c>
      <c r="C846">
        <v>9639132</v>
      </c>
      <c r="D846">
        <f t="shared" si="13"/>
        <v>57.590135325001128</v>
      </c>
    </row>
    <row r="847" spans="1:4">
      <c r="A847" s="1">
        <v>899</v>
      </c>
      <c r="B847">
        <v>9402</v>
      </c>
      <c r="C847">
        <v>8452398</v>
      </c>
      <c r="D847">
        <f t="shared" si="13"/>
        <v>57.593236207697963</v>
      </c>
    </row>
    <row r="848" spans="1:4">
      <c r="A848" s="1">
        <v>900</v>
      </c>
      <c r="B848">
        <v>10286</v>
      </c>
      <c r="C848">
        <v>9257400</v>
      </c>
      <c r="D848">
        <f t="shared" si="13"/>
        <v>57.59662864328822</v>
      </c>
    </row>
    <row r="849" spans="1:4">
      <c r="A849" s="1">
        <v>901</v>
      </c>
      <c r="B849">
        <v>9860</v>
      </c>
      <c r="C849">
        <v>8883860</v>
      </c>
      <c r="D849">
        <f t="shared" si="13"/>
        <v>57.599880579407213</v>
      </c>
    </row>
    <row r="850" spans="1:4">
      <c r="A850" s="1">
        <v>902</v>
      </c>
      <c r="B850">
        <v>10767</v>
      </c>
      <c r="C850">
        <v>9711834</v>
      </c>
      <c r="D850">
        <f t="shared" si="13"/>
        <v>57.603431654071841</v>
      </c>
    </row>
    <row r="851" spans="1:4">
      <c r="A851" s="1">
        <v>903</v>
      </c>
      <c r="B851">
        <v>13089</v>
      </c>
      <c r="C851">
        <v>11819367</v>
      </c>
      <c r="D851">
        <f t="shared" si="13"/>
        <v>57.60774854979816</v>
      </c>
    </row>
    <row r="852" spans="1:4">
      <c r="A852" s="1">
        <v>904</v>
      </c>
      <c r="B852">
        <v>12205</v>
      </c>
      <c r="C852">
        <v>11033320</v>
      </c>
      <c r="D852">
        <f t="shared" si="13"/>
        <v>57.611773892631049</v>
      </c>
    </row>
    <row r="853" spans="1:4">
      <c r="A853" s="1">
        <v>905</v>
      </c>
      <c r="B853">
        <v>12303</v>
      </c>
      <c r="C853">
        <v>11134215</v>
      </c>
      <c r="D853">
        <f t="shared" si="13"/>
        <v>57.615831556938552</v>
      </c>
    </row>
    <row r="854" spans="1:4">
      <c r="A854" s="1">
        <v>906</v>
      </c>
      <c r="B854">
        <v>15390</v>
      </c>
      <c r="C854">
        <v>13943340</v>
      </c>
      <c r="D854">
        <f t="shared" si="13"/>
        <v>57.620907347696289</v>
      </c>
    </row>
    <row r="855" spans="1:4">
      <c r="A855" s="1">
        <v>907</v>
      </c>
      <c r="B855">
        <v>11742</v>
      </c>
      <c r="C855">
        <v>10649994</v>
      </c>
      <c r="D855">
        <f t="shared" si="13"/>
        <v>57.62477998805219</v>
      </c>
    </row>
    <row r="856" spans="1:4">
      <c r="A856" s="1">
        <v>908</v>
      </c>
      <c r="B856">
        <v>9983</v>
      </c>
      <c r="C856">
        <v>9064564</v>
      </c>
      <c r="D856">
        <f t="shared" si="13"/>
        <v>57.628072490919926</v>
      </c>
    </row>
    <row r="857" spans="1:4">
      <c r="A857" s="1">
        <v>909</v>
      </c>
      <c r="B857">
        <v>9961</v>
      </c>
      <c r="C857">
        <v>9054549</v>
      </c>
      <c r="D857">
        <f t="shared" si="13"/>
        <v>57.631357737946423</v>
      </c>
    </row>
    <row r="858" spans="1:4">
      <c r="A858" s="1">
        <v>910</v>
      </c>
      <c r="B858">
        <v>12849</v>
      </c>
      <c r="C858">
        <v>11692590</v>
      </c>
      <c r="D858">
        <f t="shared" si="13"/>
        <v>57.635595479041044</v>
      </c>
    </row>
    <row r="859" spans="1:4">
      <c r="A859" s="1">
        <v>911</v>
      </c>
      <c r="B859">
        <v>9597</v>
      </c>
      <c r="C859">
        <v>8742867</v>
      </c>
      <c r="D859">
        <f t="shared" si="13"/>
        <v>57.638760674876131</v>
      </c>
    </row>
    <row r="860" spans="1:4">
      <c r="A860" s="1">
        <v>912</v>
      </c>
      <c r="B860">
        <v>10480</v>
      </c>
      <c r="C860">
        <v>9557760</v>
      </c>
      <c r="D860">
        <f t="shared" si="13"/>
        <v>57.642217093793683</v>
      </c>
    </row>
    <row r="861" spans="1:4">
      <c r="A861" s="1">
        <v>913</v>
      </c>
      <c r="B861">
        <v>11172</v>
      </c>
      <c r="C861">
        <v>10200036</v>
      </c>
      <c r="D861">
        <f t="shared" si="13"/>
        <v>57.645901741899301</v>
      </c>
    </row>
    <row r="862" spans="1:4">
      <c r="A862" s="1">
        <v>914</v>
      </c>
      <c r="B862">
        <v>10797</v>
      </c>
      <c r="C862">
        <v>9868458</v>
      </c>
      <c r="D862">
        <f t="shared" si="13"/>
        <v>57.649462710892891</v>
      </c>
    </row>
    <row r="863" spans="1:4">
      <c r="A863" s="1">
        <v>915</v>
      </c>
      <c r="B863">
        <v>10714</v>
      </c>
      <c r="C863">
        <v>9803310</v>
      </c>
      <c r="D863">
        <f t="shared" si="13"/>
        <v>57.652996305576352</v>
      </c>
    </row>
    <row r="864" spans="1:4">
      <c r="A864" s="1">
        <v>916</v>
      </c>
      <c r="B864">
        <v>10191</v>
      </c>
      <c r="C864">
        <v>9334956</v>
      </c>
      <c r="D864">
        <f t="shared" si="13"/>
        <v>57.656357409124894</v>
      </c>
    </row>
    <row r="865" spans="1:4">
      <c r="A865" s="1">
        <v>917</v>
      </c>
      <c r="B865">
        <v>181949</v>
      </c>
      <c r="C865">
        <v>166847233</v>
      </c>
      <c r="D865">
        <f t="shared" si="13"/>
        <v>57.716366184471212</v>
      </c>
    </row>
    <row r="866" spans="1:4">
      <c r="A866" s="1">
        <v>918</v>
      </c>
      <c r="B866">
        <v>11545</v>
      </c>
      <c r="C866">
        <v>10598310</v>
      </c>
      <c r="D866">
        <f t="shared" si="13"/>
        <v>57.720173852066928</v>
      </c>
    </row>
    <row r="867" spans="1:4">
      <c r="A867" s="1">
        <v>919</v>
      </c>
      <c r="B867">
        <v>12762</v>
      </c>
      <c r="C867">
        <v>11728278</v>
      </c>
      <c r="D867">
        <f t="shared" si="13"/>
        <v>57.724382899607555</v>
      </c>
    </row>
    <row r="868" spans="1:4">
      <c r="A868" s="1">
        <v>920</v>
      </c>
      <c r="B868">
        <v>10962</v>
      </c>
      <c r="C868">
        <v>10085040</v>
      </c>
      <c r="D868">
        <f t="shared" si="13"/>
        <v>57.727998287410436</v>
      </c>
    </row>
    <row r="869" spans="1:4">
      <c r="A869" s="1">
        <v>921</v>
      </c>
      <c r="B869">
        <v>18390</v>
      </c>
      <c r="C869">
        <v>16937190</v>
      </c>
      <c r="D869">
        <f t="shared" si="13"/>
        <v>57.73406351106442</v>
      </c>
    </row>
    <row r="870" spans="1:4">
      <c r="A870" s="1">
        <v>922</v>
      </c>
      <c r="B870">
        <v>18333</v>
      </c>
      <c r="C870">
        <v>16903026</v>
      </c>
      <c r="D870">
        <f t="shared" si="13"/>
        <v>57.740109935493379</v>
      </c>
    </row>
    <row r="871" spans="1:4">
      <c r="A871" s="1">
        <v>923</v>
      </c>
      <c r="B871">
        <v>13368</v>
      </c>
      <c r="C871">
        <v>12338664</v>
      </c>
      <c r="D871">
        <f t="shared" si="13"/>
        <v>57.744518848479046</v>
      </c>
    </row>
    <row r="872" spans="1:4">
      <c r="A872" s="1">
        <v>924</v>
      </c>
      <c r="B872">
        <v>11398</v>
      </c>
      <c r="C872">
        <v>10531752</v>
      </c>
      <c r="D872">
        <f t="shared" si="13"/>
        <v>57.748278033862846</v>
      </c>
    </row>
    <row r="873" spans="1:4">
      <c r="A873" s="1">
        <v>925</v>
      </c>
      <c r="B873">
        <v>17840</v>
      </c>
      <c r="C873">
        <v>16502000</v>
      </c>
      <c r="D873">
        <f t="shared" si="13"/>
        <v>57.754161861485855</v>
      </c>
    </row>
    <row r="874" spans="1:4">
      <c r="A874" s="1">
        <v>926</v>
      </c>
      <c r="B874">
        <v>13110</v>
      </c>
      <c r="C874">
        <v>12139860</v>
      </c>
      <c r="D874">
        <f t="shared" si="13"/>
        <v>57.758485683242448</v>
      </c>
    </row>
    <row r="875" spans="1:4">
      <c r="A875" s="1">
        <v>927</v>
      </c>
      <c r="B875">
        <v>12541</v>
      </c>
      <c r="C875">
        <v>11625507</v>
      </c>
      <c r="D875">
        <f t="shared" si="13"/>
        <v>57.762621842559717</v>
      </c>
    </row>
    <row r="876" spans="1:4">
      <c r="A876" s="1">
        <v>928</v>
      </c>
      <c r="B876">
        <v>13210</v>
      </c>
      <c r="C876">
        <v>12258880</v>
      </c>
      <c r="D876">
        <f t="shared" si="13"/>
        <v>57.766978645412848</v>
      </c>
    </row>
    <row r="877" spans="1:4">
      <c r="A877" s="1">
        <v>929</v>
      </c>
      <c r="B877">
        <v>25727</v>
      </c>
      <c r="C877">
        <v>23900383</v>
      </c>
      <c r="D877">
        <f t="shared" si="13"/>
        <v>57.775463692120084</v>
      </c>
    </row>
    <row r="878" spans="1:4">
      <c r="A878" s="1">
        <v>930</v>
      </c>
      <c r="B878">
        <v>21448</v>
      </c>
      <c r="C878">
        <v>19946640</v>
      </c>
      <c r="D878">
        <f t="shared" si="13"/>
        <v>57.782537477706306</v>
      </c>
    </row>
    <row r="879" spans="1:4">
      <c r="A879" s="1">
        <v>931</v>
      </c>
      <c r="B879">
        <v>13268</v>
      </c>
      <c r="C879">
        <v>12352508</v>
      </c>
      <c r="D879">
        <f t="shared" si="13"/>
        <v>57.786913409595435</v>
      </c>
    </row>
    <row r="880" spans="1:4">
      <c r="A880" s="1">
        <v>932</v>
      </c>
      <c r="B880">
        <v>11296</v>
      </c>
      <c r="C880">
        <v>10527872</v>
      </c>
      <c r="D880">
        <f t="shared" si="13"/>
        <v>57.790638954260764</v>
      </c>
    </row>
    <row r="881" spans="1:4">
      <c r="A881" s="1">
        <v>933</v>
      </c>
      <c r="B881">
        <v>11021</v>
      </c>
      <c r="C881">
        <v>10282593</v>
      </c>
      <c r="D881">
        <f t="shared" si="13"/>
        <v>57.794273800910602</v>
      </c>
    </row>
    <row r="882" spans="1:4">
      <c r="A882" s="1">
        <v>934</v>
      </c>
      <c r="B882">
        <v>11002</v>
      </c>
      <c r="C882">
        <v>10275868</v>
      </c>
      <c r="D882">
        <f t="shared" si="13"/>
        <v>57.797902381152099</v>
      </c>
    </row>
    <row r="883" spans="1:4">
      <c r="A883" s="1">
        <v>935</v>
      </c>
      <c r="B883">
        <v>12536</v>
      </c>
      <c r="C883">
        <v>11721160</v>
      </c>
      <c r="D883">
        <f t="shared" si="13"/>
        <v>57.802036891414545</v>
      </c>
    </row>
    <row r="884" spans="1:4">
      <c r="A884" s="1">
        <v>936</v>
      </c>
      <c r="B884">
        <v>11124</v>
      </c>
      <c r="C884">
        <v>10412064</v>
      </c>
      <c r="D884">
        <f t="shared" si="13"/>
        <v>57.80570570859382</v>
      </c>
    </row>
    <row r="885" spans="1:4">
      <c r="A885" s="1">
        <v>937</v>
      </c>
      <c r="B885">
        <v>12296</v>
      </c>
      <c r="C885">
        <v>11521352</v>
      </c>
      <c r="D885">
        <f t="shared" si="13"/>
        <v>57.809761064224567</v>
      </c>
    </row>
    <row r="886" spans="1:4">
      <c r="A886" s="1">
        <v>938</v>
      </c>
      <c r="B886">
        <v>14984</v>
      </c>
      <c r="C886">
        <v>14054992</v>
      </c>
      <c r="D886">
        <f t="shared" si="13"/>
        <v>57.814702951730347</v>
      </c>
    </row>
    <row r="887" spans="1:4">
      <c r="A887" s="1">
        <v>939</v>
      </c>
      <c r="B887">
        <v>10865</v>
      </c>
      <c r="C887">
        <v>10202235</v>
      </c>
      <c r="D887">
        <f t="shared" si="13"/>
        <v>57.818286347869581</v>
      </c>
    </row>
    <row r="888" spans="1:4">
      <c r="A888" s="1">
        <v>940</v>
      </c>
      <c r="B888">
        <v>11059</v>
      </c>
      <c r="C888">
        <v>10395460</v>
      </c>
      <c r="D888">
        <f t="shared" si="13"/>
        <v>57.821933727336109</v>
      </c>
    </row>
    <row r="889" spans="1:4">
      <c r="A889" s="1">
        <v>941</v>
      </c>
      <c r="B889">
        <v>9482</v>
      </c>
      <c r="C889">
        <v>8922562</v>
      </c>
      <c r="D889">
        <f t="shared" si="13"/>
        <v>57.825060994910174</v>
      </c>
    </row>
    <row r="890" spans="1:4">
      <c r="A890" s="1">
        <v>942</v>
      </c>
      <c r="B890">
        <v>12424</v>
      </c>
      <c r="C890">
        <v>11703408</v>
      </c>
      <c r="D890">
        <f t="shared" si="13"/>
        <v>57.829158566344489</v>
      </c>
    </row>
    <row r="891" spans="1:4">
      <c r="A891" s="1">
        <v>943</v>
      </c>
      <c r="B891">
        <v>12043</v>
      </c>
      <c r="C891">
        <v>11356549</v>
      </c>
      <c r="D891">
        <f t="shared" si="13"/>
        <v>57.833130479800985</v>
      </c>
    </row>
    <row r="892" spans="1:4">
      <c r="A892" s="1">
        <v>944</v>
      </c>
      <c r="B892">
        <v>10101</v>
      </c>
      <c r="C892">
        <v>9535344</v>
      </c>
      <c r="D892">
        <f t="shared" si="13"/>
        <v>57.836461900362643</v>
      </c>
    </row>
    <row r="893" spans="1:4">
      <c r="A893" s="1">
        <v>945</v>
      </c>
      <c r="B893">
        <v>10183</v>
      </c>
      <c r="C893">
        <v>9622935</v>
      </c>
      <c r="D893">
        <f t="shared" si="13"/>
        <v>57.839820365423463</v>
      </c>
    </row>
    <row r="894" spans="1:4">
      <c r="A894" s="1">
        <v>946</v>
      </c>
      <c r="B894">
        <v>11036</v>
      </c>
      <c r="C894">
        <v>10440056</v>
      </c>
      <c r="D894">
        <f t="shared" si="13"/>
        <v>57.843460159237786</v>
      </c>
    </row>
    <row r="895" spans="1:4">
      <c r="A895" s="1">
        <v>947</v>
      </c>
      <c r="B895">
        <v>10578</v>
      </c>
      <c r="C895">
        <v>10017366</v>
      </c>
      <c r="D895">
        <f t="shared" si="13"/>
        <v>57.84694889962995</v>
      </c>
    </row>
    <row r="896" spans="1:4">
      <c r="A896" s="1">
        <v>948</v>
      </c>
      <c r="B896">
        <v>10025</v>
      </c>
      <c r="C896">
        <v>9503700</v>
      </c>
      <c r="D896">
        <f t="shared" si="13"/>
        <v>57.850255254558235</v>
      </c>
    </row>
    <row r="897" spans="1:4">
      <c r="A897" s="1">
        <v>949</v>
      </c>
      <c r="B897">
        <v>9616</v>
      </c>
      <c r="C897">
        <v>9125584</v>
      </c>
      <c r="D897">
        <f t="shared" si="13"/>
        <v>57.853426716801664</v>
      </c>
    </row>
    <row r="898" spans="1:4">
      <c r="A898" s="1">
        <v>950</v>
      </c>
      <c r="B898">
        <v>9828</v>
      </c>
      <c r="C898">
        <v>9336600</v>
      </c>
      <c r="D898">
        <f t="shared" si="13"/>
        <v>57.856668098969763</v>
      </c>
    </row>
    <row r="899" spans="1:4">
      <c r="A899" s="1">
        <v>951</v>
      </c>
      <c r="B899">
        <v>13240</v>
      </c>
      <c r="C899">
        <v>12591240</v>
      </c>
      <c r="D899">
        <f t="shared" si="13"/>
        <v>57.861034796151863</v>
      </c>
    </row>
    <row r="900" spans="1:4">
      <c r="A900" s="1">
        <v>952</v>
      </c>
      <c r="B900">
        <v>9578</v>
      </c>
      <c r="C900">
        <v>9118256</v>
      </c>
      <c r="D900">
        <f t="shared" ref="D900:D963" si="14">D899+(B900/$G$1)*100</f>
        <v>57.864193725578609</v>
      </c>
    </row>
    <row r="901" spans="1:4">
      <c r="A901" s="1">
        <v>953</v>
      </c>
      <c r="B901">
        <v>9033</v>
      </c>
      <c r="C901">
        <v>8608449</v>
      </c>
      <c r="D901">
        <f t="shared" si="14"/>
        <v>57.867172908029204</v>
      </c>
    </row>
    <row r="902" spans="1:4">
      <c r="A902" s="1">
        <v>954</v>
      </c>
      <c r="B902">
        <v>13869</v>
      </c>
      <c r="C902">
        <v>13231026</v>
      </c>
      <c r="D902">
        <f t="shared" si="14"/>
        <v>57.87174705630855</v>
      </c>
    </row>
    <row r="903" spans="1:4">
      <c r="A903" s="1">
        <v>955</v>
      </c>
      <c r="B903">
        <v>9055</v>
      </c>
      <c r="C903">
        <v>8647525</v>
      </c>
      <c r="D903">
        <f t="shared" si="14"/>
        <v>57.874733494600385</v>
      </c>
    </row>
    <row r="904" spans="1:4">
      <c r="A904" s="1">
        <v>956</v>
      </c>
      <c r="B904">
        <v>17669</v>
      </c>
      <c r="C904">
        <v>16891564</v>
      </c>
      <c r="D904">
        <f t="shared" si="14"/>
        <v>57.880560924548305</v>
      </c>
    </row>
    <row r="905" spans="1:4">
      <c r="A905" s="1">
        <v>957</v>
      </c>
      <c r="B905">
        <v>12536</v>
      </c>
      <c r="C905">
        <v>11996952</v>
      </c>
      <c r="D905">
        <f t="shared" si="14"/>
        <v>57.884695434810752</v>
      </c>
    </row>
    <row r="906" spans="1:4">
      <c r="A906" s="1">
        <v>958</v>
      </c>
      <c r="B906">
        <v>12170</v>
      </c>
      <c r="C906">
        <v>11658860</v>
      </c>
      <c r="D906">
        <f t="shared" si="14"/>
        <v>57.888709234259856</v>
      </c>
    </row>
    <row r="907" spans="1:4">
      <c r="A907" s="1">
        <v>959</v>
      </c>
      <c r="B907">
        <v>9681</v>
      </c>
      <c r="C907">
        <v>9284079</v>
      </c>
      <c r="D907">
        <f t="shared" si="14"/>
        <v>57.891902134216039</v>
      </c>
    </row>
    <row r="908" spans="1:4">
      <c r="A908" s="1">
        <v>960</v>
      </c>
      <c r="B908">
        <v>8974</v>
      </c>
      <c r="C908">
        <v>8615040</v>
      </c>
      <c r="D908">
        <f t="shared" si="14"/>
        <v>57.894861857819677</v>
      </c>
    </row>
    <row r="909" spans="1:4">
      <c r="A909" s="1">
        <v>961</v>
      </c>
      <c r="B909">
        <v>18970</v>
      </c>
      <c r="C909">
        <v>18230170</v>
      </c>
      <c r="D909">
        <f t="shared" si="14"/>
        <v>57.901118371833604</v>
      </c>
    </row>
    <row r="910" spans="1:4">
      <c r="A910" s="1">
        <v>962</v>
      </c>
      <c r="B910">
        <v>10814</v>
      </c>
      <c r="C910">
        <v>10403068</v>
      </c>
      <c r="D910">
        <f t="shared" si="14"/>
        <v>57.904684947613603</v>
      </c>
    </row>
    <row r="911" spans="1:4">
      <c r="A911" s="1">
        <v>963</v>
      </c>
      <c r="B911">
        <v>9497</v>
      </c>
      <c r="C911">
        <v>9145611</v>
      </c>
      <c r="D911">
        <f t="shared" si="14"/>
        <v>57.907817162352153</v>
      </c>
    </row>
    <row r="912" spans="1:4">
      <c r="A912" s="1">
        <v>964</v>
      </c>
      <c r="B912">
        <v>12506</v>
      </c>
      <c r="C912">
        <v>12055784</v>
      </c>
      <c r="D912">
        <f t="shared" si="14"/>
        <v>57.911941778285637</v>
      </c>
    </row>
    <row r="913" spans="1:4">
      <c r="A913" s="1">
        <v>965</v>
      </c>
      <c r="B913">
        <v>12208</v>
      </c>
      <c r="C913">
        <v>11780720</v>
      </c>
      <c r="D913">
        <f t="shared" si="14"/>
        <v>57.915968110551425</v>
      </c>
    </row>
    <row r="914" spans="1:4">
      <c r="A914" s="1">
        <v>966</v>
      </c>
      <c r="B914">
        <v>18020</v>
      </c>
      <c r="C914">
        <v>17407320</v>
      </c>
      <c r="D914">
        <f t="shared" si="14"/>
        <v>57.921911304148203</v>
      </c>
    </row>
    <row r="915" spans="1:4">
      <c r="A915" s="1">
        <v>967</v>
      </c>
      <c r="B915">
        <v>10849</v>
      </c>
      <c r="C915">
        <v>10490983</v>
      </c>
      <c r="D915">
        <f t="shared" si="14"/>
        <v>57.925489423311994</v>
      </c>
    </row>
    <row r="916" spans="1:4">
      <c r="A916" s="1">
        <v>968</v>
      </c>
      <c r="B916">
        <v>17693</v>
      </c>
      <c r="C916">
        <v>17126824</v>
      </c>
      <c r="D916">
        <f t="shared" si="14"/>
        <v>57.931324768723087</v>
      </c>
    </row>
    <row r="917" spans="1:4">
      <c r="A917" s="1">
        <v>969</v>
      </c>
      <c r="B917">
        <v>8739</v>
      </c>
      <c r="C917">
        <v>8468091</v>
      </c>
      <c r="D917">
        <f t="shared" si="14"/>
        <v>57.934206986749849</v>
      </c>
    </row>
    <row r="918" spans="1:4">
      <c r="A918" s="1">
        <v>970</v>
      </c>
      <c r="B918">
        <v>10922</v>
      </c>
      <c r="C918">
        <v>10594340</v>
      </c>
      <c r="D918">
        <f t="shared" si="14"/>
        <v>57.937809182114115</v>
      </c>
    </row>
    <row r="919" spans="1:4">
      <c r="A919" s="1">
        <v>971</v>
      </c>
      <c r="B919">
        <v>8295</v>
      </c>
      <c r="C919">
        <v>8054445</v>
      </c>
      <c r="D919">
        <f t="shared" si="14"/>
        <v>57.940544964072231</v>
      </c>
    </row>
    <row r="920" spans="1:4">
      <c r="A920" s="1">
        <v>972</v>
      </c>
      <c r="B920">
        <v>8972</v>
      </c>
      <c r="C920">
        <v>8720784</v>
      </c>
      <c r="D920">
        <f t="shared" si="14"/>
        <v>57.943504028053937</v>
      </c>
    </row>
    <row r="921" spans="1:4">
      <c r="A921" s="1">
        <v>973</v>
      </c>
      <c r="B921">
        <v>9181</v>
      </c>
      <c r="C921">
        <v>8933113</v>
      </c>
      <c r="D921">
        <f t="shared" si="14"/>
        <v>57.946532022527414</v>
      </c>
    </row>
    <row r="922" spans="1:4">
      <c r="A922" s="1">
        <v>974</v>
      </c>
      <c r="B922">
        <v>13132</v>
      </c>
      <c r="C922">
        <v>12790568</v>
      </c>
      <c r="D922">
        <f t="shared" si="14"/>
        <v>57.950863100125247</v>
      </c>
    </row>
    <row r="923" spans="1:4">
      <c r="A923" s="1">
        <v>975</v>
      </c>
      <c r="B923">
        <v>10074</v>
      </c>
      <c r="C923">
        <v>9822150</v>
      </c>
      <c r="D923">
        <f t="shared" si="14"/>
        <v>57.954185615790841</v>
      </c>
    </row>
    <row r="924" spans="1:4">
      <c r="A924" s="1">
        <v>976</v>
      </c>
      <c r="B924">
        <v>10882</v>
      </c>
      <c r="C924">
        <v>10620832</v>
      </c>
      <c r="D924">
        <f t="shared" si="14"/>
        <v>57.957774618716492</v>
      </c>
    </row>
    <row r="925" spans="1:4">
      <c r="A925" s="1">
        <v>977</v>
      </c>
      <c r="B925">
        <v>11094</v>
      </c>
      <c r="C925">
        <v>10838838</v>
      </c>
      <c r="D925">
        <f t="shared" si="14"/>
        <v>57.961433541566805</v>
      </c>
    </row>
    <row r="926" spans="1:4">
      <c r="A926" s="1">
        <v>978</v>
      </c>
      <c r="B926">
        <v>12845</v>
      </c>
      <c r="C926">
        <v>12562410</v>
      </c>
      <c r="D926">
        <f t="shared" si="14"/>
        <v>57.965669963417561</v>
      </c>
    </row>
    <row r="927" spans="1:4">
      <c r="A927" s="1">
        <v>979</v>
      </c>
      <c r="B927">
        <v>11474</v>
      </c>
      <c r="C927">
        <v>11233046</v>
      </c>
      <c r="D927">
        <f t="shared" si="14"/>
        <v>57.969454214434734</v>
      </c>
    </row>
    <row r="928" spans="1:4">
      <c r="A928" s="1">
        <v>980</v>
      </c>
      <c r="B928">
        <v>12628</v>
      </c>
      <c r="C928">
        <v>12375440</v>
      </c>
      <c r="D928">
        <f t="shared" si="14"/>
        <v>57.973619067305997</v>
      </c>
    </row>
    <row r="929" spans="1:4">
      <c r="A929" s="1">
        <v>981</v>
      </c>
      <c r="B929">
        <v>13530</v>
      </c>
      <c r="C929">
        <v>13272930</v>
      </c>
      <c r="D929">
        <f t="shared" si="14"/>
        <v>57.978081409668064</v>
      </c>
    </row>
    <row r="930" spans="1:4">
      <c r="A930" s="1">
        <v>982</v>
      </c>
      <c r="B930">
        <v>15312</v>
      </c>
      <c r="C930">
        <v>15036384</v>
      </c>
      <c r="D930">
        <f t="shared" si="14"/>
        <v>57.983131475170502</v>
      </c>
    </row>
    <row r="931" spans="1:4">
      <c r="A931" s="1">
        <v>983</v>
      </c>
      <c r="B931">
        <v>17297</v>
      </c>
      <c r="C931">
        <v>17002951</v>
      </c>
      <c r="D931">
        <f t="shared" si="14"/>
        <v>57.988836215439285</v>
      </c>
    </row>
    <row r="932" spans="1:4">
      <c r="A932" s="1">
        <v>984</v>
      </c>
      <c r="B932">
        <v>16789</v>
      </c>
      <c r="C932">
        <v>16520376</v>
      </c>
      <c r="D932">
        <f t="shared" si="14"/>
        <v>57.994373411737641</v>
      </c>
    </row>
    <row r="933" spans="1:4">
      <c r="A933" s="1">
        <v>985</v>
      </c>
      <c r="B933">
        <v>15463</v>
      </c>
      <c r="C933">
        <v>15231055</v>
      </c>
      <c r="D933">
        <f t="shared" si="14"/>
        <v>57.999473278695852</v>
      </c>
    </row>
    <row r="934" spans="1:4">
      <c r="A934" s="1">
        <v>986</v>
      </c>
      <c r="B934">
        <v>22266</v>
      </c>
      <c r="C934">
        <v>21954276</v>
      </c>
      <c r="D934">
        <f t="shared" si="14"/>
        <v>58.006816849651784</v>
      </c>
    </row>
    <row r="935" spans="1:4">
      <c r="A935" s="1">
        <v>987</v>
      </c>
      <c r="B935">
        <v>16775</v>
      </c>
      <c r="C935">
        <v>16556925</v>
      </c>
      <c r="D935">
        <f t="shared" si="14"/>
        <v>58.012349428596622</v>
      </c>
    </row>
    <row r="936" spans="1:4">
      <c r="A936" s="1">
        <v>988</v>
      </c>
      <c r="B936">
        <v>15373</v>
      </c>
      <c r="C936">
        <v>15188524</v>
      </c>
      <c r="D936">
        <f t="shared" si="14"/>
        <v>58.017419612567949</v>
      </c>
    </row>
    <row r="937" spans="1:4">
      <c r="A937" s="1">
        <v>989</v>
      </c>
      <c r="B937">
        <v>15292</v>
      </c>
      <c r="C937">
        <v>15123788</v>
      </c>
      <c r="D937">
        <f t="shared" si="14"/>
        <v>58.022463081851079</v>
      </c>
    </row>
    <row r="938" spans="1:4">
      <c r="A938" s="1">
        <v>990</v>
      </c>
      <c r="B938">
        <v>18193</v>
      </c>
      <c r="C938">
        <v>18011070</v>
      </c>
      <c r="D938">
        <f t="shared" si="14"/>
        <v>58.028463332744877</v>
      </c>
    </row>
    <row r="939" spans="1:4">
      <c r="A939" s="1">
        <v>991</v>
      </c>
      <c r="B939">
        <v>15470</v>
      </c>
      <c r="C939">
        <v>15330770</v>
      </c>
      <c r="D939">
        <f t="shared" si="14"/>
        <v>58.033565508379851</v>
      </c>
    </row>
    <row r="940" spans="1:4">
      <c r="A940" s="1">
        <v>992</v>
      </c>
      <c r="B940">
        <v>17459</v>
      </c>
      <c r="C940">
        <v>17319328</v>
      </c>
      <c r="D940">
        <f t="shared" si="14"/>
        <v>58.039323678025035</v>
      </c>
    </row>
    <row r="941" spans="1:4">
      <c r="A941" s="1">
        <v>993</v>
      </c>
      <c r="B941">
        <v>16804</v>
      </c>
      <c r="C941">
        <v>16686372</v>
      </c>
      <c r="D941">
        <f t="shared" si="14"/>
        <v>58.044865821487868</v>
      </c>
    </row>
    <row r="942" spans="1:4">
      <c r="A942" s="1">
        <v>994</v>
      </c>
      <c r="B942">
        <v>18295</v>
      </c>
      <c r="C942">
        <v>18185230</v>
      </c>
      <c r="D942">
        <f t="shared" si="14"/>
        <v>58.050899713100137</v>
      </c>
    </row>
    <row r="943" spans="1:4">
      <c r="A943" s="1">
        <v>995</v>
      </c>
      <c r="B943">
        <v>13831</v>
      </c>
      <c r="C943">
        <v>13761845</v>
      </c>
      <c r="D943">
        <f t="shared" si="14"/>
        <v>58.055461328562792</v>
      </c>
    </row>
    <row r="944" spans="1:4">
      <c r="A944" s="1">
        <v>996</v>
      </c>
      <c r="B944">
        <v>12785</v>
      </c>
      <c r="C944">
        <v>12733860</v>
      </c>
      <c r="D944">
        <f t="shared" si="14"/>
        <v>58.059677961755625</v>
      </c>
    </row>
    <row r="945" spans="1:4">
      <c r="A945" s="1">
        <v>997</v>
      </c>
      <c r="B945">
        <v>17311</v>
      </c>
      <c r="C945">
        <v>17259067</v>
      </c>
      <c r="D945">
        <f t="shared" si="14"/>
        <v>58.065387319377926</v>
      </c>
    </row>
    <row r="946" spans="1:4">
      <c r="A946" s="1">
        <v>998</v>
      </c>
      <c r="B946">
        <v>18878</v>
      </c>
      <c r="C946">
        <v>18840244</v>
      </c>
      <c r="D946">
        <f t="shared" si="14"/>
        <v>58.071613490783037</v>
      </c>
    </row>
    <row r="947" spans="1:4">
      <c r="A947" s="1">
        <v>999</v>
      </c>
      <c r="B947">
        <v>12916</v>
      </c>
      <c r="C947">
        <v>12903084</v>
      </c>
      <c r="D947">
        <f t="shared" si="14"/>
        <v>58.075873329212335</v>
      </c>
    </row>
    <row r="948" spans="1:4">
      <c r="A948" s="1">
        <v>1000</v>
      </c>
      <c r="B948">
        <v>11493</v>
      </c>
      <c r="C948">
        <v>11493000</v>
      </c>
      <c r="D948">
        <f t="shared" si="14"/>
        <v>58.07966384663785</v>
      </c>
    </row>
    <row r="949" spans="1:4">
      <c r="A949" s="1">
        <v>1001</v>
      </c>
      <c r="B949">
        <v>10109</v>
      </c>
      <c r="C949">
        <v>10119109</v>
      </c>
      <c r="D949">
        <f t="shared" si="14"/>
        <v>58.082997905687229</v>
      </c>
    </row>
    <row r="950" spans="1:4">
      <c r="A950" s="1">
        <v>1002</v>
      </c>
      <c r="B950">
        <v>16184</v>
      </c>
      <c r="C950">
        <v>16216368</v>
      </c>
      <c r="D950">
        <f t="shared" si="14"/>
        <v>58.08833556635151</v>
      </c>
    </row>
    <row r="951" spans="1:4">
      <c r="A951" s="1">
        <v>1003</v>
      </c>
      <c r="B951">
        <v>12329</v>
      </c>
      <c r="C951">
        <v>12365987</v>
      </c>
      <c r="D951">
        <f t="shared" si="14"/>
        <v>58.09240180574411</v>
      </c>
    </row>
    <row r="952" spans="1:4">
      <c r="A952" s="1">
        <v>1004</v>
      </c>
      <c r="B952">
        <v>17467</v>
      </c>
      <c r="C952">
        <v>17536868</v>
      </c>
      <c r="D952">
        <f t="shared" si="14"/>
        <v>58.098162613877015</v>
      </c>
    </row>
    <row r="953" spans="1:4">
      <c r="A953" s="1">
        <v>1005</v>
      </c>
      <c r="B953">
        <v>10431</v>
      </c>
      <c r="C953">
        <v>10483155</v>
      </c>
      <c r="D953">
        <f t="shared" si="14"/>
        <v>58.101602872057263</v>
      </c>
    </row>
    <row r="954" spans="1:4">
      <c r="A954" s="1">
        <v>1006</v>
      </c>
      <c r="B954">
        <v>14625</v>
      </c>
      <c r="C954">
        <v>14712750</v>
      </c>
      <c r="D954">
        <f t="shared" si="14"/>
        <v>58.106426357426457</v>
      </c>
    </row>
    <row r="955" spans="1:4">
      <c r="A955" s="1">
        <v>1007</v>
      </c>
      <c r="B955">
        <v>11599</v>
      </c>
      <c r="C955">
        <v>11680193</v>
      </c>
      <c r="D955">
        <f t="shared" si="14"/>
        <v>58.110251834814306</v>
      </c>
    </row>
    <row r="956" spans="1:4">
      <c r="A956" s="1">
        <v>1008</v>
      </c>
      <c r="B956">
        <v>11875</v>
      </c>
      <c r="C956">
        <v>11970000</v>
      </c>
      <c r="D956">
        <f t="shared" si="14"/>
        <v>58.114168340028613</v>
      </c>
    </row>
    <row r="957" spans="1:4">
      <c r="A957" s="1">
        <v>1009</v>
      </c>
      <c r="B957">
        <v>11086</v>
      </c>
      <c r="C957">
        <v>11185774</v>
      </c>
      <c r="D957">
        <f t="shared" si="14"/>
        <v>58.117824624391204</v>
      </c>
    </row>
    <row r="958" spans="1:4">
      <c r="A958" s="1">
        <v>1010</v>
      </c>
      <c r="B958">
        <v>15715</v>
      </c>
      <c r="C958">
        <v>15872150</v>
      </c>
      <c r="D958">
        <f t="shared" si="14"/>
        <v>58.123007603712701</v>
      </c>
    </row>
    <row r="959" spans="1:4">
      <c r="A959" s="1">
        <v>1011</v>
      </c>
      <c r="B959">
        <v>12565</v>
      </c>
      <c r="C959">
        <v>12703215</v>
      </c>
      <c r="D959">
        <f t="shared" si="14"/>
        <v>58.127151678493142</v>
      </c>
    </row>
    <row r="960" spans="1:4">
      <c r="A960" s="1">
        <v>1012</v>
      </c>
      <c r="B960">
        <v>14488</v>
      </c>
      <c r="C960">
        <v>14661856</v>
      </c>
      <c r="D960">
        <f t="shared" si="14"/>
        <v>58.131929979760073</v>
      </c>
    </row>
    <row r="961" spans="1:4">
      <c r="A961" s="1">
        <v>1013</v>
      </c>
      <c r="B961">
        <v>12619</v>
      </c>
      <c r="C961">
        <v>12783047</v>
      </c>
      <c r="D961">
        <f t="shared" si="14"/>
        <v>58.136091864332649</v>
      </c>
    </row>
    <row r="962" spans="1:4">
      <c r="A962" s="1">
        <v>1014</v>
      </c>
      <c r="B962">
        <v>22474</v>
      </c>
      <c r="C962">
        <v>22788636</v>
      </c>
      <c r="D962">
        <f t="shared" si="14"/>
        <v>58.143504035969386</v>
      </c>
    </row>
    <row r="963" spans="1:4">
      <c r="A963" s="1">
        <v>1015</v>
      </c>
      <c r="B963">
        <v>17219</v>
      </c>
      <c r="C963">
        <v>17477285</v>
      </c>
      <c r="D963">
        <f t="shared" si="14"/>
        <v>58.14918305098287</v>
      </c>
    </row>
    <row r="964" spans="1:4">
      <c r="A964" s="1">
        <v>1016</v>
      </c>
      <c r="B964">
        <v>19780</v>
      </c>
      <c r="C964">
        <v>20096480</v>
      </c>
      <c r="D964">
        <f t="shared" ref="D964:D1027" si="15">D963+(B964/$G$1)*100</f>
        <v>58.155706711878778</v>
      </c>
    </row>
    <row r="965" spans="1:4">
      <c r="A965" s="1">
        <v>1017</v>
      </c>
      <c r="B965">
        <v>11932</v>
      </c>
      <c r="C965">
        <v>12134844</v>
      </c>
      <c r="D965">
        <f t="shared" si="15"/>
        <v>58.159642016318109</v>
      </c>
    </row>
    <row r="966" spans="1:4">
      <c r="A966" s="1">
        <v>1018</v>
      </c>
      <c r="B966">
        <v>19984</v>
      </c>
      <c r="C966">
        <v>20343712</v>
      </c>
      <c r="D966">
        <f t="shared" si="15"/>
        <v>58.166232958650966</v>
      </c>
    </row>
    <row r="967" spans="1:4">
      <c r="A967" s="1">
        <v>1019</v>
      </c>
      <c r="B967">
        <v>12620</v>
      </c>
      <c r="C967">
        <v>12859780</v>
      </c>
      <c r="D967">
        <f t="shared" si="15"/>
        <v>58.170395173034507</v>
      </c>
    </row>
    <row r="968" spans="1:4">
      <c r="A968" s="1">
        <v>1020</v>
      </c>
      <c r="B968">
        <v>14525</v>
      </c>
      <c r="C968">
        <v>14815500</v>
      </c>
      <c r="D968">
        <f t="shared" si="15"/>
        <v>58.175185677307162</v>
      </c>
    </row>
    <row r="969" spans="1:4">
      <c r="A969" s="1">
        <v>1021</v>
      </c>
      <c r="B969">
        <v>11788</v>
      </c>
      <c r="C969">
        <v>12035548</v>
      </c>
      <c r="D969">
        <f t="shared" si="15"/>
        <v>58.179073488967475</v>
      </c>
    </row>
    <row r="970" spans="1:4">
      <c r="A970" s="1">
        <v>1022</v>
      </c>
      <c r="B970">
        <v>14989</v>
      </c>
      <c r="C970">
        <v>15318758</v>
      </c>
      <c r="D970">
        <f t="shared" si="15"/>
        <v>58.184017025528085</v>
      </c>
    </row>
    <row r="971" spans="1:4">
      <c r="A971" s="1">
        <v>1023</v>
      </c>
      <c r="B971">
        <v>11819</v>
      </c>
      <c r="C971">
        <v>12090837</v>
      </c>
      <c r="D971">
        <f t="shared" si="15"/>
        <v>58.187915061328326</v>
      </c>
    </row>
    <row r="972" spans="1:4">
      <c r="A972" s="1">
        <v>1024</v>
      </c>
      <c r="B972">
        <v>17477</v>
      </c>
      <c r="C972">
        <v>17896448</v>
      </c>
      <c r="D972">
        <f t="shared" si="15"/>
        <v>58.193679167570885</v>
      </c>
    </row>
    <row r="973" spans="1:4">
      <c r="A973" s="1">
        <v>1025</v>
      </c>
      <c r="B973">
        <v>13429</v>
      </c>
      <c r="C973">
        <v>13764725</v>
      </c>
      <c r="D973">
        <f t="shared" si="15"/>
        <v>58.198108199025448</v>
      </c>
    </row>
    <row r="974" spans="1:4">
      <c r="A974" s="1">
        <v>1026</v>
      </c>
      <c r="B974">
        <v>18309</v>
      </c>
      <c r="C974">
        <v>18785034</v>
      </c>
      <c r="D974">
        <f t="shared" si="15"/>
        <v>58.204146707991235</v>
      </c>
    </row>
    <row r="975" spans="1:4">
      <c r="A975" s="1">
        <v>1027</v>
      </c>
      <c r="B975">
        <v>11673</v>
      </c>
      <c r="C975">
        <v>11988171</v>
      </c>
      <c r="D975">
        <f t="shared" si="15"/>
        <v>58.207996591390526</v>
      </c>
    </row>
    <row r="976" spans="1:4">
      <c r="A976" s="1">
        <v>1028</v>
      </c>
      <c r="B976">
        <v>13842</v>
      </c>
      <c r="C976">
        <v>14229576</v>
      </c>
      <c r="D976">
        <f t="shared" si="15"/>
        <v>58.212561834773801</v>
      </c>
    </row>
    <row r="977" spans="1:4">
      <c r="A977" s="1">
        <v>1029</v>
      </c>
      <c r="B977">
        <v>12713</v>
      </c>
      <c r="C977">
        <v>13081677</v>
      </c>
      <c r="D977">
        <f t="shared" si="15"/>
        <v>58.216754721577125</v>
      </c>
    </row>
    <row r="978" spans="1:4">
      <c r="A978" s="1">
        <v>1030</v>
      </c>
      <c r="B978">
        <v>16095</v>
      </c>
      <c r="C978">
        <v>16577850</v>
      </c>
      <c r="D978">
        <f t="shared" si="15"/>
        <v>58.222063029065481</v>
      </c>
    </row>
    <row r="979" spans="1:4">
      <c r="A979" s="1">
        <v>1031</v>
      </c>
      <c r="B979">
        <v>14043</v>
      </c>
      <c r="C979">
        <v>14478333</v>
      </c>
      <c r="D979">
        <f t="shared" si="15"/>
        <v>58.226694564452806</v>
      </c>
    </row>
    <row r="980" spans="1:4">
      <c r="A980" s="1">
        <v>1032</v>
      </c>
      <c r="B980">
        <v>21198</v>
      </c>
      <c r="C980">
        <v>21876336</v>
      </c>
      <c r="D980">
        <f t="shared" si="15"/>
        <v>58.233685897297676</v>
      </c>
    </row>
    <row r="981" spans="1:4">
      <c r="A981" s="1">
        <v>1033</v>
      </c>
      <c r="B981">
        <v>13941</v>
      </c>
      <c r="C981">
        <v>14401053</v>
      </c>
      <c r="D981">
        <f t="shared" si="15"/>
        <v>58.238283791966531</v>
      </c>
    </row>
    <row r="982" spans="1:4">
      <c r="A982" s="1">
        <v>1034</v>
      </c>
      <c r="B982">
        <v>21616</v>
      </c>
      <c r="C982">
        <v>22350944</v>
      </c>
      <c r="D982">
        <f t="shared" si="15"/>
        <v>58.245412985794943</v>
      </c>
    </row>
    <row r="983" spans="1:4">
      <c r="A983" s="1">
        <v>1035</v>
      </c>
      <c r="B983">
        <v>14231</v>
      </c>
      <c r="C983">
        <v>14729085</v>
      </c>
      <c r="D983">
        <f t="shared" si="15"/>
        <v>58.250106525643766</v>
      </c>
    </row>
    <row r="984" spans="1:4">
      <c r="A984" s="1">
        <v>1036</v>
      </c>
      <c r="B984">
        <v>16426</v>
      </c>
      <c r="C984">
        <v>17017336</v>
      </c>
      <c r="D984">
        <f t="shared" si="15"/>
        <v>58.255524000561678</v>
      </c>
    </row>
    <row r="985" spans="1:4">
      <c r="A985" s="1">
        <v>1037</v>
      </c>
      <c r="B985">
        <v>14234</v>
      </c>
      <c r="C985">
        <v>14760658</v>
      </c>
      <c r="D985">
        <f t="shared" si="15"/>
        <v>58.260218529843399</v>
      </c>
    </row>
    <row r="986" spans="1:4">
      <c r="A986" s="1">
        <v>1038</v>
      </c>
      <c r="B986">
        <v>28401</v>
      </c>
      <c r="C986">
        <v>29480238</v>
      </c>
      <c r="D986">
        <f t="shared" si="15"/>
        <v>58.269585491072156</v>
      </c>
    </row>
    <row r="987" spans="1:4">
      <c r="A987" s="1">
        <v>1039</v>
      </c>
      <c r="B987">
        <v>14185</v>
      </c>
      <c r="C987">
        <v>14738215</v>
      </c>
      <c r="D987">
        <f t="shared" si="15"/>
        <v>58.274263859616568</v>
      </c>
    </row>
    <row r="988" spans="1:4">
      <c r="A988" s="1">
        <v>1040</v>
      </c>
      <c r="B988">
        <v>18059</v>
      </c>
      <c r="C988">
        <v>18781360</v>
      </c>
      <c r="D988">
        <f t="shared" si="15"/>
        <v>58.280219915841002</v>
      </c>
    </row>
    <row r="989" spans="1:4">
      <c r="A989" s="1">
        <v>1041</v>
      </c>
      <c r="B989">
        <v>14255</v>
      </c>
      <c r="C989">
        <v>14839455</v>
      </c>
      <c r="D989">
        <f t="shared" si="15"/>
        <v>58.284921371152997</v>
      </c>
    </row>
    <row r="990" spans="1:4">
      <c r="A990" s="1">
        <v>1042</v>
      </c>
      <c r="B990">
        <v>27816</v>
      </c>
      <c r="C990">
        <v>28984272</v>
      </c>
      <c r="D990">
        <f t="shared" si="15"/>
        <v>58.294095392966987</v>
      </c>
    </row>
    <row r="991" spans="1:4">
      <c r="A991" s="1">
        <v>1043</v>
      </c>
      <c r="B991">
        <v>15174</v>
      </c>
      <c r="C991">
        <v>15826482</v>
      </c>
      <c r="D991">
        <f t="shared" si="15"/>
        <v>58.299099944556197</v>
      </c>
    </row>
    <row r="992" spans="1:4">
      <c r="A992" s="1">
        <v>1044</v>
      </c>
      <c r="B992">
        <v>23445</v>
      </c>
      <c r="C992">
        <v>24476580</v>
      </c>
      <c r="D992">
        <f t="shared" si="15"/>
        <v>58.306832362640357</v>
      </c>
    </row>
    <row r="993" spans="1:4">
      <c r="A993" s="1">
        <v>1045</v>
      </c>
      <c r="B993">
        <v>14644</v>
      </c>
      <c r="C993">
        <v>15302980</v>
      </c>
      <c r="D993">
        <f t="shared" si="15"/>
        <v>58.311662114417899</v>
      </c>
    </row>
    <row r="994" spans="1:4">
      <c r="A994" s="1">
        <v>1046</v>
      </c>
      <c r="B994">
        <v>22397</v>
      </c>
      <c r="C994">
        <v>23427262</v>
      </c>
      <c r="D994">
        <f t="shared" si="15"/>
        <v>58.319048890610304</v>
      </c>
    </row>
    <row r="995" spans="1:4">
      <c r="A995" s="1">
        <v>1047</v>
      </c>
      <c r="B995">
        <v>16112</v>
      </c>
      <c r="C995">
        <v>16869264</v>
      </c>
      <c r="D995">
        <f t="shared" si="15"/>
        <v>58.32436280488507</v>
      </c>
    </row>
    <row r="996" spans="1:4">
      <c r="A996" s="1">
        <v>1048</v>
      </c>
      <c r="B996">
        <v>17376</v>
      </c>
      <c r="C996">
        <v>18210048</v>
      </c>
      <c r="D996">
        <f t="shared" si="15"/>
        <v>58.330093600220124</v>
      </c>
    </row>
    <row r="997" spans="1:4">
      <c r="A997" s="1">
        <v>1049</v>
      </c>
      <c r="B997">
        <v>16311</v>
      </c>
      <c r="C997">
        <v>17110239</v>
      </c>
      <c r="D997">
        <f t="shared" si="15"/>
        <v>58.335473146877007</v>
      </c>
    </row>
    <row r="998" spans="1:4">
      <c r="A998" s="1">
        <v>1050</v>
      </c>
      <c r="B998">
        <v>21275</v>
      </c>
      <c r="C998">
        <v>22338750</v>
      </c>
      <c r="D998">
        <f t="shared" si="15"/>
        <v>58.342489875166216</v>
      </c>
    </row>
    <row r="999" spans="1:4">
      <c r="A999" s="1">
        <v>1051</v>
      </c>
      <c r="B999">
        <v>15076</v>
      </c>
      <c r="C999">
        <v>15844876</v>
      </c>
      <c r="D999">
        <f t="shared" si="15"/>
        <v>58.347462105280812</v>
      </c>
    </row>
    <row r="1000" spans="1:4">
      <c r="A1000" s="1">
        <v>1052</v>
      </c>
      <c r="B1000">
        <v>18299</v>
      </c>
      <c r="C1000">
        <v>19250548</v>
      </c>
      <c r="D1000">
        <f t="shared" si="15"/>
        <v>58.353497316136945</v>
      </c>
    </row>
    <row r="1001" spans="1:4">
      <c r="A1001" s="1">
        <v>1053</v>
      </c>
      <c r="B1001">
        <v>16338</v>
      </c>
      <c r="C1001">
        <v>17203914</v>
      </c>
      <c r="D1001">
        <f t="shared" si="15"/>
        <v>58.358885767689898</v>
      </c>
    </row>
    <row r="1002" spans="1:4">
      <c r="A1002" s="1">
        <v>1054</v>
      </c>
      <c r="B1002">
        <v>21101</v>
      </c>
      <c r="C1002">
        <v>22240454</v>
      </c>
      <c r="D1002">
        <f t="shared" si="15"/>
        <v>58.36584510887112</v>
      </c>
    </row>
    <row r="1003" spans="1:4">
      <c r="A1003" s="1">
        <v>1055</v>
      </c>
      <c r="B1003">
        <v>15651</v>
      </c>
      <c r="C1003">
        <v>16511805</v>
      </c>
      <c r="D1003">
        <f t="shared" si="15"/>
        <v>58.371006980290829</v>
      </c>
    </row>
    <row r="1004" spans="1:4">
      <c r="A1004" s="1">
        <v>1056</v>
      </c>
      <c r="B1004">
        <v>18461</v>
      </c>
      <c r="C1004">
        <v>19494816</v>
      </c>
      <c r="D1004">
        <f t="shared" si="15"/>
        <v>58.377095620523356</v>
      </c>
    </row>
    <row r="1005" spans="1:4">
      <c r="A1005" s="1">
        <v>1057</v>
      </c>
      <c r="B1005">
        <v>13935</v>
      </c>
      <c r="C1005">
        <v>14729295</v>
      </c>
      <c r="D1005">
        <f t="shared" si="15"/>
        <v>58.381691536326414</v>
      </c>
    </row>
    <row r="1006" spans="1:4">
      <c r="A1006" s="1">
        <v>1058</v>
      </c>
      <c r="B1006">
        <v>18350</v>
      </c>
      <c r="C1006">
        <v>19414300</v>
      </c>
      <c r="D1006">
        <f t="shared" si="15"/>
        <v>58.387743567541783</v>
      </c>
    </row>
    <row r="1007" spans="1:4">
      <c r="A1007" s="1">
        <v>1059</v>
      </c>
      <c r="B1007">
        <v>15652</v>
      </c>
      <c r="C1007">
        <v>16575468</v>
      </c>
      <c r="D1007">
        <f t="shared" si="15"/>
        <v>58.392905768772458</v>
      </c>
    </row>
    <row r="1008" spans="1:4">
      <c r="A1008" s="1">
        <v>1060</v>
      </c>
      <c r="B1008">
        <v>16603</v>
      </c>
      <c r="C1008">
        <v>17599180</v>
      </c>
      <c r="D1008">
        <f t="shared" si="15"/>
        <v>58.398381620231248</v>
      </c>
    </row>
    <row r="1009" spans="1:4">
      <c r="A1009" s="1">
        <v>1061</v>
      </c>
      <c r="B1009">
        <v>14803</v>
      </c>
      <c r="C1009">
        <v>15705983</v>
      </c>
      <c r="D1009">
        <f t="shared" si="15"/>
        <v>58.403263811952286</v>
      </c>
    </row>
    <row r="1010" spans="1:4">
      <c r="A1010" s="1">
        <v>1062</v>
      </c>
      <c r="B1010">
        <v>16265</v>
      </c>
      <c r="C1010">
        <v>17273430</v>
      </c>
      <c r="D1010">
        <f t="shared" si="15"/>
        <v>58.408628187304764</v>
      </c>
    </row>
    <row r="1011" spans="1:4">
      <c r="A1011" s="1">
        <v>1063</v>
      </c>
      <c r="B1011">
        <v>14968</v>
      </c>
      <c r="C1011">
        <v>15910984</v>
      </c>
      <c r="D1011">
        <f t="shared" si="15"/>
        <v>58.4135647978351</v>
      </c>
    </row>
    <row r="1012" spans="1:4">
      <c r="A1012" s="1">
        <v>1064</v>
      </c>
      <c r="B1012">
        <v>17648</v>
      </c>
      <c r="C1012">
        <v>18777472</v>
      </c>
      <c r="D1012">
        <f t="shared" si="15"/>
        <v>58.419385301752747</v>
      </c>
    </row>
    <row r="1013" spans="1:4">
      <c r="A1013" s="1">
        <v>1065</v>
      </c>
      <c r="B1013">
        <v>13837</v>
      </c>
      <c r="C1013">
        <v>14736405</v>
      </c>
      <c r="D1013">
        <f t="shared" si="15"/>
        <v>58.4239488960812</v>
      </c>
    </row>
    <row r="1014" spans="1:4">
      <c r="A1014" s="1">
        <v>1066</v>
      </c>
      <c r="B1014">
        <v>43363</v>
      </c>
      <c r="C1014">
        <v>46224958</v>
      </c>
      <c r="D1014">
        <f t="shared" si="15"/>
        <v>58.438250488974496</v>
      </c>
    </row>
    <row r="1015" spans="1:4">
      <c r="A1015" s="1">
        <v>1067</v>
      </c>
      <c r="B1015">
        <v>19765</v>
      </c>
      <c r="C1015">
        <v>21089255</v>
      </c>
      <c r="D1015">
        <f t="shared" si="15"/>
        <v>58.444769202705928</v>
      </c>
    </row>
    <row r="1016" spans="1:4">
      <c r="A1016" s="1">
        <v>1068</v>
      </c>
      <c r="B1016">
        <v>18158</v>
      </c>
      <c r="C1016">
        <v>19392744</v>
      </c>
      <c r="D1016">
        <f t="shared" si="15"/>
        <v>58.450757910215934</v>
      </c>
    </row>
    <row r="1017" spans="1:4">
      <c r="A1017" s="1">
        <v>1069</v>
      </c>
      <c r="B1017">
        <v>13365</v>
      </c>
      <c r="C1017">
        <v>14287185</v>
      </c>
      <c r="D1017">
        <f t="shared" si="15"/>
        <v>58.45516583376871</v>
      </c>
    </row>
    <row r="1018" spans="1:4">
      <c r="A1018" s="1">
        <v>1070</v>
      </c>
      <c r="B1018">
        <v>1754296</v>
      </c>
      <c r="C1018">
        <v>1877096720</v>
      </c>
      <c r="D1018">
        <f t="shared" si="15"/>
        <v>59.033751891152626</v>
      </c>
    </row>
    <row r="1019" spans="1:4">
      <c r="A1019" s="1">
        <v>1071</v>
      </c>
      <c r="B1019">
        <v>17753</v>
      </c>
      <c r="C1019">
        <v>19013463</v>
      </c>
      <c r="D1019">
        <f t="shared" si="15"/>
        <v>59.039607025221642</v>
      </c>
    </row>
    <row r="1020" spans="1:4">
      <c r="A1020" s="1">
        <v>1072</v>
      </c>
      <c r="B1020">
        <v>15812</v>
      </c>
      <c r="C1020">
        <v>16950464</v>
      </c>
      <c r="D1020">
        <f t="shared" si="15"/>
        <v>59.044821996206785</v>
      </c>
    </row>
    <row r="1021" spans="1:4">
      <c r="A1021" s="1">
        <v>1073</v>
      </c>
      <c r="B1021">
        <v>13777</v>
      </c>
      <c r="C1021">
        <v>14782721</v>
      </c>
      <c r="D1021">
        <f t="shared" si="15"/>
        <v>59.049365801877308</v>
      </c>
    </row>
    <row r="1022" spans="1:4">
      <c r="A1022" s="1">
        <v>1074</v>
      </c>
      <c r="B1022">
        <v>23326</v>
      </c>
      <c r="C1022">
        <v>25052124</v>
      </c>
      <c r="D1022">
        <f t="shared" si="15"/>
        <v>59.057058972456581</v>
      </c>
    </row>
    <row r="1023" spans="1:4">
      <c r="A1023" s="1">
        <v>1075</v>
      </c>
      <c r="B1023">
        <v>16848</v>
      </c>
      <c r="C1023">
        <v>18111600</v>
      </c>
      <c r="D1023">
        <f t="shared" si="15"/>
        <v>59.062615627601893</v>
      </c>
    </row>
    <row r="1024" spans="1:4">
      <c r="A1024" s="1">
        <v>1076</v>
      </c>
      <c r="B1024">
        <v>18717</v>
      </c>
      <c r="C1024">
        <v>20139492</v>
      </c>
      <c r="D1024">
        <f t="shared" si="15"/>
        <v>59.068788699441569</v>
      </c>
    </row>
    <row r="1025" spans="1:4">
      <c r="A1025" s="1">
        <v>1077</v>
      </c>
      <c r="B1025">
        <v>15351</v>
      </c>
      <c r="C1025">
        <v>16533027</v>
      </c>
      <c r="D1025">
        <f t="shared" si="15"/>
        <v>59.073851627571656</v>
      </c>
    </row>
    <row r="1026" spans="1:4">
      <c r="A1026" s="1">
        <v>1078</v>
      </c>
      <c r="B1026">
        <v>108065</v>
      </c>
      <c r="C1026">
        <v>116494070</v>
      </c>
      <c r="D1026">
        <f t="shared" si="15"/>
        <v>59.109492649549246</v>
      </c>
    </row>
    <row r="1027" spans="1:4">
      <c r="A1027" s="1">
        <v>1079</v>
      </c>
      <c r="B1027">
        <v>18220</v>
      </c>
      <c r="C1027">
        <v>19659380</v>
      </c>
      <c r="D1027">
        <f t="shared" si="15"/>
        <v>59.115501805339107</v>
      </c>
    </row>
    <row r="1028" spans="1:4">
      <c r="A1028" s="1">
        <v>1080</v>
      </c>
      <c r="B1028">
        <v>14532</v>
      </c>
      <c r="C1028">
        <v>15694560</v>
      </c>
      <c r="D1028">
        <f t="shared" ref="D1028:D1091" si="16">D1027+(B1028/$G$1)*100</f>
        <v>59.120294618288519</v>
      </c>
    </row>
    <row r="1029" spans="1:4">
      <c r="A1029" s="1">
        <v>1081</v>
      </c>
      <c r="B1029">
        <v>14835</v>
      </c>
      <c r="C1029">
        <v>16036635</v>
      </c>
      <c r="D1029">
        <f t="shared" si="16"/>
        <v>59.12518736396045</v>
      </c>
    </row>
    <row r="1030" spans="1:4">
      <c r="A1030" s="1">
        <v>1082</v>
      </c>
      <c r="B1030">
        <v>19481</v>
      </c>
      <c r="C1030">
        <v>21078442</v>
      </c>
      <c r="D1030">
        <f t="shared" si="16"/>
        <v>59.131612411377702</v>
      </c>
    </row>
    <row r="1031" spans="1:4">
      <c r="A1031" s="1">
        <v>1083</v>
      </c>
      <c r="B1031">
        <v>17487</v>
      </c>
      <c r="C1031">
        <v>18938421</v>
      </c>
      <c r="D1031">
        <f t="shared" si="16"/>
        <v>59.137379815729915</v>
      </c>
    </row>
    <row r="1032" spans="1:4">
      <c r="A1032" s="1">
        <v>1084</v>
      </c>
      <c r="B1032">
        <v>14269</v>
      </c>
      <c r="C1032">
        <v>15467596</v>
      </c>
      <c r="D1032">
        <f t="shared" si="16"/>
        <v>59.142085888395421</v>
      </c>
    </row>
    <row r="1033" spans="1:4">
      <c r="A1033" s="1">
        <v>1085</v>
      </c>
      <c r="B1033">
        <v>93419</v>
      </c>
      <c r="C1033">
        <v>101359615</v>
      </c>
      <c r="D1033">
        <f t="shared" si="16"/>
        <v>59.172896498973536</v>
      </c>
    </row>
    <row r="1034" spans="1:4">
      <c r="A1034" s="1">
        <v>1086</v>
      </c>
      <c r="B1034">
        <v>16680</v>
      </c>
      <c r="C1034">
        <v>18114480</v>
      </c>
      <c r="D1034">
        <f t="shared" si="16"/>
        <v>59.178397745876659</v>
      </c>
    </row>
    <row r="1035" spans="1:4">
      <c r="A1035" s="1">
        <v>1087</v>
      </c>
      <c r="B1035">
        <v>15320</v>
      </c>
      <c r="C1035">
        <v>16652840</v>
      </c>
      <c r="D1035">
        <f t="shared" si="16"/>
        <v>59.183450449866818</v>
      </c>
    </row>
    <row r="1036" spans="1:4">
      <c r="A1036" s="1">
        <v>1088</v>
      </c>
      <c r="B1036">
        <v>13777</v>
      </c>
      <c r="C1036">
        <v>14989376</v>
      </c>
      <c r="D1036">
        <f t="shared" si="16"/>
        <v>59.18799425553734</v>
      </c>
    </row>
    <row r="1037" spans="1:4">
      <c r="A1037" s="1">
        <v>1089</v>
      </c>
      <c r="B1037">
        <v>13794</v>
      </c>
      <c r="C1037">
        <v>15021666</v>
      </c>
      <c r="D1037">
        <f t="shared" si="16"/>
        <v>59.192543667994279</v>
      </c>
    </row>
    <row r="1038" spans="1:4">
      <c r="A1038" s="1">
        <v>1090</v>
      </c>
      <c r="B1038">
        <v>35288</v>
      </c>
      <c r="C1038">
        <v>38463920</v>
      </c>
      <c r="D1038">
        <f t="shared" si="16"/>
        <v>59.204182037341852</v>
      </c>
    </row>
    <row r="1039" spans="1:4">
      <c r="A1039" s="1">
        <v>1091</v>
      </c>
      <c r="B1039">
        <v>16972</v>
      </c>
      <c r="C1039">
        <v>18516452</v>
      </c>
      <c r="D1039">
        <f t="shared" si="16"/>
        <v>59.209779589046875</v>
      </c>
    </row>
    <row r="1040" spans="1:4">
      <c r="A1040" s="1">
        <v>1092</v>
      </c>
      <c r="B1040">
        <v>14383</v>
      </c>
      <c r="C1040">
        <v>15706236</v>
      </c>
      <c r="D1040">
        <f t="shared" si="16"/>
        <v>59.214523260162437</v>
      </c>
    </row>
    <row r="1041" spans="1:4">
      <c r="A1041" s="1">
        <v>1093</v>
      </c>
      <c r="B1041">
        <v>13075</v>
      </c>
      <c r="C1041">
        <v>14290975</v>
      </c>
      <c r="D1041">
        <f t="shared" si="16"/>
        <v>59.218835538535238</v>
      </c>
    </row>
    <row r="1042" spans="1:4">
      <c r="A1042" s="1">
        <v>1094</v>
      </c>
      <c r="B1042">
        <v>17274</v>
      </c>
      <c r="C1042">
        <v>18897756</v>
      </c>
      <c r="D1042">
        <f t="shared" si="16"/>
        <v>59.224532693151822</v>
      </c>
    </row>
    <row r="1043" spans="1:4">
      <c r="A1043" s="1">
        <v>1095</v>
      </c>
      <c r="B1043">
        <v>17347</v>
      </c>
      <c r="C1043">
        <v>18994965</v>
      </c>
      <c r="D1043">
        <f t="shared" si="16"/>
        <v>59.230253923968881</v>
      </c>
    </row>
    <row r="1044" spans="1:4">
      <c r="A1044" s="1">
        <v>1096</v>
      </c>
      <c r="B1044">
        <v>17031</v>
      </c>
      <c r="C1044">
        <v>18665976</v>
      </c>
      <c r="D1044">
        <f t="shared" si="16"/>
        <v>59.235870934520868</v>
      </c>
    </row>
    <row r="1045" spans="1:4">
      <c r="A1045" s="1">
        <v>1097</v>
      </c>
      <c r="B1045">
        <v>14529</v>
      </c>
      <c r="C1045">
        <v>15938313</v>
      </c>
      <c r="D1045">
        <f t="shared" si="16"/>
        <v>59.240662758037388</v>
      </c>
    </row>
    <row r="1046" spans="1:4">
      <c r="A1046" s="1">
        <v>1098</v>
      </c>
      <c r="B1046">
        <v>18232</v>
      </c>
      <c r="C1046">
        <v>20018736</v>
      </c>
      <c r="D1046">
        <f t="shared" si="16"/>
        <v>59.246675871558836</v>
      </c>
    </row>
    <row r="1047" spans="1:4">
      <c r="A1047" s="1">
        <v>1099</v>
      </c>
      <c r="B1047">
        <v>15804</v>
      </c>
      <c r="C1047">
        <v>17368596</v>
      </c>
      <c r="D1047">
        <f t="shared" si="16"/>
        <v>59.251888204056257</v>
      </c>
    </row>
    <row r="1048" spans="1:4">
      <c r="A1048" s="1">
        <v>1100</v>
      </c>
      <c r="B1048">
        <v>15350</v>
      </c>
      <c r="C1048">
        <v>16885000</v>
      </c>
      <c r="D1048">
        <f t="shared" si="16"/>
        <v>59.256950802375378</v>
      </c>
    </row>
    <row r="1049" spans="1:4">
      <c r="A1049" s="1">
        <v>1101</v>
      </c>
      <c r="B1049">
        <v>16313</v>
      </c>
      <c r="C1049">
        <v>17960613</v>
      </c>
      <c r="D1049">
        <f t="shared" si="16"/>
        <v>59.262331008654193</v>
      </c>
    </row>
    <row r="1050" spans="1:4">
      <c r="A1050" s="1">
        <v>1102</v>
      </c>
      <c r="B1050">
        <v>33381</v>
      </c>
      <c r="C1050">
        <v>36785862</v>
      </c>
      <c r="D1050">
        <f t="shared" si="16"/>
        <v>59.273340428490719</v>
      </c>
    </row>
    <row r="1051" spans="1:4">
      <c r="A1051" s="1">
        <v>1103</v>
      </c>
      <c r="B1051">
        <v>16713</v>
      </c>
      <c r="C1051">
        <v>18434439</v>
      </c>
      <c r="D1051">
        <f t="shared" si="16"/>
        <v>59.278852559155702</v>
      </c>
    </row>
    <row r="1052" spans="1:4">
      <c r="A1052" s="1">
        <v>1104</v>
      </c>
      <c r="B1052">
        <v>17077</v>
      </c>
      <c r="C1052">
        <v>18853008</v>
      </c>
      <c r="D1052">
        <f t="shared" si="16"/>
        <v>59.284484741012093</v>
      </c>
    </row>
    <row r="1053" spans="1:4">
      <c r="A1053" s="1">
        <v>1105</v>
      </c>
      <c r="B1053">
        <v>16988</v>
      </c>
      <c r="C1053">
        <v>18771740</v>
      </c>
      <c r="D1053">
        <f t="shared" si="16"/>
        <v>59.290087569692567</v>
      </c>
    </row>
    <row r="1054" spans="1:4">
      <c r="A1054" s="1">
        <v>1106</v>
      </c>
      <c r="B1054">
        <v>18443</v>
      </c>
      <c r="C1054">
        <v>20397958</v>
      </c>
      <c r="D1054">
        <f t="shared" si="16"/>
        <v>59.296170273327718</v>
      </c>
    </row>
    <row r="1055" spans="1:4">
      <c r="A1055" s="1">
        <v>1107</v>
      </c>
      <c r="B1055">
        <v>16414</v>
      </c>
      <c r="C1055">
        <v>18170298</v>
      </c>
      <c r="D1055">
        <f t="shared" si="16"/>
        <v>59.301583790514044</v>
      </c>
    </row>
    <row r="1056" spans="1:4">
      <c r="A1056" s="1">
        <v>1108</v>
      </c>
      <c r="B1056">
        <v>17251</v>
      </c>
      <c r="C1056">
        <v>19114108</v>
      </c>
      <c r="D1056">
        <f t="shared" si="16"/>
        <v>59.307273359478422</v>
      </c>
    </row>
    <row r="1057" spans="1:4">
      <c r="A1057" s="1">
        <v>1109</v>
      </c>
      <c r="B1057">
        <v>17477</v>
      </c>
      <c r="C1057">
        <v>19381993</v>
      </c>
      <c r="D1057">
        <f t="shared" si="16"/>
        <v>59.313037465720981</v>
      </c>
    </row>
    <row r="1058" spans="1:4">
      <c r="A1058" s="1">
        <v>1110</v>
      </c>
      <c r="B1058">
        <v>18201</v>
      </c>
      <c r="C1058">
        <v>20203110</v>
      </c>
      <c r="D1058">
        <f t="shared" si="16"/>
        <v>59.319040355102501</v>
      </c>
    </row>
    <row r="1059" spans="1:4">
      <c r="A1059" s="1">
        <v>1111</v>
      </c>
      <c r="B1059">
        <v>19343</v>
      </c>
      <c r="C1059">
        <v>21490073</v>
      </c>
      <c r="D1059">
        <f t="shared" si="16"/>
        <v>59.325419888606525</v>
      </c>
    </row>
    <row r="1060" spans="1:4">
      <c r="A1060" s="1">
        <v>1112</v>
      </c>
      <c r="B1060">
        <v>21217</v>
      </c>
      <c r="C1060">
        <v>23593304</v>
      </c>
      <c r="D1060">
        <f t="shared" si="16"/>
        <v>59.332417487859736</v>
      </c>
    </row>
    <row r="1061" spans="1:4">
      <c r="A1061" s="1">
        <v>1113</v>
      </c>
      <c r="B1061">
        <v>18412</v>
      </c>
      <c r="C1061">
        <v>20492556</v>
      </c>
      <c r="D1061">
        <f t="shared" si="16"/>
        <v>59.33848996735496</v>
      </c>
    </row>
    <row r="1062" spans="1:4">
      <c r="A1062" s="1">
        <v>1114</v>
      </c>
      <c r="B1062">
        <v>33130</v>
      </c>
      <c r="C1062">
        <v>36906820</v>
      </c>
      <c r="D1062">
        <f t="shared" si="16"/>
        <v>59.34941660463916</v>
      </c>
    </row>
    <row r="1063" spans="1:4">
      <c r="A1063" s="1">
        <v>1115</v>
      </c>
      <c r="B1063">
        <v>18267</v>
      </c>
      <c r="C1063">
        <v>20367705</v>
      </c>
      <c r="D1063">
        <f t="shared" si="16"/>
        <v>59.355441261544399</v>
      </c>
    </row>
    <row r="1064" spans="1:4">
      <c r="A1064" s="1">
        <v>1116</v>
      </c>
      <c r="B1064">
        <v>15117</v>
      </c>
      <c r="C1064">
        <v>16870572</v>
      </c>
      <c r="D1064">
        <f t="shared" si="16"/>
        <v>59.360427013908577</v>
      </c>
    </row>
    <row r="1065" spans="1:4">
      <c r="A1065" s="1">
        <v>1117</v>
      </c>
      <c r="B1065">
        <v>13946</v>
      </c>
      <c r="C1065">
        <v>15577682</v>
      </c>
      <c r="D1065">
        <f t="shared" si="16"/>
        <v>59.365026557632255</v>
      </c>
    </row>
    <row r="1066" spans="1:4">
      <c r="A1066" s="1">
        <v>1118</v>
      </c>
      <c r="B1066">
        <v>16888</v>
      </c>
      <c r="C1066">
        <v>18880784</v>
      </c>
      <c r="D1066">
        <f t="shared" si="16"/>
        <v>59.370596405216183</v>
      </c>
    </row>
    <row r="1067" spans="1:4">
      <c r="A1067" s="1">
        <v>1119</v>
      </c>
      <c r="B1067">
        <v>13615</v>
      </c>
      <c r="C1067">
        <v>15235185</v>
      </c>
      <c r="D1067">
        <f t="shared" si="16"/>
        <v>59.375086781510312</v>
      </c>
    </row>
    <row r="1068" spans="1:4">
      <c r="A1068" s="1">
        <v>1120</v>
      </c>
      <c r="B1068">
        <v>15903</v>
      </c>
      <c r="C1068">
        <v>17811360</v>
      </c>
      <c r="D1068">
        <f t="shared" si="16"/>
        <v>59.380331765293306</v>
      </c>
    </row>
    <row r="1069" spans="1:4">
      <c r="A1069" s="1">
        <v>1121</v>
      </c>
      <c r="B1069">
        <v>17686</v>
      </c>
      <c r="C1069">
        <v>19826006</v>
      </c>
      <c r="D1069">
        <f t="shared" si="16"/>
        <v>59.386164802027636</v>
      </c>
    </row>
    <row r="1070" spans="1:4">
      <c r="A1070" s="1">
        <v>1122</v>
      </c>
      <c r="B1070">
        <v>16129</v>
      </c>
      <c r="C1070">
        <v>18096738</v>
      </c>
      <c r="D1070">
        <f t="shared" si="16"/>
        <v>59.391484323088818</v>
      </c>
    </row>
    <row r="1071" spans="1:4">
      <c r="A1071" s="1">
        <v>1123</v>
      </c>
      <c r="B1071">
        <v>14557</v>
      </c>
      <c r="C1071">
        <v>16347511</v>
      </c>
      <c r="D1071">
        <f t="shared" si="16"/>
        <v>59.396285381312367</v>
      </c>
    </row>
    <row r="1072" spans="1:4">
      <c r="A1072" s="1">
        <v>1124</v>
      </c>
      <c r="B1072">
        <v>15722</v>
      </c>
      <c r="C1072">
        <v>17671528</v>
      </c>
      <c r="D1072">
        <f t="shared" si="16"/>
        <v>59.401470669310626</v>
      </c>
    </row>
    <row r="1073" spans="1:4">
      <c r="A1073" s="1">
        <v>1125</v>
      </c>
      <c r="B1073">
        <v>14884</v>
      </c>
      <c r="C1073">
        <v>16744500</v>
      </c>
      <c r="D1073">
        <f t="shared" si="16"/>
        <v>59.406379575719868</v>
      </c>
    </row>
    <row r="1074" spans="1:4">
      <c r="A1074" s="1">
        <v>1126</v>
      </c>
      <c r="B1074">
        <v>20916</v>
      </c>
      <c r="C1074">
        <v>23551416</v>
      </c>
      <c r="D1074">
        <f t="shared" si="16"/>
        <v>59.41327790187249</v>
      </c>
    </row>
    <row r="1075" spans="1:4">
      <c r="A1075" s="1">
        <v>1127</v>
      </c>
      <c r="B1075">
        <v>16396</v>
      </c>
      <c r="C1075">
        <v>18478292</v>
      </c>
      <c r="D1075">
        <f t="shared" si="16"/>
        <v>59.418685482461434</v>
      </c>
    </row>
    <row r="1076" spans="1:4">
      <c r="A1076" s="1">
        <v>1128</v>
      </c>
      <c r="B1076">
        <v>14305</v>
      </c>
      <c r="C1076">
        <v>16136040</v>
      </c>
      <c r="D1076">
        <f t="shared" si="16"/>
        <v>59.423403428321699</v>
      </c>
    </row>
    <row r="1077" spans="1:4">
      <c r="A1077" s="1">
        <v>1129</v>
      </c>
      <c r="B1077">
        <v>15405</v>
      </c>
      <c r="C1077">
        <v>17392245</v>
      </c>
      <c r="D1077">
        <f t="shared" si="16"/>
        <v>59.428484166243919</v>
      </c>
    </row>
    <row r="1078" spans="1:4">
      <c r="A1078" s="1">
        <v>1130</v>
      </c>
      <c r="B1078">
        <v>17576</v>
      </c>
      <c r="C1078">
        <v>19860880</v>
      </c>
      <c r="D1078">
        <f t="shared" si="16"/>
        <v>59.434280923772057</v>
      </c>
    </row>
    <row r="1079" spans="1:4">
      <c r="A1079" s="1">
        <v>1131</v>
      </c>
      <c r="B1079">
        <v>20674</v>
      </c>
      <c r="C1079">
        <v>23382294</v>
      </c>
      <c r="D1079">
        <f t="shared" si="16"/>
        <v>59.441099435671049</v>
      </c>
    </row>
    <row r="1080" spans="1:4">
      <c r="A1080" s="1">
        <v>1132</v>
      </c>
      <c r="B1080">
        <v>19746</v>
      </c>
      <c r="C1080">
        <v>22352472</v>
      </c>
      <c r="D1080">
        <f t="shared" si="16"/>
        <v>59.447611882994138</v>
      </c>
    </row>
    <row r="1081" spans="1:4">
      <c r="A1081" s="1">
        <v>1133</v>
      </c>
      <c r="B1081">
        <v>17874</v>
      </c>
      <c r="C1081">
        <v>20251242</v>
      </c>
      <c r="D1081">
        <f t="shared" si="16"/>
        <v>59.453506924189966</v>
      </c>
    </row>
    <row r="1082" spans="1:4">
      <c r="A1082" s="1">
        <v>1134</v>
      </c>
      <c r="B1082">
        <v>17223</v>
      </c>
      <c r="C1082">
        <v>19530882</v>
      </c>
      <c r="D1082">
        <f t="shared" si="16"/>
        <v>59.459187258447308</v>
      </c>
    </row>
    <row r="1083" spans="1:4">
      <c r="A1083" s="1">
        <v>1135</v>
      </c>
      <c r="B1083">
        <v>16146</v>
      </c>
      <c r="C1083">
        <v>18325710</v>
      </c>
      <c r="D1083">
        <f t="shared" si="16"/>
        <v>59.464512386294899</v>
      </c>
    </row>
    <row r="1084" spans="1:4">
      <c r="A1084" s="1">
        <v>1136</v>
      </c>
      <c r="B1084">
        <v>16492</v>
      </c>
      <c r="C1084">
        <v>18734912</v>
      </c>
      <c r="D1084">
        <f t="shared" si="16"/>
        <v>59.469951628736524</v>
      </c>
    </row>
    <row r="1085" spans="1:4">
      <c r="A1085" s="1">
        <v>1137</v>
      </c>
      <c r="B1085">
        <v>17106</v>
      </c>
      <c r="C1085">
        <v>19449522</v>
      </c>
      <c r="D1085">
        <f t="shared" si="16"/>
        <v>59.475593375110918</v>
      </c>
    </row>
    <row r="1086" spans="1:4">
      <c r="A1086" s="1">
        <v>1138</v>
      </c>
      <c r="B1086">
        <v>18630</v>
      </c>
      <c r="C1086">
        <v>21200940</v>
      </c>
      <c r="D1086">
        <f t="shared" si="16"/>
        <v>59.481737753396601</v>
      </c>
    </row>
    <row r="1087" spans="1:4">
      <c r="A1087" s="1">
        <v>1139</v>
      </c>
      <c r="B1087">
        <v>15799</v>
      </c>
      <c r="C1087">
        <v>17995061</v>
      </c>
      <c r="D1087">
        <f t="shared" si="16"/>
        <v>59.486948436839192</v>
      </c>
    </row>
    <row r="1088" spans="1:4">
      <c r="A1088" s="1">
        <v>1140</v>
      </c>
      <c r="B1088">
        <v>19945</v>
      </c>
      <c r="C1088">
        <v>22737300</v>
      </c>
      <c r="D1088">
        <f t="shared" si="16"/>
        <v>59.493526516544399</v>
      </c>
    </row>
    <row r="1089" spans="1:4">
      <c r="A1089" s="1">
        <v>1141</v>
      </c>
      <c r="B1089">
        <v>19779</v>
      </c>
      <c r="C1089">
        <v>22567839</v>
      </c>
      <c r="D1089">
        <f t="shared" si="16"/>
        <v>59.500049847629349</v>
      </c>
    </row>
    <row r="1090" spans="1:4">
      <c r="A1090" s="1">
        <v>1142</v>
      </c>
      <c r="B1090">
        <v>19357</v>
      </c>
      <c r="C1090">
        <v>22105694</v>
      </c>
      <c r="D1090">
        <f t="shared" si="16"/>
        <v>59.506433998486891</v>
      </c>
    </row>
    <row r="1091" spans="1:4">
      <c r="A1091" s="1">
        <v>1143</v>
      </c>
      <c r="B1091">
        <v>22344</v>
      </c>
      <c r="C1091">
        <v>25539192</v>
      </c>
      <c r="D1091">
        <f t="shared" si="16"/>
        <v>59.513803294698128</v>
      </c>
    </row>
    <row r="1092" spans="1:4">
      <c r="A1092" s="1">
        <v>1144</v>
      </c>
      <c r="B1092">
        <v>19656</v>
      </c>
      <c r="C1092">
        <v>22486464</v>
      </c>
      <c r="D1092">
        <f t="shared" ref="D1092:D1155" si="17">D1091+(B1092/$G$1)*100</f>
        <v>59.520286059034326</v>
      </c>
    </row>
    <row r="1093" spans="1:4">
      <c r="A1093" s="1">
        <v>1145</v>
      </c>
      <c r="B1093">
        <v>18175</v>
      </c>
      <c r="C1093">
        <v>20810375</v>
      </c>
      <c r="D1093">
        <f t="shared" si="17"/>
        <v>59.526280373330749</v>
      </c>
    </row>
    <row r="1094" spans="1:4">
      <c r="A1094" s="1">
        <v>1146</v>
      </c>
      <c r="B1094">
        <v>36260</v>
      </c>
      <c r="C1094">
        <v>41553960</v>
      </c>
      <c r="D1094">
        <f t="shared" si="17"/>
        <v>59.538239318936704</v>
      </c>
    </row>
    <row r="1095" spans="1:4">
      <c r="A1095" s="1">
        <v>1147</v>
      </c>
      <c r="B1095">
        <v>18954</v>
      </c>
      <c r="C1095">
        <v>21740238</v>
      </c>
      <c r="D1095">
        <f t="shared" si="17"/>
        <v>59.54449055597518</v>
      </c>
    </row>
    <row r="1096" spans="1:4">
      <c r="A1096" s="1">
        <v>1148</v>
      </c>
      <c r="B1096">
        <v>19199</v>
      </c>
      <c r="C1096">
        <v>22040452</v>
      </c>
      <c r="D1096">
        <f t="shared" si="17"/>
        <v>59.550822596700186</v>
      </c>
    </row>
    <row r="1097" spans="1:4">
      <c r="A1097" s="1">
        <v>1149</v>
      </c>
      <c r="B1097">
        <v>20612</v>
      </c>
      <c r="C1097">
        <v>23683188</v>
      </c>
      <c r="D1097">
        <f t="shared" si="17"/>
        <v>59.557620660319323</v>
      </c>
    </row>
    <row r="1098" spans="1:4">
      <c r="A1098" s="1">
        <v>1150</v>
      </c>
      <c r="B1098">
        <v>18552</v>
      </c>
      <c r="C1098">
        <v>21334800</v>
      </c>
      <c r="D1098">
        <f t="shared" si="17"/>
        <v>59.563739313349707</v>
      </c>
    </row>
    <row r="1099" spans="1:4">
      <c r="A1099" s="1">
        <v>1151</v>
      </c>
      <c r="B1099">
        <v>22522</v>
      </c>
      <c r="C1099">
        <v>25922822</v>
      </c>
      <c r="D1099">
        <f t="shared" si="17"/>
        <v>59.571167315912788</v>
      </c>
    </row>
    <row r="1100" spans="1:4">
      <c r="A1100" s="1">
        <v>1152</v>
      </c>
      <c r="B1100">
        <v>22517</v>
      </c>
      <c r="C1100">
        <v>25939584</v>
      </c>
      <c r="D1100">
        <f t="shared" si="17"/>
        <v>59.578593669421039</v>
      </c>
    </row>
    <row r="1101" spans="1:4">
      <c r="A1101" s="1">
        <v>1153</v>
      </c>
      <c r="B1101">
        <v>20648</v>
      </c>
      <c r="C1101">
        <v>23807144</v>
      </c>
      <c r="D1101">
        <f t="shared" si="17"/>
        <v>59.585403606234934</v>
      </c>
    </row>
    <row r="1102" spans="1:4">
      <c r="A1102" s="1">
        <v>1154</v>
      </c>
      <c r="B1102">
        <v>23198</v>
      </c>
      <c r="C1102">
        <v>26770492</v>
      </c>
      <c r="D1102">
        <f t="shared" si="17"/>
        <v>59.593054561010632</v>
      </c>
    </row>
    <row r="1103" spans="1:4">
      <c r="A1103" s="1">
        <v>1155</v>
      </c>
      <c r="B1103">
        <v>19033</v>
      </c>
      <c r="C1103">
        <v>21983115</v>
      </c>
      <c r="D1103">
        <f t="shared" si="17"/>
        <v>59.59933185311538</v>
      </c>
    </row>
    <row r="1104" spans="1:4">
      <c r="A1104" s="1">
        <v>1156</v>
      </c>
      <c r="B1104">
        <v>20325</v>
      </c>
      <c r="C1104">
        <v>23495700</v>
      </c>
      <c r="D1104">
        <f t="shared" si="17"/>
        <v>59.60603526098744</v>
      </c>
    </row>
    <row r="1105" spans="1:4">
      <c r="A1105" s="1">
        <v>1157</v>
      </c>
      <c r="B1105">
        <v>19102</v>
      </c>
      <c r="C1105">
        <v>22101014</v>
      </c>
      <c r="D1105">
        <f t="shared" si="17"/>
        <v>59.612335310048799</v>
      </c>
    </row>
    <row r="1106" spans="1:4">
      <c r="A1106" s="1">
        <v>1158</v>
      </c>
      <c r="B1106">
        <v>20073</v>
      </c>
      <c r="C1106">
        <v>23244534</v>
      </c>
      <c r="D1106">
        <f t="shared" si="17"/>
        <v>59.618955605557574</v>
      </c>
    </row>
    <row r="1107" spans="1:4">
      <c r="A1107" s="1">
        <v>1159</v>
      </c>
      <c r="B1107">
        <v>21601</v>
      </c>
      <c r="C1107">
        <v>25035559</v>
      </c>
      <c r="D1107">
        <f t="shared" si="17"/>
        <v>59.626079852221508</v>
      </c>
    </row>
    <row r="1108" spans="1:4">
      <c r="A1108" s="1">
        <v>1160</v>
      </c>
      <c r="B1108">
        <v>67355</v>
      </c>
      <c r="C1108">
        <v>78131800</v>
      </c>
      <c r="D1108">
        <f t="shared" si="17"/>
        <v>59.648294269797042</v>
      </c>
    </row>
    <row r="1109" spans="1:4">
      <c r="A1109" s="1">
        <v>1161</v>
      </c>
      <c r="B1109">
        <v>25351</v>
      </c>
      <c r="C1109">
        <v>29432511</v>
      </c>
      <c r="D1109">
        <f t="shared" si="17"/>
        <v>59.656655307581282</v>
      </c>
    </row>
    <row r="1110" spans="1:4">
      <c r="A1110" s="1">
        <v>1162</v>
      </c>
      <c r="B1110">
        <v>1515437</v>
      </c>
      <c r="C1110">
        <v>1760937794</v>
      </c>
      <c r="D1110">
        <f t="shared" si="17"/>
        <v>60.156463047577105</v>
      </c>
    </row>
    <row r="1111" spans="1:4">
      <c r="A1111" s="1">
        <v>1163</v>
      </c>
      <c r="B1111">
        <v>21903</v>
      </c>
      <c r="C1111">
        <v>25473189</v>
      </c>
      <c r="D1111">
        <f t="shared" si="17"/>
        <v>60.163686897152594</v>
      </c>
    </row>
    <row r="1112" spans="1:4">
      <c r="A1112" s="1">
        <v>1164</v>
      </c>
      <c r="B1112">
        <v>24716</v>
      </c>
      <c r="C1112">
        <v>28769424</v>
      </c>
      <c r="D1112">
        <f t="shared" si="17"/>
        <v>60.171838504973792</v>
      </c>
    </row>
    <row r="1113" spans="1:4">
      <c r="A1113" s="1">
        <v>1165</v>
      </c>
      <c r="B1113">
        <v>24671</v>
      </c>
      <c r="C1113">
        <v>28741715</v>
      </c>
      <c r="D1113">
        <f t="shared" si="17"/>
        <v>60.179975271301551</v>
      </c>
    </row>
    <row r="1114" spans="1:4">
      <c r="A1114" s="1">
        <v>1166</v>
      </c>
      <c r="B1114">
        <v>32313</v>
      </c>
      <c r="C1114">
        <v>37676958</v>
      </c>
      <c r="D1114">
        <f t="shared" si="17"/>
        <v>60.190632453027007</v>
      </c>
    </row>
    <row r="1115" spans="1:4">
      <c r="A1115" s="1">
        <v>1167</v>
      </c>
      <c r="B1115">
        <v>25946</v>
      </c>
      <c r="C1115">
        <v>30278982</v>
      </c>
      <c r="D1115">
        <f t="shared" si="17"/>
        <v>60.199189728335668</v>
      </c>
    </row>
    <row r="1116" spans="1:4">
      <c r="A1116" s="1">
        <v>1168</v>
      </c>
      <c r="B1116">
        <v>26718</v>
      </c>
      <c r="C1116">
        <v>31206624</v>
      </c>
      <c r="D1116">
        <f t="shared" si="17"/>
        <v>60.208001617709627</v>
      </c>
    </row>
    <row r="1117" spans="1:4">
      <c r="A1117" s="1">
        <v>1169</v>
      </c>
      <c r="B1117">
        <v>26096</v>
      </c>
      <c r="C1117">
        <v>30506224</v>
      </c>
      <c r="D1117">
        <f t="shared" si="17"/>
        <v>60.216608364663102</v>
      </c>
    </row>
    <row r="1118" spans="1:4">
      <c r="A1118" s="1">
        <v>1170</v>
      </c>
      <c r="B1118">
        <v>28997</v>
      </c>
      <c r="C1118">
        <v>33926490</v>
      </c>
      <c r="D1118">
        <f t="shared" si="17"/>
        <v>60.226171893227246</v>
      </c>
    </row>
    <row r="1119" spans="1:4">
      <c r="A1119" s="1">
        <v>1171</v>
      </c>
      <c r="B1119">
        <v>28943</v>
      </c>
      <c r="C1119">
        <v>33892253</v>
      </c>
      <c r="D1119">
        <f t="shared" si="17"/>
        <v>60.235717611999256</v>
      </c>
    </row>
    <row r="1120" spans="1:4">
      <c r="A1120" s="1">
        <v>1172</v>
      </c>
      <c r="B1120">
        <v>29149</v>
      </c>
      <c r="C1120">
        <v>34162628</v>
      </c>
      <c r="D1120">
        <f t="shared" si="17"/>
        <v>60.245331271830139</v>
      </c>
    </row>
    <row r="1121" spans="1:4">
      <c r="A1121" s="1">
        <v>1173</v>
      </c>
      <c r="B1121">
        <v>33423</v>
      </c>
      <c r="C1121">
        <v>39205179</v>
      </c>
      <c r="D1121">
        <f t="shared" si="17"/>
        <v>60.256354543727213</v>
      </c>
    </row>
    <row r="1122" spans="1:4">
      <c r="A1122" s="1">
        <v>1174</v>
      </c>
      <c r="B1122">
        <v>58402</v>
      </c>
      <c r="C1122">
        <v>68563948</v>
      </c>
      <c r="D1122">
        <f t="shared" si="17"/>
        <v>60.275616163729389</v>
      </c>
    </row>
    <row r="1123" spans="1:4">
      <c r="A1123" s="1">
        <v>1175</v>
      </c>
      <c r="B1123">
        <v>30993</v>
      </c>
      <c r="C1123">
        <v>36416775</v>
      </c>
      <c r="D1123">
        <f t="shared" si="17"/>
        <v>60.285837994980497</v>
      </c>
    </row>
    <row r="1124" spans="1:4">
      <c r="A1124" s="1">
        <v>1176</v>
      </c>
      <c r="B1124">
        <v>28071</v>
      </c>
      <c r="C1124">
        <v>33011496</v>
      </c>
      <c r="D1124">
        <f t="shared" si="17"/>
        <v>60.295096118590664</v>
      </c>
    </row>
    <row r="1125" spans="1:4">
      <c r="A1125" s="1">
        <v>1177</v>
      </c>
      <c r="B1125">
        <v>29358</v>
      </c>
      <c r="C1125">
        <v>34554366</v>
      </c>
      <c r="D1125">
        <f t="shared" si="17"/>
        <v>60.304778708913318</v>
      </c>
    </row>
    <row r="1126" spans="1:4">
      <c r="A1126" s="1">
        <v>1178</v>
      </c>
      <c r="B1126">
        <v>4358721</v>
      </c>
      <c r="C1126">
        <v>5134573338</v>
      </c>
      <c r="D1126">
        <f t="shared" si="17"/>
        <v>61.742332689898554</v>
      </c>
    </row>
    <row r="1127" spans="1:4">
      <c r="A1127" s="1">
        <v>1179</v>
      </c>
      <c r="B1127">
        <v>33193</v>
      </c>
      <c r="C1127">
        <v>39134547</v>
      </c>
      <c r="D1127">
        <f t="shared" si="17"/>
        <v>61.753280105273575</v>
      </c>
    </row>
    <row r="1128" spans="1:4">
      <c r="A1128" s="1">
        <v>1180</v>
      </c>
      <c r="B1128">
        <v>30382</v>
      </c>
      <c r="C1128">
        <v>35850760</v>
      </c>
      <c r="D1128">
        <f t="shared" si="17"/>
        <v>61.76330042202482</v>
      </c>
    </row>
    <row r="1129" spans="1:4">
      <c r="A1129" s="1">
        <v>1181</v>
      </c>
      <c r="B1129">
        <v>33042</v>
      </c>
      <c r="C1129">
        <v>39022602</v>
      </c>
      <c r="D1129">
        <f t="shared" si="17"/>
        <v>61.774198035944067</v>
      </c>
    </row>
    <row r="1130" spans="1:4">
      <c r="A1130" s="1">
        <v>1182</v>
      </c>
      <c r="B1130">
        <v>45662</v>
      </c>
      <c r="C1130">
        <v>53972484</v>
      </c>
      <c r="D1130">
        <f t="shared" si="17"/>
        <v>61.789257864246856</v>
      </c>
    </row>
    <row r="1131" spans="1:4">
      <c r="A1131" s="1">
        <v>1183</v>
      </c>
      <c r="B1131">
        <v>28968</v>
      </c>
      <c r="C1131">
        <v>34269144</v>
      </c>
      <c r="D1131">
        <f t="shared" si="17"/>
        <v>61.798811828293005</v>
      </c>
    </row>
    <row r="1132" spans="1:4">
      <c r="A1132" s="1">
        <v>1184</v>
      </c>
      <c r="B1132">
        <v>26299</v>
      </c>
      <c r="C1132">
        <v>31138016</v>
      </c>
      <c r="D1132">
        <f t="shared" si="17"/>
        <v>61.807485526872455</v>
      </c>
    </row>
    <row r="1133" spans="1:4">
      <c r="A1133" s="1">
        <v>1185</v>
      </c>
      <c r="B1133">
        <v>28646</v>
      </c>
      <c r="C1133">
        <v>33945510</v>
      </c>
      <c r="D1133">
        <f t="shared" si="17"/>
        <v>61.816933291787734</v>
      </c>
    </row>
    <row r="1134" spans="1:4">
      <c r="A1134" s="1">
        <v>1186</v>
      </c>
      <c r="B1134">
        <v>34253</v>
      </c>
      <c r="C1134">
        <v>40624058</v>
      </c>
      <c r="D1134">
        <f t="shared" si="17"/>
        <v>61.828230306786097</v>
      </c>
    </row>
    <row r="1135" spans="1:4">
      <c r="A1135" s="1">
        <v>1187</v>
      </c>
      <c r="B1135">
        <v>31976</v>
      </c>
      <c r="C1135">
        <v>37955512</v>
      </c>
      <c r="D1135">
        <f t="shared" si="17"/>
        <v>61.838776342216214</v>
      </c>
    </row>
    <row r="1136" spans="1:4">
      <c r="A1136" s="1">
        <v>1188</v>
      </c>
      <c r="B1136">
        <v>30796</v>
      </c>
      <c r="C1136">
        <v>36585648</v>
      </c>
      <c r="D1136">
        <f t="shared" si="17"/>
        <v>61.848933200707137</v>
      </c>
    </row>
    <row r="1137" spans="1:4">
      <c r="A1137" s="1">
        <v>1189</v>
      </c>
      <c r="B1137">
        <v>18154</v>
      </c>
      <c r="C1137">
        <v>21585106</v>
      </c>
      <c r="D1137">
        <f t="shared" si="17"/>
        <v>61.854920588973286</v>
      </c>
    </row>
    <row r="1138" spans="1:4">
      <c r="A1138" s="1">
        <v>1190</v>
      </c>
      <c r="B1138">
        <v>21699</v>
      </c>
      <c r="C1138">
        <v>25821810</v>
      </c>
      <c r="D1138">
        <f t="shared" si="17"/>
        <v>61.862077157111827</v>
      </c>
    </row>
    <row r="1139" spans="1:4">
      <c r="A1139" s="1">
        <v>1191</v>
      </c>
      <c r="B1139">
        <v>28699</v>
      </c>
      <c r="C1139">
        <v>34180509</v>
      </c>
      <c r="D1139">
        <f t="shared" si="17"/>
        <v>61.871542402008274</v>
      </c>
    </row>
    <row r="1140" spans="1:4">
      <c r="A1140" s="1">
        <v>1192</v>
      </c>
      <c r="B1140">
        <v>23423</v>
      </c>
      <c r="C1140">
        <v>27920216</v>
      </c>
      <c r="D1140">
        <f t="shared" si="17"/>
        <v>61.879267564251194</v>
      </c>
    </row>
    <row r="1141" spans="1:4">
      <c r="A1141" s="1">
        <v>1193</v>
      </c>
      <c r="B1141">
        <v>26529</v>
      </c>
      <c r="C1141">
        <v>31649097</v>
      </c>
      <c r="D1141">
        <f t="shared" si="17"/>
        <v>61.888017119352689</v>
      </c>
    </row>
    <row r="1142" spans="1:4">
      <c r="A1142" s="1">
        <v>1194</v>
      </c>
      <c r="B1142">
        <v>649398</v>
      </c>
      <c r="C1142">
        <v>775381212</v>
      </c>
      <c r="D1142">
        <f t="shared" si="17"/>
        <v>62.102195700671352</v>
      </c>
    </row>
    <row r="1143" spans="1:4">
      <c r="A1143" s="1">
        <v>1195</v>
      </c>
      <c r="B1143">
        <v>20919</v>
      </c>
      <c r="C1143">
        <v>24998205</v>
      </c>
      <c r="D1143">
        <f t="shared" si="17"/>
        <v>62.109095016256873</v>
      </c>
    </row>
    <row r="1144" spans="1:4">
      <c r="A1144" s="1">
        <v>1196</v>
      </c>
      <c r="B1144">
        <v>36429</v>
      </c>
      <c r="C1144">
        <v>43569084</v>
      </c>
      <c r="D1144">
        <f t="shared" si="17"/>
        <v>62.121109699915984</v>
      </c>
    </row>
    <row r="1145" spans="1:4">
      <c r="A1145" s="1">
        <v>1197</v>
      </c>
      <c r="B1145">
        <v>23528</v>
      </c>
      <c r="C1145">
        <v>28163016</v>
      </c>
      <c r="D1145">
        <f t="shared" si="17"/>
        <v>62.128869492310272</v>
      </c>
    </row>
    <row r="1146" spans="1:4">
      <c r="A1146" s="1">
        <v>1198</v>
      </c>
      <c r="B1146">
        <v>24496</v>
      </c>
      <c r="C1146">
        <v>29346208</v>
      </c>
      <c r="D1146">
        <f t="shared" si="17"/>
        <v>62.136948541719079</v>
      </c>
    </row>
    <row r="1147" spans="1:4">
      <c r="A1147" s="1">
        <v>1199</v>
      </c>
      <c r="B1147">
        <v>35533</v>
      </c>
      <c r="C1147">
        <v>42604067</v>
      </c>
      <c r="D1147">
        <f t="shared" si="17"/>
        <v>62.148667714753174</v>
      </c>
    </row>
    <row r="1148" spans="1:4">
      <c r="A1148" s="1">
        <v>1200</v>
      </c>
      <c r="B1148">
        <v>30807</v>
      </c>
      <c r="C1148">
        <v>36968400</v>
      </c>
      <c r="D1148">
        <f t="shared" si="17"/>
        <v>62.158828201164717</v>
      </c>
    </row>
    <row r="1149" spans="1:4">
      <c r="A1149" s="1">
        <v>1201</v>
      </c>
      <c r="B1149">
        <v>26326</v>
      </c>
      <c r="C1149">
        <v>31617526</v>
      </c>
      <c r="D1149">
        <f t="shared" si="17"/>
        <v>62.167510804640237</v>
      </c>
    </row>
    <row r="1150" spans="1:4">
      <c r="A1150" s="1">
        <v>1202</v>
      </c>
      <c r="B1150">
        <v>33269</v>
      </c>
      <c r="C1150">
        <v>39989338</v>
      </c>
      <c r="D1150">
        <f t="shared" si="17"/>
        <v>62.178483285648632</v>
      </c>
    </row>
    <row r="1151" spans="1:4">
      <c r="A1151" s="1">
        <v>1203</v>
      </c>
      <c r="B1151">
        <v>23969</v>
      </c>
      <c r="C1151">
        <v>28834707</v>
      </c>
      <c r="D1151">
        <f t="shared" si="17"/>
        <v>62.186388524678669</v>
      </c>
    </row>
    <row r="1152" spans="1:4">
      <c r="A1152" s="1">
        <v>1204</v>
      </c>
      <c r="B1152">
        <v>24117</v>
      </c>
      <c r="C1152">
        <v>29036868</v>
      </c>
      <c r="D1152">
        <f t="shared" si="17"/>
        <v>62.194342575731589</v>
      </c>
    </row>
    <row r="1153" spans="1:4">
      <c r="A1153" s="1">
        <v>1205</v>
      </c>
      <c r="B1153">
        <v>38000</v>
      </c>
      <c r="C1153">
        <v>45790000</v>
      </c>
      <c r="D1153">
        <f t="shared" si="17"/>
        <v>62.206875392417366</v>
      </c>
    </row>
    <row r="1154" spans="1:4">
      <c r="A1154" s="1">
        <v>1206</v>
      </c>
      <c r="B1154">
        <v>28458</v>
      </c>
      <c r="C1154">
        <v>34320348</v>
      </c>
      <c r="D1154">
        <f t="shared" si="17"/>
        <v>62.216261152871148</v>
      </c>
    </row>
    <row r="1155" spans="1:4">
      <c r="A1155" s="1">
        <v>1207</v>
      </c>
      <c r="B1155">
        <v>27193</v>
      </c>
      <c r="C1155">
        <v>32821951</v>
      </c>
      <c r="D1155">
        <f t="shared" si="17"/>
        <v>62.225229702453682</v>
      </c>
    </row>
    <row r="1156" spans="1:4">
      <c r="A1156" s="1">
        <v>1208</v>
      </c>
      <c r="B1156">
        <v>31149</v>
      </c>
      <c r="C1156">
        <v>37627992</v>
      </c>
      <c r="D1156">
        <f t="shared" ref="D1156:D1219" si="18">D1155+(B1156/$G$1)*100</f>
        <v>62.235502984215401</v>
      </c>
    </row>
    <row r="1157" spans="1:4">
      <c r="A1157" s="1">
        <v>1209</v>
      </c>
      <c r="B1157">
        <v>23028</v>
      </c>
      <c r="C1157">
        <v>27840852</v>
      </c>
      <c r="D1157">
        <f t="shared" si="18"/>
        <v>62.243097871126977</v>
      </c>
    </row>
    <row r="1158" spans="1:4">
      <c r="A1158" s="1">
        <v>1210</v>
      </c>
      <c r="B1158">
        <v>770952</v>
      </c>
      <c r="C1158">
        <v>932851920</v>
      </c>
      <c r="D1158">
        <f t="shared" si="18"/>
        <v>62.497366294535709</v>
      </c>
    </row>
    <row r="1159" spans="1:4">
      <c r="A1159" s="1">
        <v>1211</v>
      </c>
      <c r="B1159">
        <v>26525</v>
      </c>
      <c r="C1159">
        <v>32121775</v>
      </c>
      <c r="D1159">
        <f t="shared" si="18"/>
        <v>62.506114530393347</v>
      </c>
    </row>
    <row r="1160" spans="1:4">
      <c r="A1160" s="1">
        <v>1212</v>
      </c>
      <c r="B1160">
        <v>30376</v>
      </c>
      <c r="C1160">
        <v>36815712</v>
      </c>
      <c r="D1160">
        <f t="shared" si="18"/>
        <v>62.516132868278795</v>
      </c>
    </row>
    <row r="1161" spans="1:4">
      <c r="A1161" s="1">
        <v>1213</v>
      </c>
      <c r="B1161">
        <v>26614</v>
      </c>
      <c r="C1161">
        <v>32282782</v>
      </c>
      <c r="D1161">
        <f t="shared" si="18"/>
        <v>62.524910457312352</v>
      </c>
    </row>
    <row r="1162" spans="1:4">
      <c r="A1162" s="1">
        <v>1214</v>
      </c>
      <c r="B1162">
        <v>38002</v>
      </c>
      <c r="C1162">
        <v>46134428</v>
      </c>
      <c r="D1162">
        <f t="shared" si="18"/>
        <v>62.537443933620061</v>
      </c>
    </row>
    <row r="1163" spans="1:4">
      <c r="A1163" s="1">
        <v>1215</v>
      </c>
      <c r="B1163">
        <v>25251</v>
      </c>
      <c r="C1163">
        <v>30679965</v>
      </c>
      <c r="D1163">
        <f t="shared" si="18"/>
        <v>62.545771990307756</v>
      </c>
    </row>
    <row r="1164" spans="1:4">
      <c r="A1164" s="1">
        <v>1216</v>
      </c>
      <c r="B1164">
        <v>27938</v>
      </c>
      <c r="C1164">
        <v>33972608</v>
      </c>
      <c r="D1164">
        <f t="shared" si="18"/>
        <v>62.554986249059525</v>
      </c>
    </row>
    <row r="1165" spans="1:4">
      <c r="A1165" s="1">
        <v>1217</v>
      </c>
      <c r="B1165">
        <v>27418</v>
      </c>
      <c r="C1165">
        <v>33367706</v>
      </c>
      <c r="D1165">
        <f t="shared" si="18"/>
        <v>62.56402900610928</v>
      </c>
    </row>
    <row r="1166" spans="1:4">
      <c r="A1166" s="1">
        <v>1218</v>
      </c>
      <c r="B1166">
        <v>34667</v>
      </c>
      <c r="C1166">
        <v>42224406</v>
      </c>
      <c r="D1166">
        <f t="shared" si="18"/>
        <v>62.575462562847328</v>
      </c>
    </row>
    <row r="1167" spans="1:4">
      <c r="A1167" s="1">
        <v>1219</v>
      </c>
      <c r="B1167">
        <v>37437</v>
      </c>
      <c r="C1167">
        <v>45635703</v>
      </c>
      <c r="D1167">
        <f t="shared" si="18"/>
        <v>62.587809695959571</v>
      </c>
    </row>
    <row r="1168" spans="1:4">
      <c r="A1168" s="1">
        <v>1220</v>
      </c>
      <c r="B1168">
        <v>25320</v>
      </c>
      <c r="C1168">
        <v>30890400</v>
      </c>
      <c r="D1168">
        <f t="shared" si="18"/>
        <v>62.596160509603884</v>
      </c>
    </row>
    <row r="1169" spans="1:4">
      <c r="A1169" s="1">
        <v>1221</v>
      </c>
      <c r="B1169">
        <v>42052</v>
      </c>
      <c r="C1169">
        <v>51345492</v>
      </c>
      <c r="D1169">
        <f t="shared" si="18"/>
        <v>62.610029720321521</v>
      </c>
    </row>
    <row r="1170" spans="1:4">
      <c r="A1170" s="1">
        <v>1222</v>
      </c>
      <c r="B1170">
        <v>35681</v>
      </c>
      <c r="C1170">
        <v>43602182</v>
      </c>
      <c r="D1170">
        <f t="shared" si="18"/>
        <v>62.621797705378498</v>
      </c>
    </row>
    <row r="1171" spans="1:4">
      <c r="A1171" s="1">
        <v>1223</v>
      </c>
      <c r="B1171">
        <v>30334</v>
      </c>
      <c r="C1171">
        <v>37098482</v>
      </c>
      <c r="D1171">
        <f t="shared" si="18"/>
        <v>62.631802191203398</v>
      </c>
    </row>
    <row r="1172" spans="1:4">
      <c r="A1172" s="1">
        <v>1224</v>
      </c>
      <c r="B1172">
        <v>37835</v>
      </c>
      <c r="C1172">
        <v>46310040</v>
      </c>
      <c r="D1172">
        <f t="shared" si="18"/>
        <v>62.644280589079884</v>
      </c>
    </row>
    <row r="1173" spans="1:4">
      <c r="A1173" s="1">
        <v>1225</v>
      </c>
      <c r="B1173">
        <v>32568</v>
      </c>
      <c r="C1173">
        <v>39895800</v>
      </c>
      <c r="D1173">
        <f t="shared" si="18"/>
        <v>62.655021872601523</v>
      </c>
    </row>
    <row r="1174" spans="1:4">
      <c r="A1174" s="1">
        <v>1226</v>
      </c>
      <c r="B1174">
        <v>184052</v>
      </c>
      <c r="C1174">
        <v>225647752</v>
      </c>
      <c r="D1174">
        <f t="shared" si="18"/>
        <v>62.715724240408107</v>
      </c>
    </row>
    <row r="1175" spans="1:4">
      <c r="A1175" s="1">
        <v>1227</v>
      </c>
      <c r="B1175">
        <v>42876</v>
      </c>
      <c r="C1175">
        <v>52608852</v>
      </c>
      <c r="D1175">
        <f t="shared" si="18"/>
        <v>62.729865215361244</v>
      </c>
    </row>
    <row r="1176" spans="1:4">
      <c r="A1176" s="1">
        <v>1228</v>
      </c>
      <c r="B1176">
        <v>33988</v>
      </c>
      <c r="C1176">
        <v>41737264</v>
      </c>
      <c r="D1176">
        <f t="shared" si="18"/>
        <v>62.741074830453776</v>
      </c>
    </row>
    <row r="1177" spans="1:4">
      <c r="A1177" s="1">
        <v>1229</v>
      </c>
      <c r="B1177">
        <v>55453</v>
      </c>
      <c r="C1177">
        <v>68151737</v>
      </c>
      <c r="D1177">
        <f t="shared" si="18"/>
        <v>62.75936383791894</v>
      </c>
    </row>
    <row r="1178" spans="1:4">
      <c r="A1178" s="1">
        <v>1230</v>
      </c>
      <c r="B1178">
        <v>39419</v>
      </c>
      <c r="C1178">
        <v>48485370</v>
      </c>
      <c r="D1178">
        <f t="shared" si="18"/>
        <v>62.772364656364637</v>
      </c>
    </row>
    <row r="1179" spans="1:4">
      <c r="A1179" s="1">
        <v>1231</v>
      </c>
      <c r="B1179">
        <v>33778</v>
      </c>
      <c r="C1179">
        <v>41580718</v>
      </c>
      <c r="D1179">
        <f t="shared" si="18"/>
        <v>62.783505011154432</v>
      </c>
    </row>
    <row r="1180" spans="1:4">
      <c r="A1180" s="1">
        <v>1232</v>
      </c>
      <c r="B1180">
        <v>35299</v>
      </c>
      <c r="C1180">
        <v>43488368</v>
      </c>
      <c r="D1180">
        <f t="shared" si="18"/>
        <v>62.795147008422624</v>
      </c>
    </row>
    <row r="1181" spans="1:4">
      <c r="A1181" s="1">
        <v>1233</v>
      </c>
      <c r="B1181">
        <v>25366</v>
      </c>
      <c r="C1181">
        <v>31276278</v>
      </c>
      <c r="D1181">
        <f t="shared" si="18"/>
        <v>62.803512993371342</v>
      </c>
    </row>
    <row r="1182" spans="1:4">
      <c r="A1182" s="1">
        <v>1234</v>
      </c>
      <c r="B1182">
        <v>41282</v>
      </c>
      <c r="C1182">
        <v>50941988</v>
      </c>
      <c r="D1182">
        <f t="shared" si="18"/>
        <v>62.817128249645613</v>
      </c>
    </row>
    <row r="1183" spans="1:4">
      <c r="A1183" s="1">
        <v>1235</v>
      </c>
      <c r="B1183">
        <v>24026</v>
      </c>
      <c r="C1183">
        <v>29672110</v>
      </c>
      <c r="D1183">
        <f t="shared" si="18"/>
        <v>62.825052287900675</v>
      </c>
    </row>
    <row r="1184" spans="1:4">
      <c r="A1184" s="1">
        <v>1236</v>
      </c>
      <c r="B1184">
        <v>19047</v>
      </c>
      <c r="C1184">
        <v>23542092</v>
      </c>
      <c r="D1184">
        <f t="shared" si="18"/>
        <v>62.831334197358935</v>
      </c>
    </row>
    <row r="1185" spans="1:4">
      <c r="A1185" s="1">
        <v>1237</v>
      </c>
      <c r="B1185">
        <v>23808</v>
      </c>
      <c r="C1185">
        <v>29450496</v>
      </c>
      <c r="D1185">
        <f t="shared" si="18"/>
        <v>62.839186336823538</v>
      </c>
    </row>
    <row r="1186" spans="1:4">
      <c r="A1186" s="1">
        <v>1238</v>
      </c>
      <c r="B1186">
        <v>31037</v>
      </c>
      <c r="C1186">
        <v>38423806</v>
      </c>
      <c r="D1186">
        <f t="shared" si="18"/>
        <v>62.849422679757126</v>
      </c>
    </row>
    <row r="1187" spans="1:4">
      <c r="A1187" s="1">
        <v>1239</v>
      </c>
      <c r="B1187">
        <v>23650</v>
      </c>
      <c r="C1187">
        <v>29302350</v>
      </c>
      <c r="D1187">
        <f t="shared" si="18"/>
        <v>62.857222709089193</v>
      </c>
    </row>
    <row r="1188" spans="1:4">
      <c r="A1188" s="1">
        <v>1240</v>
      </c>
      <c r="B1188">
        <v>15917</v>
      </c>
      <c r="C1188">
        <v>19737080</v>
      </c>
      <c r="D1188">
        <f t="shared" si="18"/>
        <v>62.862472310225705</v>
      </c>
    </row>
    <row r="1189" spans="1:4">
      <c r="A1189" s="1">
        <v>1241</v>
      </c>
      <c r="B1189">
        <v>25607</v>
      </c>
      <c r="C1189">
        <v>31778287</v>
      </c>
      <c r="D1189">
        <f t="shared" si="18"/>
        <v>62.870917779617088</v>
      </c>
    </row>
    <row r="1190" spans="1:4">
      <c r="A1190" s="1">
        <v>1242</v>
      </c>
      <c r="B1190">
        <v>3028061</v>
      </c>
      <c r="C1190">
        <v>3760851762</v>
      </c>
      <c r="D1190">
        <f t="shared" si="18"/>
        <v>63.869605501363019</v>
      </c>
    </row>
    <row r="1191" spans="1:4">
      <c r="A1191" s="1">
        <v>1243</v>
      </c>
      <c r="B1191">
        <v>15059</v>
      </c>
      <c r="C1191">
        <v>18718337</v>
      </c>
      <c r="D1191">
        <f t="shared" si="18"/>
        <v>63.874572124691205</v>
      </c>
    </row>
    <row r="1192" spans="1:4">
      <c r="A1192" s="1">
        <v>1244</v>
      </c>
      <c r="B1192">
        <v>17138</v>
      </c>
      <c r="C1192">
        <v>21319672</v>
      </c>
      <c r="D1192">
        <f t="shared" si="18"/>
        <v>63.880224425016493</v>
      </c>
    </row>
    <row r="1193" spans="1:4">
      <c r="A1193" s="1">
        <v>1245</v>
      </c>
      <c r="B1193">
        <v>15582</v>
      </c>
      <c r="C1193">
        <v>19399590</v>
      </c>
      <c r="D1193">
        <f t="shared" si="18"/>
        <v>63.885363539479592</v>
      </c>
    </row>
    <row r="1194" spans="1:4">
      <c r="A1194" s="1">
        <v>1246</v>
      </c>
      <c r="B1194">
        <v>16410</v>
      </c>
      <c r="C1194">
        <v>20446860</v>
      </c>
      <c r="D1194">
        <f t="shared" si="18"/>
        <v>63.890775737422054</v>
      </c>
    </row>
    <row r="1195" spans="1:4">
      <c r="A1195" s="1">
        <v>1247</v>
      </c>
      <c r="B1195">
        <v>21315</v>
      </c>
      <c r="C1195">
        <v>26579805</v>
      </c>
      <c r="D1195">
        <f t="shared" si="18"/>
        <v>63.897805658149878</v>
      </c>
    </row>
    <row r="1196" spans="1:4">
      <c r="A1196" s="1">
        <v>1248</v>
      </c>
      <c r="B1196">
        <v>16149</v>
      </c>
      <c r="C1196">
        <v>20153952</v>
      </c>
      <c r="D1196">
        <f t="shared" si="18"/>
        <v>63.903131775430367</v>
      </c>
    </row>
    <row r="1197" spans="1:4">
      <c r="A1197" s="1">
        <v>1249</v>
      </c>
      <c r="B1197">
        <v>24559</v>
      </c>
      <c r="C1197">
        <v>30674191</v>
      </c>
      <c r="D1197">
        <f t="shared" si="18"/>
        <v>63.911231602929995</v>
      </c>
    </row>
    <row r="1198" spans="1:4">
      <c r="A1198" s="1">
        <v>1250</v>
      </c>
      <c r="B1198">
        <v>21612</v>
      </c>
      <c r="C1198">
        <v>27015000</v>
      </c>
      <c r="D1198">
        <f t="shared" si="18"/>
        <v>63.918359477514549</v>
      </c>
    </row>
    <row r="1199" spans="1:4">
      <c r="A1199" s="1">
        <v>1251</v>
      </c>
      <c r="B1199">
        <v>14719</v>
      </c>
      <c r="C1199">
        <v>18413469</v>
      </c>
      <c r="D1199">
        <f t="shared" si="18"/>
        <v>63.923213965114492</v>
      </c>
    </row>
    <row r="1200" spans="1:4">
      <c r="A1200" s="1">
        <v>1252</v>
      </c>
      <c r="B1200">
        <v>15111</v>
      </c>
      <c r="C1200">
        <v>18918972</v>
      </c>
      <c r="D1200">
        <f t="shared" si="18"/>
        <v>63.92819773861288</v>
      </c>
    </row>
    <row r="1201" spans="1:4">
      <c r="A1201" s="1">
        <v>1253</v>
      </c>
      <c r="B1201">
        <v>10887</v>
      </c>
      <c r="C1201">
        <v>13641411</v>
      </c>
      <c r="D1201">
        <f t="shared" si="18"/>
        <v>63.931788390593354</v>
      </c>
    </row>
    <row r="1202" spans="1:4">
      <c r="A1202" s="1">
        <v>1254</v>
      </c>
      <c r="B1202">
        <v>55718</v>
      </c>
      <c r="C1202">
        <v>69870372</v>
      </c>
      <c r="D1202">
        <f t="shared" si="18"/>
        <v>63.950164797964355</v>
      </c>
    </row>
    <row r="1203" spans="1:4">
      <c r="A1203" s="1">
        <v>1255</v>
      </c>
      <c r="B1203">
        <v>14478</v>
      </c>
      <c r="C1203">
        <v>18169890</v>
      </c>
      <c r="D1203">
        <f t="shared" si="18"/>
        <v>63.954939801121633</v>
      </c>
    </row>
    <row r="1204" spans="1:4">
      <c r="A1204" s="1">
        <v>1256</v>
      </c>
      <c r="B1204">
        <v>11952</v>
      </c>
      <c r="C1204">
        <v>15011712</v>
      </c>
      <c r="D1204">
        <f t="shared" si="18"/>
        <v>63.958881701780271</v>
      </c>
    </row>
    <row r="1205" spans="1:4">
      <c r="A1205" s="1">
        <v>1257</v>
      </c>
      <c r="B1205">
        <v>13243</v>
      </c>
      <c r="C1205">
        <v>16646451</v>
      </c>
      <c r="D1205">
        <f t="shared" si="18"/>
        <v>63.963249388395262</v>
      </c>
    </row>
    <row r="1206" spans="1:4">
      <c r="A1206" s="1">
        <v>1258</v>
      </c>
      <c r="B1206">
        <v>67764</v>
      </c>
      <c r="C1206">
        <v>85247112</v>
      </c>
      <c r="D1206">
        <f t="shared" si="18"/>
        <v>63.98559869865565</v>
      </c>
    </row>
    <row r="1207" spans="1:4">
      <c r="A1207" s="1">
        <v>1259</v>
      </c>
      <c r="B1207">
        <v>11594</v>
      </c>
      <c r="C1207">
        <v>14596846</v>
      </c>
      <c r="D1207">
        <f t="shared" si="18"/>
        <v>63.989422526988676</v>
      </c>
    </row>
    <row r="1208" spans="1:4">
      <c r="A1208" s="1">
        <v>1260</v>
      </c>
      <c r="B1208">
        <v>9311</v>
      </c>
      <c r="C1208">
        <v>11731860</v>
      </c>
      <c r="D1208">
        <f t="shared" si="18"/>
        <v>63.992493396887653</v>
      </c>
    </row>
    <row r="1209" spans="1:4">
      <c r="A1209" s="1">
        <v>1261</v>
      </c>
      <c r="B1209">
        <v>8419</v>
      </c>
      <c r="C1209">
        <v>10616359</v>
      </c>
      <c r="D1209">
        <f t="shared" si="18"/>
        <v>63.995270075405486</v>
      </c>
    </row>
    <row r="1210" spans="1:4">
      <c r="A1210" s="1">
        <v>1262</v>
      </c>
      <c r="B1210">
        <v>2526148</v>
      </c>
      <c r="C1210">
        <v>3187998776</v>
      </c>
      <c r="D1210">
        <f t="shared" si="18"/>
        <v>64.828421386067006</v>
      </c>
    </row>
    <row r="1211" spans="1:4">
      <c r="A1211" s="1">
        <v>1263</v>
      </c>
      <c r="B1211">
        <v>9217</v>
      </c>
      <c r="C1211">
        <v>11641071</v>
      </c>
      <c r="D1211">
        <f t="shared" si="18"/>
        <v>64.831461253735242</v>
      </c>
    </row>
    <row r="1212" spans="1:4">
      <c r="A1212" s="1">
        <v>1264</v>
      </c>
      <c r="B1212">
        <v>8080</v>
      </c>
      <c r="C1212">
        <v>10213120</v>
      </c>
      <c r="D1212">
        <f t="shared" si="18"/>
        <v>64.834126126335789</v>
      </c>
    </row>
    <row r="1213" spans="1:4">
      <c r="A1213" s="1">
        <v>1265</v>
      </c>
      <c r="B1213">
        <v>9639</v>
      </c>
      <c r="C1213">
        <v>12193335</v>
      </c>
      <c r="D1213">
        <f t="shared" si="18"/>
        <v>64.837305174231432</v>
      </c>
    </row>
    <row r="1214" spans="1:4">
      <c r="A1214" s="1">
        <v>1266</v>
      </c>
      <c r="B1214">
        <v>16344</v>
      </c>
      <c r="C1214">
        <v>20691504</v>
      </c>
      <c r="D1214">
        <f t="shared" si="18"/>
        <v>64.842695604650174</v>
      </c>
    </row>
    <row r="1215" spans="1:4">
      <c r="A1215" s="1">
        <v>1267</v>
      </c>
      <c r="B1215">
        <v>9670</v>
      </c>
      <c r="C1215">
        <v>12251890</v>
      </c>
      <c r="D1215">
        <f t="shared" si="18"/>
        <v>64.845884876685744</v>
      </c>
    </row>
    <row r="1216" spans="1:4">
      <c r="A1216" s="1">
        <v>1268</v>
      </c>
      <c r="B1216">
        <v>9219</v>
      </c>
      <c r="C1216">
        <v>11689692</v>
      </c>
      <c r="D1216">
        <f t="shared" si="18"/>
        <v>64.848925403975912</v>
      </c>
    </row>
    <row r="1217" spans="1:4">
      <c r="A1217" s="1">
        <v>1269</v>
      </c>
      <c r="B1217">
        <v>8595</v>
      </c>
      <c r="C1217">
        <v>10907055</v>
      </c>
      <c r="D1217">
        <f t="shared" si="18"/>
        <v>64.851760129223649</v>
      </c>
    </row>
    <row r="1218" spans="1:4">
      <c r="A1218" s="1">
        <v>1270</v>
      </c>
      <c r="B1218">
        <v>8858</v>
      </c>
      <c r="C1218">
        <v>11249660</v>
      </c>
      <c r="D1218">
        <f t="shared" si="18"/>
        <v>64.854681594755291</v>
      </c>
    </row>
    <row r="1219" spans="1:4">
      <c r="A1219" s="1">
        <v>1271</v>
      </c>
      <c r="B1219">
        <v>17982</v>
      </c>
      <c r="C1219">
        <v>22855122</v>
      </c>
      <c r="D1219">
        <f t="shared" si="18"/>
        <v>64.860612255535386</v>
      </c>
    </row>
    <row r="1220" spans="1:4">
      <c r="A1220" s="1">
        <v>1272</v>
      </c>
      <c r="B1220">
        <v>11901</v>
      </c>
      <c r="C1220">
        <v>15138072</v>
      </c>
      <c r="D1220">
        <f t="shared" ref="D1220:D1283" si="19">D1219+(B1220/$G$1)*100</f>
        <v>64.864537335834797</v>
      </c>
    </row>
    <row r="1221" spans="1:4">
      <c r="A1221" s="1">
        <v>1273</v>
      </c>
      <c r="B1221">
        <v>48480</v>
      </c>
      <c r="C1221">
        <v>61715040</v>
      </c>
      <c r="D1221">
        <f t="shared" si="19"/>
        <v>64.880526571438125</v>
      </c>
    </row>
    <row r="1222" spans="1:4">
      <c r="A1222" s="1">
        <v>1274</v>
      </c>
      <c r="B1222">
        <v>1903372</v>
      </c>
      <c r="C1222">
        <v>2424895928</v>
      </c>
      <c r="D1222">
        <f t="shared" si="19"/>
        <v>65.508279528302268</v>
      </c>
    </row>
    <row r="1223" spans="1:4">
      <c r="A1223" s="1">
        <v>1275</v>
      </c>
      <c r="B1223">
        <v>9434</v>
      </c>
      <c r="C1223">
        <v>12028350</v>
      </c>
      <c r="D1223">
        <f t="shared" si="19"/>
        <v>65.511390964949996</v>
      </c>
    </row>
    <row r="1224" spans="1:4">
      <c r="A1224" s="1">
        <v>1276</v>
      </c>
      <c r="B1224">
        <v>8239</v>
      </c>
      <c r="C1224">
        <v>10512964</v>
      </c>
      <c r="D1224">
        <f t="shared" si="19"/>
        <v>65.514108277494046</v>
      </c>
    </row>
    <row r="1225" spans="1:4">
      <c r="A1225" s="1">
        <v>1277</v>
      </c>
      <c r="B1225">
        <v>8690</v>
      </c>
      <c r="C1225">
        <v>11097130</v>
      </c>
      <c r="D1225">
        <f t="shared" si="19"/>
        <v>65.516974334783498</v>
      </c>
    </row>
    <row r="1226" spans="1:4">
      <c r="A1226" s="1">
        <v>1278</v>
      </c>
      <c r="B1226">
        <v>9430</v>
      </c>
      <c r="C1226">
        <v>12051540</v>
      </c>
      <c r="D1226">
        <f t="shared" si="19"/>
        <v>65.520084452187362</v>
      </c>
    </row>
    <row r="1227" spans="1:4">
      <c r="A1227" s="1">
        <v>1279</v>
      </c>
      <c r="B1227">
        <v>9488</v>
      </c>
      <c r="C1227">
        <v>12135152</v>
      </c>
      <c r="D1227">
        <f t="shared" si="19"/>
        <v>65.523213698627217</v>
      </c>
    </row>
    <row r="1228" spans="1:4">
      <c r="A1228" s="1">
        <v>1280</v>
      </c>
      <c r="B1228">
        <v>9714</v>
      </c>
      <c r="C1228">
        <v>12433920</v>
      </c>
      <c r="D1228">
        <f t="shared" si="19"/>
        <v>65.526417482345266</v>
      </c>
    </row>
    <row r="1229" spans="1:4">
      <c r="A1229" s="1">
        <v>1281</v>
      </c>
      <c r="B1229">
        <v>8109</v>
      </c>
      <c r="C1229">
        <v>10387629</v>
      </c>
      <c r="D1229">
        <f t="shared" si="19"/>
        <v>65.529091919463824</v>
      </c>
    </row>
    <row r="1230" spans="1:4">
      <c r="A1230" s="1">
        <v>1282</v>
      </c>
      <c r="B1230">
        <v>11712</v>
      </c>
      <c r="C1230">
        <v>15014784</v>
      </c>
      <c r="D1230">
        <f t="shared" si="19"/>
        <v>65.532954665490763</v>
      </c>
    </row>
    <row r="1231" spans="1:4">
      <c r="A1231" s="1">
        <v>1283</v>
      </c>
      <c r="B1231">
        <v>9045</v>
      </c>
      <c r="C1231">
        <v>11604735</v>
      </c>
      <c r="D1231">
        <f t="shared" si="19"/>
        <v>65.535937805672944</v>
      </c>
    </row>
    <row r="1232" spans="1:4">
      <c r="A1232" s="1">
        <v>1284</v>
      </c>
      <c r="B1232">
        <v>109033</v>
      </c>
      <c r="C1232">
        <v>139998372</v>
      </c>
      <c r="D1232">
        <f t="shared" si="19"/>
        <v>65.571898084665051</v>
      </c>
    </row>
    <row r="1233" spans="1:4">
      <c r="A1233" s="1">
        <v>1285</v>
      </c>
      <c r="B1233">
        <v>104205</v>
      </c>
      <c r="C1233">
        <v>133903425</v>
      </c>
      <c r="D1233">
        <f t="shared" si="19"/>
        <v>65.606266036316129</v>
      </c>
    </row>
    <row r="1234" spans="1:4">
      <c r="A1234" s="1">
        <v>1286</v>
      </c>
      <c r="B1234">
        <v>25455</v>
      </c>
      <c r="C1234">
        <v>32735130</v>
      </c>
      <c r="D1234">
        <f t="shared" si="19"/>
        <v>65.614661374440772</v>
      </c>
    </row>
    <row r="1235" spans="1:4">
      <c r="A1235" s="1">
        <v>1287</v>
      </c>
      <c r="B1235">
        <v>44621</v>
      </c>
      <c r="C1235">
        <v>57427227</v>
      </c>
      <c r="D1235">
        <f t="shared" si="19"/>
        <v>65.629377869528554</v>
      </c>
    </row>
    <row r="1236" spans="1:4">
      <c r="A1236" s="1">
        <v>1288</v>
      </c>
      <c r="B1236">
        <v>91959</v>
      </c>
      <c r="C1236">
        <v>118443192</v>
      </c>
      <c r="D1236">
        <f t="shared" si="19"/>
        <v>65.659706956097168</v>
      </c>
    </row>
    <row r="1237" spans="1:4">
      <c r="A1237" s="1">
        <v>1289</v>
      </c>
      <c r="B1237">
        <v>19658</v>
      </c>
      <c r="C1237">
        <v>25339162</v>
      </c>
      <c r="D1237">
        <f t="shared" si="19"/>
        <v>65.666190380055298</v>
      </c>
    </row>
    <row r="1238" spans="1:4">
      <c r="A1238" s="1">
        <v>1290</v>
      </c>
      <c r="B1238">
        <v>33391</v>
      </c>
      <c r="C1238">
        <v>43074390</v>
      </c>
      <c r="D1238">
        <f t="shared" si="19"/>
        <v>65.67720309800147</v>
      </c>
    </row>
    <row r="1239" spans="1:4">
      <c r="A1239" s="1">
        <v>1291</v>
      </c>
      <c r="B1239">
        <v>32732</v>
      </c>
      <c r="C1239">
        <v>42257012</v>
      </c>
      <c r="D1239">
        <f t="shared" si="19"/>
        <v>65.687998470521435</v>
      </c>
    </row>
    <row r="1240" spans="1:4">
      <c r="A1240" s="1">
        <v>1292</v>
      </c>
      <c r="B1240">
        <v>20460781</v>
      </c>
      <c r="C1240">
        <v>26435329052</v>
      </c>
      <c r="D1240">
        <f t="shared" si="19"/>
        <v>72.436188405279154</v>
      </c>
    </row>
    <row r="1241" spans="1:4">
      <c r="A1241" s="1">
        <v>1293</v>
      </c>
      <c r="B1241">
        <v>18019</v>
      </c>
      <c r="C1241">
        <v>23298567</v>
      </c>
      <c r="D1241">
        <f t="shared" si="19"/>
        <v>72.442131269064973</v>
      </c>
    </row>
    <row r="1242" spans="1:4">
      <c r="A1242" s="1">
        <v>1294</v>
      </c>
      <c r="B1242">
        <v>1826549</v>
      </c>
      <c r="C1242">
        <v>2363554406</v>
      </c>
      <c r="D1242">
        <f t="shared" si="19"/>
        <v>73.044547158133028</v>
      </c>
    </row>
    <row r="1243" spans="1:4">
      <c r="A1243" s="1">
        <v>1295</v>
      </c>
      <c r="B1243">
        <v>8793</v>
      </c>
      <c r="C1243">
        <v>11386935</v>
      </c>
      <c r="D1243">
        <f t="shared" si="19"/>
        <v>73.047447185951924</v>
      </c>
    </row>
    <row r="1244" spans="1:4">
      <c r="A1244" s="1">
        <v>1296</v>
      </c>
      <c r="B1244">
        <v>8678</v>
      </c>
      <c r="C1244">
        <v>11246688</v>
      </c>
      <c r="D1244">
        <f t="shared" si="19"/>
        <v>73.050309285509798</v>
      </c>
    </row>
    <row r="1245" spans="1:4">
      <c r="A1245" s="1">
        <v>1297</v>
      </c>
      <c r="B1245">
        <v>9504</v>
      </c>
      <c r="C1245">
        <v>12326688</v>
      </c>
      <c r="D1245">
        <f t="shared" si="19"/>
        <v>73.05344380892511</v>
      </c>
    </row>
    <row r="1246" spans="1:4">
      <c r="A1246" s="1">
        <v>1298</v>
      </c>
      <c r="B1246">
        <v>23299</v>
      </c>
      <c r="C1246">
        <v>30242102</v>
      </c>
      <c r="D1246">
        <f t="shared" si="19"/>
        <v>73.06112807460832</v>
      </c>
    </row>
    <row r="1247" spans="1:4">
      <c r="A1247" s="1">
        <v>1299</v>
      </c>
      <c r="B1247">
        <v>7968</v>
      </c>
      <c r="C1247">
        <v>10350432</v>
      </c>
      <c r="D1247">
        <f t="shared" si="19"/>
        <v>73.06375600838075</v>
      </c>
    </row>
    <row r="1248" spans="1:4">
      <c r="A1248" s="1">
        <v>1300</v>
      </c>
      <c r="B1248">
        <v>7595</v>
      </c>
      <c r="C1248">
        <v>9873500</v>
      </c>
      <c r="D1248">
        <f t="shared" si="19"/>
        <v>73.066260922663076</v>
      </c>
    </row>
    <row r="1249" spans="1:4">
      <c r="A1249" s="1">
        <v>1301</v>
      </c>
      <c r="B1249">
        <v>6907</v>
      </c>
      <c r="C1249">
        <v>8986007</v>
      </c>
      <c r="D1249">
        <f t="shared" si="19"/>
        <v>73.0685389270012</v>
      </c>
    </row>
    <row r="1250" spans="1:4">
      <c r="A1250" s="1">
        <v>1302</v>
      </c>
      <c r="B1250">
        <v>8570</v>
      </c>
      <c r="C1250">
        <v>11158140</v>
      </c>
      <c r="D1250">
        <f t="shared" si="19"/>
        <v>73.071365406974806</v>
      </c>
    </row>
    <row r="1251" spans="1:4">
      <c r="A1251" s="1">
        <v>1303</v>
      </c>
      <c r="B1251">
        <v>14175</v>
      </c>
      <c r="C1251">
        <v>18470025</v>
      </c>
      <c r="D1251">
        <f t="shared" si="19"/>
        <v>73.076040477409563</v>
      </c>
    </row>
    <row r="1252" spans="1:4">
      <c r="A1252" s="1">
        <v>1304</v>
      </c>
      <c r="B1252">
        <v>574825</v>
      </c>
      <c r="C1252">
        <v>749571800</v>
      </c>
      <c r="D1252">
        <f t="shared" si="19"/>
        <v>73.265624065604314</v>
      </c>
    </row>
    <row r="1253" spans="1:4">
      <c r="A1253" s="1">
        <v>1305</v>
      </c>
      <c r="B1253">
        <v>7381</v>
      </c>
      <c r="C1253">
        <v>9632205</v>
      </c>
      <c r="D1253">
        <f t="shared" si="19"/>
        <v>73.268058400340038</v>
      </c>
    </row>
    <row r="1254" spans="1:4">
      <c r="A1254" s="1">
        <v>1306</v>
      </c>
      <c r="B1254">
        <v>66665</v>
      </c>
      <c r="C1254">
        <v>87064490</v>
      </c>
      <c r="D1254">
        <f t="shared" si="19"/>
        <v>73.290045248349443</v>
      </c>
    </row>
    <row r="1255" spans="1:4">
      <c r="A1255" s="1">
        <v>1307</v>
      </c>
      <c r="B1255">
        <v>24962251</v>
      </c>
      <c r="C1255">
        <v>32625662057</v>
      </c>
      <c r="D1255">
        <f t="shared" si="19"/>
        <v>81.522869349594444</v>
      </c>
    </row>
    <row r="1256" spans="1:4">
      <c r="A1256" s="1">
        <v>1308</v>
      </c>
      <c r="B1256">
        <v>6605</v>
      </c>
      <c r="C1256">
        <v>8639340</v>
      </c>
      <c r="D1256">
        <f t="shared" si="19"/>
        <v>81.525047751021006</v>
      </c>
    </row>
    <row r="1257" spans="1:4">
      <c r="A1257" s="1">
        <v>1309</v>
      </c>
      <c r="B1257">
        <v>6183</v>
      </c>
      <c r="C1257">
        <v>8093547</v>
      </c>
      <c r="D1257">
        <f t="shared" si="19"/>
        <v>81.527086972220161</v>
      </c>
    </row>
    <row r="1258" spans="1:4">
      <c r="A1258" s="1">
        <v>1310</v>
      </c>
      <c r="B1258">
        <v>10290</v>
      </c>
      <c r="C1258">
        <v>13479900</v>
      </c>
      <c r="D1258">
        <f t="shared" si="19"/>
        <v>81.530480727054282</v>
      </c>
    </row>
    <row r="1259" spans="1:4">
      <c r="A1259" s="1">
        <v>1311</v>
      </c>
      <c r="B1259">
        <v>10770</v>
      </c>
      <c r="C1259">
        <v>14119470</v>
      </c>
      <c r="D1259">
        <f t="shared" si="19"/>
        <v>81.534032791151802</v>
      </c>
    </row>
    <row r="1260" spans="1:4">
      <c r="A1260" s="1">
        <v>1312</v>
      </c>
      <c r="B1260">
        <v>6284</v>
      </c>
      <c r="C1260">
        <v>8244608</v>
      </c>
      <c r="D1260">
        <f t="shared" si="19"/>
        <v>81.536105323258468</v>
      </c>
    </row>
    <row r="1261" spans="1:4">
      <c r="A1261" s="1">
        <v>1313</v>
      </c>
      <c r="B1261">
        <v>6122</v>
      </c>
      <c r="C1261">
        <v>8038186</v>
      </c>
      <c r="D1261">
        <f t="shared" si="19"/>
        <v>81.538124425988741</v>
      </c>
    </row>
    <row r="1262" spans="1:4">
      <c r="A1262" s="1">
        <v>1314</v>
      </c>
      <c r="B1262">
        <v>565219</v>
      </c>
      <c r="C1262">
        <v>742697766</v>
      </c>
      <c r="D1262">
        <f t="shared" si="19"/>
        <v>81.724539850049723</v>
      </c>
    </row>
    <row r="1263" spans="1:4">
      <c r="A1263" s="1">
        <v>1315</v>
      </c>
      <c r="B1263">
        <v>5613</v>
      </c>
      <c r="C1263">
        <v>7381095</v>
      </c>
      <c r="D1263">
        <f t="shared" si="19"/>
        <v>81.726391078998603</v>
      </c>
    </row>
    <row r="1264" spans="1:4">
      <c r="A1264" s="1">
        <v>1316</v>
      </c>
      <c r="B1264">
        <v>5868</v>
      </c>
      <c r="C1264">
        <v>7722288</v>
      </c>
      <c r="D1264">
        <f t="shared" si="19"/>
        <v>81.728326409743659</v>
      </c>
    </row>
    <row r="1265" spans="1:4">
      <c r="A1265" s="1">
        <v>1317</v>
      </c>
      <c r="B1265">
        <v>6307</v>
      </c>
      <c r="C1265">
        <v>8306319</v>
      </c>
      <c r="D1265">
        <f t="shared" si="19"/>
        <v>81.730406527502538</v>
      </c>
    </row>
    <row r="1266" spans="1:4">
      <c r="A1266" s="1">
        <v>1318</v>
      </c>
      <c r="B1266">
        <v>6510</v>
      </c>
      <c r="C1266">
        <v>8580180</v>
      </c>
      <c r="D1266">
        <f t="shared" si="19"/>
        <v>81.732553596887385</v>
      </c>
    </row>
    <row r="1267" spans="1:4">
      <c r="A1267" s="1">
        <v>1319</v>
      </c>
      <c r="B1267">
        <v>6643</v>
      </c>
      <c r="C1267">
        <v>8762117</v>
      </c>
      <c r="D1267">
        <f t="shared" si="19"/>
        <v>81.734744531130644</v>
      </c>
    </row>
    <row r="1268" spans="1:4">
      <c r="A1268" s="1">
        <v>1320</v>
      </c>
      <c r="B1268">
        <v>6489</v>
      </c>
      <c r="C1268">
        <v>8565480</v>
      </c>
      <c r="D1268">
        <f t="shared" si="19"/>
        <v>81.736884674485225</v>
      </c>
    </row>
    <row r="1269" spans="1:4">
      <c r="A1269" s="1">
        <v>1321</v>
      </c>
      <c r="B1269">
        <v>5786</v>
      </c>
      <c r="C1269">
        <v>7643306</v>
      </c>
      <c r="D1269">
        <f t="shared" si="19"/>
        <v>81.738792960731118</v>
      </c>
    </row>
    <row r="1270" spans="1:4">
      <c r="A1270" s="1">
        <v>1322</v>
      </c>
      <c r="B1270">
        <v>72729</v>
      </c>
      <c r="C1270">
        <v>96147738</v>
      </c>
      <c r="D1270">
        <f t="shared" si="19"/>
        <v>81.762779782434791</v>
      </c>
    </row>
    <row r="1271" spans="1:4">
      <c r="A1271" s="1">
        <v>1323</v>
      </c>
      <c r="B1271">
        <v>7338</v>
      </c>
      <c r="C1271">
        <v>9708174</v>
      </c>
      <c r="D1271">
        <f t="shared" si="19"/>
        <v>81.765199935299009</v>
      </c>
    </row>
    <row r="1272" spans="1:4">
      <c r="A1272" s="1">
        <v>1324</v>
      </c>
      <c r="B1272">
        <v>165030</v>
      </c>
      <c r="C1272">
        <v>218499720</v>
      </c>
      <c r="D1272">
        <f t="shared" si="19"/>
        <v>81.819628638921472</v>
      </c>
    </row>
    <row r="1273" spans="1:4">
      <c r="A1273" s="1">
        <v>1325</v>
      </c>
      <c r="B1273">
        <v>5767</v>
      </c>
      <c r="C1273">
        <v>7641275</v>
      </c>
      <c r="D1273">
        <f t="shared" si="19"/>
        <v>81.821530658759016</v>
      </c>
    </row>
    <row r="1274" spans="1:4">
      <c r="A1274" s="1">
        <v>1326</v>
      </c>
      <c r="B1274">
        <v>8439</v>
      </c>
      <c r="C1274">
        <v>11190114</v>
      </c>
      <c r="D1274">
        <f t="shared" si="19"/>
        <v>81.824313933496157</v>
      </c>
    </row>
    <row r="1275" spans="1:4">
      <c r="A1275" s="1">
        <v>1327</v>
      </c>
      <c r="B1275">
        <v>27633</v>
      </c>
      <c r="C1275">
        <v>36668991</v>
      </c>
      <c r="D1275">
        <f t="shared" si="19"/>
        <v>81.833427599903473</v>
      </c>
    </row>
    <row r="1276" spans="1:4">
      <c r="A1276" s="1">
        <v>1328</v>
      </c>
      <c r="B1276">
        <v>6651</v>
      </c>
      <c r="C1276">
        <v>8832528</v>
      </c>
      <c r="D1276">
        <f t="shared" si="19"/>
        <v>81.835621172634447</v>
      </c>
    </row>
    <row r="1277" spans="1:4">
      <c r="A1277" s="1">
        <v>1329</v>
      </c>
      <c r="B1277">
        <v>10634</v>
      </c>
      <c r="C1277">
        <v>14132586</v>
      </c>
      <c r="D1277">
        <f t="shared" si="19"/>
        <v>81.839128382440677</v>
      </c>
    </row>
    <row r="1278" spans="1:4">
      <c r="A1278" s="1">
        <v>1330</v>
      </c>
      <c r="B1278">
        <v>11349</v>
      </c>
      <c r="C1278">
        <v>15094170</v>
      </c>
      <c r="D1278">
        <f t="shared" si="19"/>
        <v>81.842871407087173</v>
      </c>
    </row>
    <row r="1279" spans="1:4">
      <c r="A1279" s="1">
        <v>1331</v>
      </c>
      <c r="B1279">
        <v>19826</v>
      </c>
      <c r="C1279">
        <v>26388406</v>
      </c>
      <c r="D1279">
        <f t="shared" si="19"/>
        <v>81.849410239287494</v>
      </c>
    </row>
    <row r="1280" spans="1:4">
      <c r="A1280" s="1">
        <v>1332</v>
      </c>
      <c r="B1280">
        <v>6941</v>
      </c>
      <c r="C1280">
        <v>9245412</v>
      </c>
      <c r="D1280">
        <f t="shared" si="19"/>
        <v>81.851699457198436</v>
      </c>
    </row>
    <row r="1281" spans="1:4">
      <c r="A1281" s="1">
        <v>1333</v>
      </c>
      <c r="B1281">
        <v>6338</v>
      </c>
      <c r="C1281">
        <v>8448554</v>
      </c>
      <c r="D1281">
        <f t="shared" si="19"/>
        <v>81.853789799097243</v>
      </c>
    </row>
    <row r="1282" spans="1:4">
      <c r="A1282" s="1">
        <v>1334</v>
      </c>
      <c r="B1282">
        <v>11667</v>
      </c>
      <c r="C1282">
        <v>15563778</v>
      </c>
      <c r="D1282">
        <f t="shared" si="19"/>
        <v>81.857637703630743</v>
      </c>
    </row>
    <row r="1283" spans="1:4">
      <c r="A1283" s="1">
        <v>1335</v>
      </c>
      <c r="B1283">
        <v>6808</v>
      </c>
      <c r="C1283">
        <v>9088680</v>
      </c>
      <c r="D1283">
        <f t="shared" si="19"/>
        <v>81.859883056683287</v>
      </c>
    </row>
    <row r="1284" spans="1:4">
      <c r="A1284" s="1">
        <v>1336</v>
      </c>
      <c r="B1284">
        <v>6560</v>
      </c>
      <c r="C1284">
        <v>8764160</v>
      </c>
      <c r="D1284">
        <f t="shared" ref="D1284:D1347" si="20">D1283+(B1284/$G$1)*100</f>
        <v>81.862046616616411</v>
      </c>
    </row>
    <row r="1285" spans="1:4">
      <c r="A1285" s="1">
        <v>1337</v>
      </c>
      <c r="B1285">
        <v>9774</v>
      </c>
      <c r="C1285">
        <v>13067838</v>
      </c>
      <c r="D1285">
        <f t="shared" si="20"/>
        <v>81.865270188992383</v>
      </c>
    </row>
    <row r="1286" spans="1:4">
      <c r="A1286" s="1">
        <v>1338</v>
      </c>
      <c r="B1286">
        <v>173570</v>
      </c>
      <c r="C1286">
        <v>232236660</v>
      </c>
      <c r="D1286">
        <f t="shared" si="20"/>
        <v>81.922515478259484</v>
      </c>
    </row>
    <row r="1287" spans="1:4">
      <c r="A1287" s="1">
        <v>1339</v>
      </c>
      <c r="B1287">
        <v>6006</v>
      </c>
      <c r="C1287">
        <v>8042034</v>
      </c>
      <c r="D1287">
        <f t="shared" si="20"/>
        <v>81.924496322917761</v>
      </c>
    </row>
    <row r="1288" spans="1:4">
      <c r="A1288" s="1">
        <v>1340</v>
      </c>
      <c r="B1288">
        <v>5531</v>
      </c>
      <c r="C1288">
        <v>7411540</v>
      </c>
      <c r="D1288">
        <f t="shared" si="20"/>
        <v>81.926320507367478</v>
      </c>
    </row>
    <row r="1289" spans="1:4">
      <c r="A1289" s="1">
        <v>1341</v>
      </c>
      <c r="B1289">
        <v>6157</v>
      </c>
      <c r="C1289">
        <v>8256537</v>
      </c>
      <c r="D1289">
        <f t="shared" si="20"/>
        <v>81.928351153481543</v>
      </c>
    </row>
    <row r="1290" spans="1:4">
      <c r="A1290" s="1">
        <v>1342</v>
      </c>
      <c r="B1290">
        <v>139066</v>
      </c>
      <c r="C1290">
        <v>186626572</v>
      </c>
      <c r="D1290">
        <f t="shared" si="20"/>
        <v>81.97421664519797</v>
      </c>
    </row>
    <row r="1291" spans="1:4">
      <c r="A1291" s="1">
        <v>1343</v>
      </c>
      <c r="B1291">
        <v>13995</v>
      </c>
      <c r="C1291">
        <v>18795285</v>
      </c>
      <c r="D1291">
        <f t="shared" si="20"/>
        <v>81.978832349658958</v>
      </c>
    </row>
    <row r="1292" spans="1:4">
      <c r="A1292" s="1">
        <v>1344</v>
      </c>
      <c r="B1292">
        <v>6165</v>
      </c>
      <c r="C1292">
        <v>8285760</v>
      </c>
      <c r="D1292">
        <f t="shared" si="20"/>
        <v>81.980865634260738</v>
      </c>
    </row>
    <row r="1293" spans="1:4">
      <c r="A1293" s="1">
        <v>1345</v>
      </c>
      <c r="B1293">
        <v>21120</v>
      </c>
      <c r="C1293">
        <v>28406400</v>
      </c>
      <c r="D1293">
        <f t="shared" si="20"/>
        <v>81.987831241850301</v>
      </c>
    </row>
    <row r="1294" spans="1:4">
      <c r="A1294" s="1">
        <v>1346</v>
      </c>
      <c r="B1294">
        <v>195907</v>
      </c>
      <c r="C1294">
        <v>263690822</v>
      </c>
      <c r="D1294">
        <f t="shared" si="20"/>
        <v>82.052443518651884</v>
      </c>
    </row>
    <row r="1295" spans="1:4">
      <c r="A1295" s="1">
        <v>1347</v>
      </c>
      <c r="B1295">
        <v>4414</v>
      </c>
      <c r="C1295">
        <v>5945658</v>
      </c>
      <c r="D1295">
        <f t="shared" si="20"/>
        <v>82.053899304253221</v>
      </c>
    </row>
    <row r="1296" spans="1:4">
      <c r="A1296" s="1">
        <v>1348</v>
      </c>
      <c r="B1296">
        <v>6373</v>
      </c>
      <c r="C1296">
        <v>8590804</v>
      </c>
      <c r="D1296">
        <f t="shared" si="20"/>
        <v>82.056001189535806</v>
      </c>
    </row>
    <row r="1297" spans="1:4">
      <c r="A1297" s="1">
        <v>1349</v>
      </c>
      <c r="B1297">
        <v>4478</v>
      </c>
      <c r="C1297">
        <v>6040822</v>
      </c>
      <c r="D1297">
        <f t="shared" si="20"/>
        <v>82.05747808303893</v>
      </c>
    </row>
    <row r="1298" spans="1:4">
      <c r="A1298" s="1">
        <v>1350</v>
      </c>
      <c r="B1298">
        <v>5377</v>
      </c>
      <c r="C1298">
        <v>7258950</v>
      </c>
      <c r="D1298">
        <f t="shared" si="20"/>
        <v>82.059251476599968</v>
      </c>
    </row>
    <row r="1299" spans="1:4">
      <c r="A1299" s="1">
        <v>1351</v>
      </c>
      <c r="B1299">
        <v>115952</v>
      </c>
      <c r="C1299">
        <v>156651152</v>
      </c>
      <c r="D1299">
        <f t="shared" si="20"/>
        <v>82.097493717661777</v>
      </c>
    </row>
    <row r="1300" spans="1:4">
      <c r="A1300" s="1">
        <v>1352</v>
      </c>
      <c r="B1300">
        <v>10079</v>
      </c>
      <c r="C1300">
        <v>13626808</v>
      </c>
      <c r="D1300">
        <f t="shared" si="20"/>
        <v>82.100817882382202</v>
      </c>
    </row>
    <row r="1301" spans="1:4">
      <c r="A1301" s="1">
        <v>1353</v>
      </c>
      <c r="B1301">
        <v>5117</v>
      </c>
      <c r="C1301">
        <v>6923301</v>
      </c>
      <c r="D1301">
        <f t="shared" si="20"/>
        <v>82.102505525092226</v>
      </c>
    </row>
    <row r="1302" spans="1:4">
      <c r="A1302" s="1">
        <v>1354</v>
      </c>
      <c r="B1302">
        <v>456102</v>
      </c>
      <c r="C1302">
        <v>617562108</v>
      </c>
      <c r="D1302">
        <f t="shared" si="20"/>
        <v>82.252932966040007</v>
      </c>
    </row>
    <row r="1303" spans="1:4">
      <c r="A1303" s="1">
        <v>1355</v>
      </c>
      <c r="B1303">
        <v>5896</v>
      </c>
      <c r="C1303">
        <v>7989080</v>
      </c>
      <c r="D1303">
        <f t="shared" si="20"/>
        <v>82.254877531492099</v>
      </c>
    </row>
    <row r="1304" spans="1:4">
      <c r="A1304" s="1">
        <v>1356</v>
      </c>
      <c r="B1304">
        <v>12666</v>
      </c>
      <c r="C1304">
        <v>17175096</v>
      </c>
      <c r="D1304">
        <f t="shared" si="20"/>
        <v>82.259054917180052</v>
      </c>
    </row>
    <row r="1305" spans="1:4">
      <c r="A1305" s="1">
        <v>1357</v>
      </c>
      <c r="B1305">
        <v>5064</v>
      </c>
      <c r="C1305">
        <v>6871848</v>
      </c>
      <c r="D1305">
        <f t="shared" si="20"/>
        <v>82.260725079908909</v>
      </c>
    </row>
    <row r="1306" spans="1:4">
      <c r="A1306" s="1">
        <v>1358</v>
      </c>
      <c r="B1306">
        <v>37710</v>
      </c>
      <c r="C1306">
        <v>51210180</v>
      </c>
      <c r="D1306">
        <f t="shared" si="20"/>
        <v>82.273162251414718</v>
      </c>
    </row>
    <row r="1307" spans="1:4">
      <c r="A1307" s="1">
        <v>1359</v>
      </c>
      <c r="B1307">
        <v>4814</v>
      </c>
      <c r="C1307">
        <v>6542226</v>
      </c>
      <c r="D1307">
        <f t="shared" si="20"/>
        <v>82.274749961402222</v>
      </c>
    </row>
    <row r="1308" spans="1:4">
      <c r="A1308" s="1">
        <v>1360</v>
      </c>
      <c r="B1308">
        <v>6671</v>
      </c>
      <c r="C1308">
        <v>9072560</v>
      </c>
      <c r="D1308">
        <f t="shared" si="20"/>
        <v>82.276950130352503</v>
      </c>
    </row>
    <row r="1309" spans="1:4">
      <c r="A1309" s="1">
        <v>1361</v>
      </c>
      <c r="B1309">
        <v>8058</v>
      </c>
      <c r="C1309">
        <v>10966938</v>
      </c>
      <c r="D1309">
        <f t="shared" si="20"/>
        <v>82.279607747111825</v>
      </c>
    </row>
    <row r="1310" spans="1:4">
      <c r="A1310" s="1">
        <v>1362</v>
      </c>
      <c r="B1310">
        <v>105515</v>
      </c>
      <c r="C1310">
        <v>143711430</v>
      </c>
      <c r="D1310">
        <f t="shared" si="20"/>
        <v>82.314407751127604</v>
      </c>
    </row>
    <row r="1311" spans="1:4">
      <c r="A1311" s="1">
        <v>1363</v>
      </c>
      <c r="B1311">
        <v>4444</v>
      </c>
      <c r="C1311">
        <v>6057172</v>
      </c>
      <c r="D1311">
        <f t="shared" si="20"/>
        <v>82.315873431057909</v>
      </c>
    </row>
    <row r="1312" spans="1:4">
      <c r="A1312" s="1">
        <v>1364</v>
      </c>
      <c r="B1312">
        <v>9498</v>
      </c>
      <c r="C1312">
        <v>12955272</v>
      </c>
      <c r="D1312">
        <f t="shared" si="20"/>
        <v>82.319005975607425</v>
      </c>
    </row>
    <row r="1313" spans="1:4">
      <c r="A1313" s="1">
        <v>1365</v>
      </c>
      <c r="B1313">
        <v>14226</v>
      </c>
      <c r="C1313">
        <v>19418490</v>
      </c>
      <c r="D1313">
        <f t="shared" si="20"/>
        <v>82.323697866401417</v>
      </c>
    </row>
    <row r="1314" spans="1:4">
      <c r="A1314" s="1">
        <v>1366</v>
      </c>
      <c r="B1314">
        <v>83496</v>
      </c>
      <c r="C1314">
        <v>114055536</v>
      </c>
      <c r="D1314">
        <f t="shared" si="20"/>
        <v>82.351235762769718</v>
      </c>
    </row>
    <row r="1315" spans="1:4">
      <c r="A1315" s="1">
        <v>1367</v>
      </c>
      <c r="B1315">
        <v>13930</v>
      </c>
      <c r="C1315">
        <v>19042310</v>
      </c>
      <c r="D1315">
        <f t="shared" si="20"/>
        <v>82.355830029517946</v>
      </c>
    </row>
    <row r="1316" spans="1:4">
      <c r="A1316" s="1">
        <v>1368</v>
      </c>
      <c r="B1316">
        <v>7189</v>
      </c>
      <c r="C1316">
        <v>9834552</v>
      </c>
      <c r="D1316">
        <f t="shared" si="20"/>
        <v>82.358201040548309</v>
      </c>
    </row>
    <row r="1317" spans="1:4">
      <c r="A1317" s="1">
        <v>1369</v>
      </c>
      <c r="B1317">
        <v>5314</v>
      </c>
      <c r="C1317">
        <v>7274866</v>
      </c>
      <c r="D1317">
        <f t="shared" si="20"/>
        <v>82.359953656018519</v>
      </c>
    </row>
    <row r="1318" spans="1:4">
      <c r="A1318" s="1">
        <v>1370</v>
      </c>
      <c r="B1318">
        <v>29990</v>
      </c>
      <c r="C1318">
        <v>41086300</v>
      </c>
      <c r="D1318">
        <f t="shared" si="20"/>
        <v>82.369844686871318</v>
      </c>
    </row>
    <row r="1319" spans="1:4">
      <c r="A1319" s="1">
        <v>1371</v>
      </c>
      <c r="B1319">
        <v>7218</v>
      </c>
      <c r="C1319">
        <v>9895878</v>
      </c>
      <c r="D1319">
        <f t="shared" si="20"/>
        <v>82.37222526241969</v>
      </c>
    </row>
    <row r="1320" spans="1:4">
      <c r="A1320" s="1">
        <v>1372</v>
      </c>
      <c r="B1320">
        <v>28491</v>
      </c>
      <c r="C1320">
        <v>39089652</v>
      </c>
      <c r="D1320">
        <f t="shared" si="20"/>
        <v>82.381621906635331</v>
      </c>
    </row>
    <row r="1321" spans="1:4">
      <c r="A1321" s="1">
        <v>1373</v>
      </c>
      <c r="B1321">
        <v>3689</v>
      </c>
      <c r="C1321">
        <v>5064997</v>
      </c>
      <c r="D1321">
        <f t="shared" si="20"/>
        <v>82.382838579286741</v>
      </c>
    </row>
    <row r="1322" spans="1:4">
      <c r="A1322" s="1">
        <v>1374</v>
      </c>
      <c r="B1322">
        <v>59446</v>
      </c>
      <c r="C1322">
        <v>81678804</v>
      </c>
      <c r="D1322">
        <f t="shared" si="20"/>
        <v>82.402444521936815</v>
      </c>
    </row>
    <row r="1323" spans="1:4">
      <c r="A1323" s="1">
        <v>1375</v>
      </c>
      <c r="B1323">
        <v>3044</v>
      </c>
      <c r="C1323">
        <v>4185500</v>
      </c>
      <c r="D1323">
        <f t="shared" si="20"/>
        <v>82.403448466515542</v>
      </c>
    </row>
    <row r="1324" spans="1:4">
      <c r="A1324" s="1">
        <v>1376</v>
      </c>
      <c r="B1324">
        <v>3443</v>
      </c>
      <c r="C1324">
        <v>4737568</v>
      </c>
      <c r="D1324">
        <f t="shared" si="20"/>
        <v>82.404584005669463</v>
      </c>
    </row>
    <row r="1325" spans="1:4">
      <c r="A1325" s="1">
        <v>1377</v>
      </c>
      <c r="B1325">
        <v>3381</v>
      </c>
      <c r="C1325">
        <v>4655637</v>
      </c>
      <c r="D1325">
        <f t="shared" si="20"/>
        <v>82.405699096543529</v>
      </c>
    </row>
    <row r="1326" spans="1:4">
      <c r="A1326" s="1">
        <v>1378</v>
      </c>
      <c r="B1326">
        <v>88630</v>
      </c>
      <c r="C1326">
        <v>122132140</v>
      </c>
      <c r="D1326">
        <f t="shared" si="20"/>
        <v>82.434930242408271</v>
      </c>
    </row>
    <row r="1327" spans="1:4">
      <c r="A1327" s="1">
        <v>1379</v>
      </c>
      <c r="B1327">
        <v>2769</v>
      </c>
      <c r="C1327">
        <v>3818451</v>
      </c>
      <c r="D1327">
        <f t="shared" si="20"/>
        <v>82.4358434889715</v>
      </c>
    </row>
    <row r="1328" spans="1:4">
      <c r="A1328" s="1">
        <v>1380</v>
      </c>
      <c r="B1328">
        <v>3697</v>
      </c>
      <c r="C1328">
        <v>5101860</v>
      </c>
      <c r="D1328">
        <f t="shared" si="20"/>
        <v>82.437062800110638</v>
      </c>
    </row>
    <row r="1329" spans="1:4">
      <c r="A1329" s="1">
        <v>1381</v>
      </c>
      <c r="B1329">
        <v>4920</v>
      </c>
      <c r="C1329">
        <v>6794520</v>
      </c>
      <c r="D1329">
        <f t="shared" si="20"/>
        <v>82.438685470060477</v>
      </c>
    </row>
    <row r="1330" spans="1:4">
      <c r="A1330" s="1">
        <v>1382</v>
      </c>
      <c r="B1330">
        <v>7777</v>
      </c>
      <c r="C1330">
        <v>10747814</v>
      </c>
      <c r="D1330">
        <f t="shared" si="20"/>
        <v>82.441250409938505</v>
      </c>
    </row>
    <row r="1331" spans="1:4">
      <c r="A1331" s="1">
        <v>1383</v>
      </c>
      <c r="B1331">
        <v>3841</v>
      </c>
      <c r="C1331">
        <v>5312103</v>
      </c>
      <c r="D1331">
        <f t="shared" si="20"/>
        <v>82.442517213856661</v>
      </c>
    </row>
    <row r="1332" spans="1:4">
      <c r="A1332" s="1">
        <v>1384</v>
      </c>
      <c r="B1332">
        <v>18061</v>
      </c>
      <c r="C1332">
        <v>24996424</v>
      </c>
      <c r="D1332">
        <f t="shared" si="20"/>
        <v>82.448473929703027</v>
      </c>
    </row>
    <row r="1333" spans="1:4">
      <c r="A1333" s="1">
        <v>1385</v>
      </c>
      <c r="B1333">
        <v>4132</v>
      </c>
      <c r="C1333">
        <v>5722820</v>
      </c>
      <c r="D1333">
        <f t="shared" si="20"/>
        <v>82.449836708612125</v>
      </c>
    </row>
    <row r="1334" spans="1:4">
      <c r="A1334" s="1">
        <v>1386</v>
      </c>
      <c r="B1334">
        <v>36257</v>
      </c>
      <c r="C1334">
        <v>50252202</v>
      </c>
      <c r="D1334">
        <f t="shared" si="20"/>
        <v>82.461794664785188</v>
      </c>
    </row>
    <row r="1335" spans="1:4">
      <c r="A1335" s="1">
        <v>1387</v>
      </c>
      <c r="B1335">
        <v>58410</v>
      </c>
      <c r="C1335">
        <v>81014670</v>
      </c>
      <c r="D1335">
        <f t="shared" si="20"/>
        <v>82.481058923275086</v>
      </c>
    </row>
    <row r="1336" spans="1:4">
      <c r="A1336" s="1">
        <v>1388</v>
      </c>
      <c r="B1336">
        <v>7323</v>
      </c>
      <c r="C1336">
        <v>10164324</v>
      </c>
      <c r="D1336">
        <f t="shared" si="20"/>
        <v>82.483474128974819</v>
      </c>
    </row>
    <row r="1337" spans="1:4">
      <c r="A1337" s="1">
        <v>1389</v>
      </c>
      <c r="B1337">
        <v>5192</v>
      </c>
      <c r="C1337">
        <v>7211688</v>
      </c>
      <c r="D1337">
        <f t="shared" si="20"/>
        <v>82.485186507507251</v>
      </c>
    </row>
    <row r="1338" spans="1:4">
      <c r="A1338" s="1">
        <v>1390</v>
      </c>
      <c r="B1338">
        <v>398027</v>
      </c>
      <c r="C1338">
        <v>553257530</v>
      </c>
      <c r="D1338">
        <f t="shared" si="20"/>
        <v>82.61646017663854</v>
      </c>
    </row>
    <row r="1339" spans="1:4">
      <c r="A1339" s="1">
        <v>1391</v>
      </c>
      <c r="B1339">
        <v>7324</v>
      </c>
      <c r="C1339">
        <v>10187684</v>
      </c>
      <c r="D1339">
        <f t="shared" si="20"/>
        <v>82.618875712149247</v>
      </c>
    </row>
    <row r="1340" spans="1:4">
      <c r="A1340" s="1">
        <v>1392</v>
      </c>
      <c r="B1340">
        <v>1221235</v>
      </c>
      <c r="C1340">
        <v>1699959120</v>
      </c>
      <c r="D1340">
        <f t="shared" si="20"/>
        <v>83.021652406498006</v>
      </c>
    </row>
    <row r="1341" spans="1:4">
      <c r="A1341" s="1">
        <v>1393</v>
      </c>
      <c r="B1341">
        <v>5383</v>
      </c>
      <c r="C1341">
        <v>7498519</v>
      </c>
      <c r="D1341">
        <f t="shared" si="20"/>
        <v>83.023427778924841</v>
      </c>
    </row>
    <row r="1342" spans="1:4">
      <c r="A1342" s="1">
        <v>1394</v>
      </c>
      <c r="B1342">
        <v>8149</v>
      </c>
      <c r="C1342">
        <v>11359706</v>
      </c>
      <c r="D1342">
        <f t="shared" si="20"/>
        <v>83.026115408482013</v>
      </c>
    </row>
    <row r="1343" spans="1:4">
      <c r="A1343" s="1">
        <v>1395</v>
      </c>
      <c r="B1343">
        <v>3448</v>
      </c>
      <c r="C1343">
        <v>4809960</v>
      </c>
      <c r="D1343">
        <f t="shared" si="20"/>
        <v>83.027252596690758</v>
      </c>
    </row>
    <row r="1344" spans="1:4">
      <c r="A1344" s="1">
        <v>1396</v>
      </c>
      <c r="B1344">
        <v>3214</v>
      </c>
      <c r="C1344">
        <v>4486744</v>
      </c>
      <c r="D1344">
        <f t="shared" si="20"/>
        <v>83.028312609133607</v>
      </c>
    </row>
    <row r="1345" spans="1:4">
      <c r="A1345" s="1">
        <v>1397</v>
      </c>
      <c r="B1345">
        <v>4929</v>
      </c>
      <c r="C1345">
        <v>6885813</v>
      </c>
      <c r="D1345">
        <f t="shared" si="20"/>
        <v>83.029938247382134</v>
      </c>
    </row>
    <row r="1346" spans="1:4">
      <c r="A1346" s="1">
        <v>1398</v>
      </c>
      <c r="B1346">
        <v>13550</v>
      </c>
      <c r="C1346">
        <v>18942900</v>
      </c>
      <c r="D1346">
        <f t="shared" si="20"/>
        <v>83.034407185963502</v>
      </c>
    </row>
    <row r="1347" spans="1:4">
      <c r="A1347" s="1">
        <v>1399</v>
      </c>
      <c r="B1347">
        <v>119882</v>
      </c>
      <c r="C1347">
        <v>167714918</v>
      </c>
      <c r="D1347">
        <f t="shared" si="20"/>
        <v>83.0739455841194</v>
      </c>
    </row>
    <row r="1348" spans="1:4">
      <c r="A1348" s="1">
        <v>1400</v>
      </c>
      <c r="B1348">
        <v>3458</v>
      </c>
      <c r="C1348">
        <v>4841200</v>
      </c>
      <c r="D1348">
        <f t="shared" ref="D1348:D1411" si="21">D1347+(B1348/$G$1)*100</f>
        <v>83.075086070437806</v>
      </c>
    </row>
    <row r="1349" spans="1:4">
      <c r="A1349" s="1">
        <v>1401</v>
      </c>
      <c r="B1349">
        <v>5200</v>
      </c>
      <c r="C1349">
        <v>7285200</v>
      </c>
      <c r="D1349">
        <f t="shared" si="21"/>
        <v>83.076801087457966</v>
      </c>
    </row>
    <row r="1350" spans="1:4">
      <c r="A1350" s="1">
        <v>1402</v>
      </c>
      <c r="B1350">
        <v>33313</v>
      </c>
      <c r="C1350">
        <v>46704826</v>
      </c>
      <c r="D1350">
        <f t="shared" si="21"/>
        <v>83.08778808014884</v>
      </c>
    </row>
    <row r="1351" spans="1:4">
      <c r="A1351" s="1">
        <v>1403</v>
      </c>
      <c r="B1351">
        <v>3056</v>
      </c>
      <c r="C1351">
        <v>4287568</v>
      </c>
      <c r="D1351">
        <f t="shared" si="21"/>
        <v>83.088795982459146</v>
      </c>
    </row>
    <row r="1352" spans="1:4">
      <c r="A1352" s="1">
        <v>1404</v>
      </c>
      <c r="B1352">
        <v>10096</v>
      </c>
      <c r="C1352">
        <v>14174784</v>
      </c>
      <c r="D1352">
        <f t="shared" si="21"/>
        <v>83.092125753965973</v>
      </c>
    </row>
    <row r="1353" spans="1:4">
      <c r="A1353" s="1">
        <v>1405</v>
      </c>
      <c r="B1353">
        <v>139064</v>
      </c>
      <c r="C1353">
        <v>195384920</v>
      </c>
      <c r="D1353">
        <f t="shared" si="21"/>
        <v>83.137990586060468</v>
      </c>
    </row>
    <row r="1354" spans="1:4">
      <c r="A1354" s="1">
        <v>1406</v>
      </c>
      <c r="B1354">
        <v>63839</v>
      </c>
      <c r="C1354">
        <v>89757634</v>
      </c>
      <c r="D1354">
        <f t="shared" si="21"/>
        <v>83.159045388281612</v>
      </c>
    </row>
    <row r="1355" spans="1:4">
      <c r="A1355" s="1">
        <v>1407</v>
      </c>
      <c r="B1355">
        <v>2824</v>
      </c>
      <c r="C1355">
        <v>3973368</v>
      </c>
      <c r="D1355">
        <f t="shared" si="21"/>
        <v>83.159976774447941</v>
      </c>
    </row>
    <row r="1356" spans="1:4">
      <c r="A1356" s="1">
        <v>1408</v>
      </c>
      <c r="B1356">
        <v>7986</v>
      </c>
      <c r="C1356">
        <v>11244288</v>
      </c>
      <c r="D1356">
        <f t="shared" si="21"/>
        <v>83.162610644817747</v>
      </c>
    </row>
    <row r="1357" spans="1:4">
      <c r="A1357" s="1">
        <v>1409</v>
      </c>
      <c r="B1357">
        <v>4602</v>
      </c>
      <c r="C1357">
        <v>6484218</v>
      </c>
      <c r="D1357">
        <f t="shared" si="21"/>
        <v>83.164128434880581</v>
      </c>
    </row>
    <row r="1358" spans="1:4">
      <c r="A1358" s="1">
        <v>1410</v>
      </c>
      <c r="B1358">
        <v>4452</v>
      </c>
      <c r="C1358">
        <v>6277320</v>
      </c>
      <c r="D1358">
        <f t="shared" si="21"/>
        <v>83.165596753298615</v>
      </c>
    </row>
    <row r="1359" spans="1:4">
      <c r="A1359" s="1">
        <v>1411</v>
      </c>
      <c r="B1359">
        <v>3010</v>
      </c>
      <c r="C1359">
        <v>4247110</v>
      </c>
      <c r="D1359">
        <f t="shared" si="21"/>
        <v>83.166589484304509</v>
      </c>
    </row>
    <row r="1360" spans="1:4">
      <c r="A1360" s="1">
        <v>1412</v>
      </c>
      <c r="B1360">
        <v>50000</v>
      </c>
      <c r="C1360">
        <v>70600000</v>
      </c>
      <c r="D1360">
        <f t="shared" si="21"/>
        <v>83.183080032575262</v>
      </c>
    </row>
    <row r="1361" spans="1:4">
      <c r="A1361" s="1">
        <v>1413</v>
      </c>
      <c r="B1361">
        <v>2737</v>
      </c>
      <c r="C1361">
        <v>3867381</v>
      </c>
      <c r="D1361">
        <f t="shared" si="21"/>
        <v>83.183982725187605</v>
      </c>
    </row>
    <row r="1362" spans="1:4">
      <c r="A1362" s="1">
        <v>1414</v>
      </c>
      <c r="B1362">
        <v>41438</v>
      </c>
      <c r="C1362">
        <v>58593332</v>
      </c>
      <c r="D1362">
        <f t="shared" si="21"/>
        <v>83.197649431972479</v>
      </c>
    </row>
    <row r="1363" spans="1:4">
      <c r="A1363" s="1">
        <v>1415</v>
      </c>
      <c r="B1363">
        <v>11440</v>
      </c>
      <c r="C1363">
        <v>16187600</v>
      </c>
      <c r="D1363">
        <f t="shared" si="21"/>
        <v>83.201422469416826</v>
      </c>
    </row>
    <row r="1364" spans="1:4">
      <c r="A1364" s="1">
        <v>1416</v>
      </c>
      <c r="B1364">
        <v>4885</v>
      </c>
      <c r="C1364">
        <v>6917160</v>
      </c>
      <c r="D1364">
        <f t="shared" si="21"/>
        <v>83.203033595982873</v>
      </c>
    </row>
    <row r="1365" spans="1:4">
      <c r="A1365" s="1">
        <v>1417</v>
      </c>
      <c r="B1365">
        <v>5294</v>
      </c>
      <c r="C1365">
        <v>7501598</v>
      </c>
      <c r="D1365">
        <f t="shared" si="21"/>
        <v>83.204779615233775</v>
      </c>
    </row>
    <row r="1366" spans="1:4">
      <c r="A1366" s="1">
        <v>1418</v>
      </c>
      <c r="B1366">
        <v>18483</v>
      </c>
      <c r="C1366">
        <v>26208894</v>
      </c>
      <c r="D1366">
        <f t="shared" si="21"/>
        <v>83.210875511307549</v>
      </c>
    </row>
    <row r="1367" spans="1:4">
      <c r="A1367" s="1">
        <v>1419</v>
      </c>
      <c r="B1367">
        <v>4560</v>
      </c>
      <c r="C1367">
        <v>6470640</v>
      </c>
      <c r="D1367">
        <f t="shared" si="21"/>
        <v>83.212379449309836</v>
      </c>
    </row>
    <row r="1368" spans="1:4">
      <c r="A1368" s="1">
        <v>1420</v>
      </c>
      <c r="B1368">
        <v>139117</v>
      </c>
      <c r="C1368">
        <v>197546140</v>
      </c>
      <c r="D1368">
        <f t="shared" si="21"/>
        <v>83.258261761385498</v>
      </c>
    </row>
    <row r="1369" spans="1:4">
      <c r="A1369" s="1">
        <v>1421</v>
      </c>
      <c r="B1369">
        <v>3663</v>
      </c>
      <c r="C1369">
        <v>5205123</v>
      </c>
      <c r="D1369">
        <f t="shared" si="21"/>
        <v>83.259469858951817</v>
      </c>
    </row>
    <row r="1370" spans="1:4">
      <c r="A1370" s="1">
        <v>1422</v>
      </c>
      <c r="B1370">
        <v>11549</v>
      </c>
      <c r="C1370">
        <v>16422678</v>
      </c>
      <c r="D1370">
        <f t="shared" si="21"/>
        <v>83.26327884579139</v>
      </c>
    </row>
    <row r="1371" spans="1:4">
      <c r="A1371" s="1">
        <v>1423</v>
      </c>
      <c r="B1371">
        <v>2295</v>
      </c>
      <c r="C1371">
        <v>3265785</v>
      </c>
      <c r="D1371">
        <f t="shared" si="21"/>
        <v>83.264035761957018</v>
      </c>
    </row>
    <row r="1372" spans="1:4">
      <c r="A1372" s="1">
        <v>1424</v>
      </c>
      <c r="B1372">
        <v>13788</v>
      </c>
      <c r="C1372">
        <v>19634112</v>
      </c>
      <c r="D1372">
        <f t="shared" si="21"/>
        <v>83.26858319554816</v>
      </c>
    </row>
    <row r="1373" spans="1:4">
      <c r="A1373" s="1">
        <v>1425</v>
      </c>
      <c r="B1373">
        <v>3638</v>
      </c>
      <c r="C1373">
        <v>5184150</v>
      </c>
      <c r="D1373">
        <f t="shared" si="21"/>
        <v>83.269783047840335</v>
      </c>
    </row>
    <row r="1374" spans="1:4">
      <c r="A1374" s="1">
        <v>1426</v>
      </c>
      <c r="B1374">
        <v>7739</v>
      </c>
      <c r="C1374">
        <v>11035814</v>
      </c>
      <c r="D1374">
        <f t="shared" si="21"/>
        <v>83.272335454901679</v>
      </c>
    </row>
    <row r="1375" spans="1:4">
      <c r="A1375" s="1">
        <v>1427</v>
      </c>
      <c r="B1375">
        <v>2134</v>
      </c>
      <c r="C1375">
        <v>3045218</v>
      </c>
      <c r="D1375">
        <f t="shared" si="21"/>
        <v>83.273039271501872</v>
      </c>
    </row>
    <row r="1376" spans="1:4">
      <c r="A1376" s="1">
        <v>1428</v>
      </c>
      <c r="B1376">
        <v>3775</v>
      </c>
      <c r="C1376">
        <v>5390700</v>
      </c>
      <c r="D1376">
        <f t="shared" si="21"/>
        <v>83.274284307896309</v>
      </c>
    </row>
    <row r="1377" spans="1:4">
      <c r="A1377" s="1">
        <v>1429</v>
      </c>
      <c r="B1377">
        <v>3271</v>
      </c>
      <c r="C1377">
        <v>4674259</v>
      </c>
      <c r="D1377">
        <f t="shared" si="21"/>
        <v>83.275363119564176</v>
      </c>
    </row>
    <row r="1378" spans="1:4">
      <c r="A1378" s="1">
        <v>1430</v>
      </c>
      <c r="B1378">
        <v>22031</v>
      </c>
      <c r="C1378">
        <v>31504330</v>
      </c>
      <c r="D1378">
        <f t="shared" si="21"/>
        <v>83.282629184943232</v>
      </c>
    </row>
    <row r="1379" spans="1:4">
      <c r="A1379" s="1">
        <v>1431</v>
      </c>
      <c r="B1379">
        <v>2950</v>
      </c>
      <c r="C1379">
        <v>4221450</v>
      </c>
      <c r="D1379">
        <f t="shared" si="21"/>
        <v>83.283602127291203</v>
      </c>
    </row>
    <row r="1380" spans="1:4">
      <c r="A1380" s="1">
        <v>1432</v>
      </c>
      <c r="B1380">
        <v>9436</v>
      </c>
      <c r="C1380">
        <v>13512352</v>
      </c>
      <c r="D1380">
        <f t="shared" si="21"/>
        <v>83.286714223560864</v>
      </c>
    </row>
    <row r="1381" spans="1:4">
      <c r="A1381" s="1">
        <v>1433</v>
      </c>
      <c r="B1381">
        <v>16875</v>
      </c>
      <c r="C1381">
        <v>24181875</v>
      </c>
      <c r="D1381">
        <f t="shared" si="21"/>
        <v>83.29227978360224</v>
      </c>
    </row>
    <row r="1382" spans="1:4">
      <c r="A1382" s="1">
        <v>1434</v>
      </c>
      <c r="B1382">
        <v>557638</v>
      </c>
      <c r="C1382">
        <v>799652892</v>
      </c>
      <c r="D1382">
        <f t="shared" si="21"/>
        <v>83.476194910734407</v>
      </c>
    </row>
    <row r="1383" spans="1:4">
      <c r="A1383" s="1">
        <v>1435</v>
      </c>
      <c r="B1383">
        <v>2284</v>
      </c>
      <c r="C1383">
        <v>3277540</v>
      </c>
      <c r="D1383">
        <f t="shared" si="21"/>
        <v>83.476948198979414</v>
      </c>
    </row>
    <row r="1384" spans="1:4">
      <c r="A1384" s="1">
        <v>1436</v>
      </c>
      <c r="B1384">
        <v>3843967</v>
      </c>
      <c r="C1384">
        <v>5519936612</v>
      </c>
      <c r="D1384">
        <f t="shared" si="21"/>
        <v>84.744730666273341</v>
      </c>
    </row>
    <row r="1385" spans="1:4">
      <c r="A1385" s="1">
        <v>1437</v>
      </c>
      <c r="B1385">
        <v>3314</v>
      </c>
      <c r="C1385">
        <v>4762218</v>
      </c>
      <c r="D1385">
        <f t="shared" si="21"/>
        <v>84.745823659812729</v>
      </c>
    </row>
    <row r="1386" spans="1:4">
      <c r="A1386" s="1">
        <v>1438</v>
      </c>
      <c r="B1386">
        <v>15469</v>
      </c>
      <c r="C1386">
        <v>22244422</v>
      </c>
      <c r="D1386">
        <f t="shared" si="21"/>
        <v>84.750925505636729</v>
      </c>
    </row>
    <row r="1387" spans="1:4">
      <c r="A1387" s="1">
        <v>1439</v>
      </c>
      <c r="B1387">
        <v>1648</v>
      </c>
      <c r="C1387">
        <v>2371472</v>
      </c>
      <c r="D1387">
        <f t="shared" si="21"/>
        <v>84.751469034107728</v>
      </c>
    </row>
    <row r="1388" spans="1:4">
      <c r="A1388" s="1">
        <v>1440</v>
      </c>
      <c r="B1388">
        <v>10989</v>
      </c>
      <c r="C1388">
        <v>15824160</v>
      </c>
      <c r="D1388">
        <f t="shared" si="21"/>
        <v>84.755093326806673</v>
      </c>
    </row>
    <row r="1389" spans="1:4">
      <c r="A1389" s="1">
        <v>1441</v>
      </c>
      <c r="B1389">
        <v>11283</v>
      </c>
      <c r="C1389">
        <v>16258803</v>
      </c>
      <c r="D1389">
        <f t="shared" si="21"/>
        <v>84.75881458392945</v>
      </c>
    </row>
    <row r="1390" spans="1:4">
      <c r="A1390" s="1">
        <v>1442</v>
      </c>
      <c r="B1390">
        <v>4132</v>
      </c>
      <c r="C1390">
        <v>5958344</v>
      </c>
      <c r="D1390">
        <f t="shared" si="21"/>
        <v>84.760177362838547</v>
      </c>
    </row>
    <row r="1391" spans="1:4">
      <c r="A1391" s="1">
        <v>1443</v>
      </c>
      <c r="B1391">
        <v>4958</v>
      </c>
      <c r="C1391">
        <v>7154394</v>
      </c>
      <c r="D1391">
        <f t="shared" si="21"/>
        <v>84.761812565605069</v>
      </c>
    </row>
    <row r="1392" spans="1:4">
      <c r="A1392" s="1">
        <v>1444</v>
      </c>
      <c r="B1392">
        <v>48656</v>
      </c>
      <c r="C1392">
        <v>70259264</v>
      </c>
      <c r="D1392">
        <f t="shared" si="21"/>
        <v>84.777859847938302</v>
      </c>
    </row>
    <row r="1393" spans="1:4">
      <c r="A1393" s="1">
        <v>1445</v>
      </c>
      <c r="B1393">
        <v>6207</v>
      </c>
      <c r="C1393">
        <v>8969115</v>
      </c>
      <c r="D1393">
        <f t="shared" si="21"/>
        <v>84.779906984600629</v>
      </c>
    </row>
    <row r="1394" spans="1:4">
      <c r="A1394" s="1">
        <v>1446</v>
      </c>
      <c r="B1394">
        <v>14580</v>
      </c>
      <c r="C1394">
        <v>21082680</v>
      </c>
      <c r="D1394">
        <f t="shared" si="21"/>
        <v>84.784715628476377</v>
      </c>
    </row>
    <row r="1395" spans="1:4">
      <c r="A1395" s="1">
        <v>1447</v>
      </c>
      <c r="B1395">
        <v>3849</v>
      </c>
      <c r="C1395">
        <v>5569503</v>
      </c>
      <c r="D1395">
        <f t="shared" si="21"/>
        <v>84.785985070882262</v>
      </c>
    </row>
    <row r="1396" spans="1:4">
      <c r="A1396" s="1">
        <v>1448</v>
      </c>
      <c r="B1396">
        <v>26023</v>
      </c>
      <c r="C1396">
        <v>37681304</v>
      </c>
      <c r="D1396">
        <f t="shared" si="21"/>
        <v>84.794567741635262</v>
      </c>
    </row>
    <row r="1397" spans="1:4">
      <c r="A1397" s="1">
        <v>1449</v>
      </c>
      <c r="B1397">
        <v>3886</v>
      </c>
      <c r="C1397">
        <v>5630814</v>
      </c>
      <c r="D1397">
        <f t="shared" si="21"/>
        <v>84.795849387046871</v>
      </c>
    </row>
    <row r="1398" spans="1:4">
      <c r="A1398" s="1">
        <v>1450</v>
      </c>
      <c r="B1398">
        <v>32383</v>
      </c>
      <c r="C1398">
        <v>46955350</v>
      </c>
      <c r="D1398">
        <f t="shared" si="21"/>
        <v>84.806529655539904</v>
      </c>
    </row>
    <row r="1399" spans="1:4">
      <c r="A1399" s="1">
        <v>1451</v>
      </c>
      <c r="B1399">
        <v>11853</v>
      </c>
      <c r="C1399">
        <v>17198703</v>
      </c>
      <c r="D1399">
        <f t="shared" si="21"/>
        <v>84.810438904912971</v>
      </c>
    </row>
    <row r="1400" spans="1:4">
      <c r="A1400" s="1">
        <v>1452</v>
      </c>
      <c r="B1400">
        <v>8644</v>
      </c>
      <c r="C1400">
        <v>12551088</v>
      </c>
      <c r="D1400">
        <f t="shared" si="21"/>
        <v>84.813289790898025</v>
      </c>
    </row>
    <row r="1401" spans="1:4">
      <c r="A1401" s="1">
        <v>1453</v>
      </c>
      <c r="B1401">
        <v>1814</v>
      </c>
      <c r="C1401">
        <v>2635742</v>
      </c>
      <c r="D1401">
        <f t="shared" si="21"/>
        <v>84.813888067989282</v>
      </c>
    </row>
    <row r="1402" spans="1:4">
      <c r="A1402" s="1">
        <v>1454</v>
      </c>
      <c r="B1402">
        <v>185846</v>
      </c>
      <c r="C1402">
        <v>270220084</v>
      </c>
      <c r="D1402">
        <f t="shared" si="21"/>
        <v>84.87518211666783</v>
      </c>
    </row>
    <row r="1403" spans="1:4">
      <c r="A1403" s="1">
        <v>1455</v>
      </c>
      <c r="B1403">
        <v>2316</v>
      </c>
      <c r="C1403">
        <v>3369780</v>
      </c>
      <c r="D1403">
        <f t="shared" si="21"/>
        <v>84.875945958863724</v>
      </c>
    </row>
    <row r="1404" spans="1:4">
      <c r="A1404" s="1">
        <v>1456</v>
      </c>
      <c r="B1404">
        <v>11464</v>
      </c>
      <c r="C1404">
        <v>16691584</v>
      </c>
      <c r="D1404">
        <f t="shared" si="21"/>
        <v>84.879726911771243</v>
      </c>
    </row>
    <row r="1405" spans="1:4">
      <c r="A1405" s="1">
        <v>1457</v>
      </c>
      <c r="B1405">
        <v>15117</v>
      </c>
      <c r="C1405">
        <v>22025469</v>
      </c>
      <c r="D1405">
        <f t="shared" si="21"/>
        <v>84.884712664135421</v>
      </c>
    </row>
    <row r="1406" spans="1:4">
      <c r="A1406" s="1">
        <v>1458</v>
      </c>
      <c r="B1406">
        <v>15551</v>
      </c>
      <c r="C1406">
        <v>22673358</v>
      </c>
      <c r="D1406">
        <f t="shared" si="21"/>
        <v>84.889841554458599</v>
      </c>
    </row>
    <row r="1407" spans="1:4">
      <c r="A1407" s="1">
        <v>1459</v>
      </c>
      <c r="B1407">
        <v>12747</v>
      </c>
      <c r="C1407">
        <v>18597873</v>
      </c>
      <c r="D1407">
        <f t="shared" si="21"/>
        <v>84.894045654834741</v>
      </c>
    </row>
    <row r="1408" spans="1:4">
      <c r="A1408" s="1">
        <v>1460</v>
      </c>
      <c r="B1408">
        <v>62889</v>
      </c>
      <c r="C1408">
        <v>91817940</v>
      </c>
      <c r="D1408">
        <f t="shared" si="21"/>
        <v>84.914787136638736</v>
      </c>
    </row>
    <row r="1409" spans="1:4">
      <c r="A1409" s="1">
        <v>1461</v>
      </c>
      <c r="B1409">
        <v>11089</v>
      </c>
      <c r="C1409">
        <v>16201029</v>
      </c>
      <c r="D1409">
        <f t="shared" si="21"/>
        <v>84.918444410434219</v>
      </c>
    </row>
    <row r="1410" spans="1:4">
      <c r="A1410" s="1">
        <v>1462</v>
      </c>
      <c r="B1410">
        <v>23564</v>
      </c>
      <c r="C1410">
        <v>34450568</v>
      </c>
      <c r="D1410">
        <f t="shared" si="21"/>
        <v>84.926216076023266</v>
      </c>
    </row>
    <row r="1411" spans="1:4">
      <c r="A1411" s="1">
        <v>1463</v>
      </c>
      <c r="B1411">
        <v>16200</v>
      </c>
      <c r="C1411">
        <v>23700600</v>
      </c>
      <c r="D1411">
        <f t="shared" si="21"/>
        <v>84.931559013662991</v>
      </c>
    </row>
    <row r="1412" spans="1:4">
      <c r="A1412" s="1">
        <v>1464</v>
      </c>
      <c r="B1412">
        <v>37496</v>
      </c>
      <c r="C1412">
        <v>54894144</v>
      </c>
      <c r="D1412">
        <f t="shared" ref="D1412:D1475" si="22">D1411+(B1412/$G$1)*100</f>
        <v>84.943925605622198</v>
      </c>
    </row>
    <row r="1413" spans="1:4">
      <c r="A1413" s="1">
        <v>1465</v>
      </c>
      <c r="B1413">
        <v>11038</v>
      </c>
      <c r="C1413">
        <v>16170670</v>
      </c>
      <c r="D1413">
        <f t="shared" si="22"/>
        <v>84.947566059058445</v>
      </c>
    </row>
    <row r="1414" spans="1:4">
      <c r="A1414" s="1">
        <v>1466</v>
      </c>
      <c r="B1414">
        <v>845033</v>
      </c>
      <c r="C1414">
        <v>1238818378</v>
      </c>
      <c r="D1414">
        <f t="shared" si="22"/>
        <v>85.226267208596099</v>
      </c>
    </row>
    <row r="1415" spans="1:4">
      <c r="A1415" s="1">
        <v>1467</v>
      </c>
      <c r="B1415">
        <v>21948</v>
      </c>
      <c r="C1415">
        <v>32197716</v>
      </c>
      <c r="D1415">
        <f t="shared" si="22"/>
        <v>85.233505899665033</v>
      </c>
    </row>
    <row r="1416" spans="1:4">
      <c r="A1416" s="1">
        <v>1468</v>
      </c>
      <c r="B1416">
        <v>95156</v>
      </c>
      <c r="C1416">
        <v>139689008</v>
      </c>
      <c r="D1416">
        <f t="shared" si="22"/>
        <v>85.26488939189008</v>
      </c>
    </row>
    <row r="1417" spans="1:4">
      <c r="A1417" s="1">
        <v>1469</v>
      </c>
      <c r="B1417">
        <v>1487</v>
      </c>
      <c r="C1417">
        <v>2184403</v>
      </c>
      <c r="D1417">
        <f t="shared" si="22"/>
        <v>85.265379820795658</v>
      </c>
    </row>
    <row r="1418" spans="1:4">
      <c r="A1418" s="1">
        <v>1470</v>
      </c>
      <c r="B1418">
        <v>15324</v>
      </c>
      <c r="C1418">
        <v>22526280</v>
      </c>
      <c r="D1418">
        <f t="shared" si="22"/>
        <v>85.270433844029682</v>
      </c>
    </row>
    <row r="1419" spans="1:4">
      <c r="A1419" s="1">
        <v>1471</v>
      </c>
      <c r="B1419">
        <v>2030</v>
      </c>
      <c r="C1419">
        <v>2986130</v>
      </c>
      <c r="D1419">
        <f t="shared" si="22"/>
        <v>85.271103360289473</v>
      </c>
    </row>
    <row r="1420" spans="1:4">
      <c r="A1420" s="1">
        <v>1472</v>
      </c>
      <c r="B1420">
        <v>19451</v>
      </c>
      <c r="C1420">
        <v>28631872</v>
      </c>
      <c r="D1420">
        <f t="shared" si="22"/>
        <v>85.277518513377757</v>
      </c>
    </row>
    <row r="1421" spans="1:4">
      <c r="A1421" s="1">
        <v>1473</v>
      </c>
      <c r="B1421">
        <v>1508</v>
      </c>
      <c r="C1421">
        <v>2221284</v>
      </c>
      <c r="D1421">
        <f t="shared" si="22"/>
        <v>85.278015868313602</v>
      </c>
    </row>
    <row r="1422" spans="1:4">
      <c r="A1422" s="1">
        <v>1474</v>
      </c>
      <c r="B1422">
        <v>227964</v>
      </c>
      <c r="C1422">
        <v>336018936</v>
      </c>
      <c r="D1422">
        <f t="shared" si="22"/>
        <v>85.353200895233499</v>
      </c>
    </row>
    <row r="1423" spans="1:4">
      <c r="A1423" s="1">
        <v>1475</v>
      </c>
      <c r="B1423">
        <v>1808</v>
      </c>
      <c r="C1423">
        <v>2666800</v>
      </c>
      <c r="D1423">
        <f t="shared" si="22"/>
        <v>85.353797193458973</v>
      </c>
    </row>
    <row r="1424" spans="1:4">
      <c r="A1424" s="1">
        <v>1476</v>
      </c>
      <c r="B1424">
        <v>8065</v>
      </c>
      <c r="C1424">
        <v>11903940</v>
      </c>
      <c r="D1424">
        <f t="shared" si="22"/>
        <v>85.356457118895051</v>
      </c>
    </row>
    <row r="1425" spans="1:4">
      <c r="A1425" s="1">
        <v>1477</v>
      </c>
      <c r="B1425">
        <v>2868</v>
      </c>
      <c r="C1425">
        <v>4236036</v>
      </c>
      <c r="D1425">
        <f t="shared" si="22"/>
        <v>85.357403016743859</v>
      </c>
    </row>
    <row r="1426" spans="1:4">
      <c r="A1426" s="1">
        <v>1478</v>
      </c>
      <c r="B1426">
        <v>44389</v>
      </c>
      <c r="C1426">
        <v>65606942</v>
      </c>
      <c r="D1426">
        <f t="shared" si="22"/>
        <v>85.372042995687679</v>
      </c>
    </row>
    <row r="1427" spans="1:4">
      <c r="A1427" s="1">
        <v>1479</v>
      </c>
      <c r="B1427">
        <v>2124</v>
      </c>
      <c r="C1427">
        <v>3141396</v>
      </c>
      <c r="D1427">
        <f t="shared" si="22"/>
        <v>85.372743514178225</v>
      </c>
    </row>
    <row r="1428" spans="1:4">
      <c r="A1428" s="1">
        <v>1480</v>
      </c>
      <c r="B1428">
        <v>14836</v>
      </c>
      <c r="C1428">
        <v>21957280</v>
      </c>
      <c r="D1428">
        <f t="shared" si="22"/>
        <v>85.377636589661122</v>
      </c>
    </row>
    <row r="1429" spans="1:4">
      <c r="A1429" s="1">
        <v>1481</v>
      </c>
      <c r="B1429">
        <v>2438</v>
      </c>
      <c r="C1429">
        <v>3610678</v>
      </c>
      <c r="D1429">
        <f t="shared" si="22"/>
        <v>85.378440668794809</v>
      </c>
    </row>
    <row r="1430" spans="1:4">
      <c r="A1430" s="1">
        <v>1482</v>
      </c>
      <c r="B1430">
        <v>6514</v>
      </c>
      <c r="C1430">
        <v>9653748</v>
      </c>
      <c r="D1430">
        <f t="shared" si="22"/>
        <v>85.380589057423521</v>
      </c>
    </row>
    <row r="1431" spans="1:4">
      <c r="A1431" s="1">
        <v>1483</v>
      </c>
      <c r="B1431">
        <v>3862</v>
      </c>
      <c r="C1431">
        <v>5727346</v>
      </c>
      <c r="D1431">
        <f t="shared" si="22"/>
        <v>85.381862787371958</v>
      </c>
    </row>
    <row r="1432" spans="1:4">
      <c r="A1432" s="1">
        <v>1484</v>
      </c>
      <c r="B1432">
        <v>22503</v>
      </c>
      <c r="C1432">
        <v>33394452</v>
      </c>
      <c r="D1432">
        <f t="shared" si="22"/>
        <v>85.389284523526698</v>
      </c>
    </row>
    <row r="1433" spans="1:4">
      <c r="A1433" s="1">
        <v>1485</v>
      </c>
      <c r="B1433">
        <v>1589</v>
      </c>
      <c r="C1433">
        <v>2359665</v>
      </c>
      <c r="D1433">
        <f t="shared" si="22"/>
        <v>85.389808593150747</v>
      </c>
    </row>
    <row r="1434" spans="1:4">
      <c r="A1434" s="1">
        <v>1486</v>
      </c>
      <c r="B1434">
        <v>25893</v>
      </c>
      <c r="C1434">
        <v>38476998</v>
      </c>
      <c r="D1434">
        <f t="shared" si="22"/>
        <v>85.39834838847824</v>
      </c>
    </row>
    <row r="1435" spans="1:4">
      <c r="A1435" s="1">
        <v>1487</v>
      </c>
      <c r="B1435">
        <v>1824</v>
      </c>
      <c r="C1435">
        <v>2712288</v>
      </c>
      <c r="D1435">
        <f t="shared" si="22"/>
        <v>85.398949963679158</v>
      </c>
    </row>
    <row r="1436" spans="1:4">
      <c r="A1436" s="1">
        <v>1488</v>
      </c>
      <c r="B1436">
        <v>14935</v>
      </c>
      <c r="C1436">
        <v>22223280</v>
      </c>
      <c r="D1436">
        <f t="shared" si="22"/>
        <v>85.403875690447634</v>
      </c>
    </row>
    <row r="1437" spans="1:4">
      <c r="A1437" s="1">
        <v>1489</v>
      </c>
      <c r="B1437">
        <v>1902</v>
      </c>
      <c r="C1437">
        <v>2832078</v>
      </c>
      <c r="D1437">
        <f t="shared" si="22"/>
        <v>85.40450299090385</v>
      </c>
    </row>
    <row r="1438" spans="1:4">
      <c r="A1438" s="1">
        <v>1490</v>
      </c>
      <c r="B1438">
        <v>45804</v>
      </c>
      <c r="C1438">
        <v>68247960</v>
      </c>
      <c r="D1438">
        <f t="shared" si="22"/>
        <v>85.419609652363732</v>
      </c>
    </row>
    <row r="1439" spans="1:4">
      <c r="A1439" s="1">
        <v>1491</v>
      </c>
      <c r="B1439">
        <v>1924</v>
      </c>
      <c r="C1439">
        <v>2868684</v>
      </c>
      <c r="D1439">
        <f t="shared" si="22"/>
        <v>85.420244208661188</v>
      </c>
    </row>
    <row r="1440" spans="1:4">
      <c r="A1440" s="1">
        <v>1492</v>
      </c>
      <c r="B1440">
        <v>38420</v>
      </c>
      <c r="C1440">
        <v>57322640</v>
      </c>
      <c r="D1440">
        <f t="shared" si="22"/>
        <v>85.43291554595244</v>
      </c>
    </row>
    <row r="1441" spans="1:4">
      <c r="A1441" s="1">
        <v>1493</v>
      </c>
      <c r="B1441">
        <v>1676</v>
      </c>
      <c r="C1441">
        <v>2502268</v>
      </c>
      <c r="D1441">
        <f t="shared" si="22"/>
        <v>85.433468309130475</v>
      </c>
    </row>
    <row r="1442" spans="1:4">
      <c r="A1442" s="1">
        <v>1494</v>
      </c>
      <c r="B1442">
        <v>815946</v>
      </c>
      <c r="C1442">
        <v>1219023324</v>
      </c>
      <c r="D1442">
        <f t="shared" si="22"/>
        <v>85.702576247117094</v>
      </c>
    </row>
    <row r="1443" spans="1:4">
      <c r="A1443" s="1">
        <v>1495</v>
      </c>
      <c r="B1443">
        <v>2255</v>
      </c>
      <c r="C1443">
        <v>3371225</v>
      </c>
      <c r="D1443">
        <f t="shared" si="22"/>
        <v>85.703319970844106</v>
      </c>
    </row>
    <row r="1444" spans="1:4">
      <c r="A1444" s="1">
        <v>1496</v>
      </c>
      <c r="B1444">
        <v>2530</v>
      </c>
      <c r="C1444">
        <v>3784880</v>
      </c>
      <c r="D1444">
        <f t="shared" si="22"/>
        <v>85.704154392586602</v>
      </c>
    </row>
    <row r="1445" spans="1:4">
      <c r="A1445" s="1">
        <v>1497</v>
      </c>
      <c r="B1445">
        <v>1678</v>
      </c>
      <c r="C1445">
        <v>2511966</v>
      </c>
      <c r="D1445">
        <f t="shared" si="22"/>
        <v>85.70470781538657</v>
      </c>
    </row>
    <row r="1446" spans="1:4">
      <c r="A1446" s="1">
        <v>1498</v>
      </c>
      <c r="B1446">
        <v>56183</v>
      </c>
      <c r="C1446">
        <v>84162134</v>
      </c>
      <c r="D1446">
        <f t="shared" si="22"/>
        <v>85.723237584856491</v>
      </c>
    </row>
    <row r="1447" spans="1:4">
      <c r="A1447" s="1">
        <v>1499</v>
      </c>
      <c r="B1447">
        <v>2612</v>
      </c>
      <c r="C1447">
        <v>3915388</v>
      </c>
      <c r="D1447">
        <f t="shared" si="22"/>
        <v>85.72409905109815</v>
      </c>
    </row>
    <row r="1448" spans="1:4">
      <c r="A1448" s="1">
        <v>1500</v>
      </c>
      <c r="B1448">
        <v>2055</v>
      </c>
      <c r="C1448">
        <v>3082500</v>
      </c>
      <c r="D1448">
        <f t="shared" si="22"/>
        <v>85.724776812632072</v>
      </c>
    </row>
    <row r="1449" spans="1:4">
      <c r="A1449" s="1">
        <v>1501</v>
      </c>
      <c r="B1449">
        <v>1617</v>
      </c>
      <c r="C1449">
        <v>2427117</v>
      </c>
      <c r="D1449">
        <f t="shared" si="22"/>
        <v>85.725310116963144</v>
      </c>
    </row>
    <row r="1450" spans="1:4">
      <c r="A1450" s="1">
        <v>1502</v>
      </c>
      <c r="B1450">
        <v>26917</v>
      </c>
      <c r="C1450">
        <v>40429334</v>
      </c>
      <c r="D1450">
        <f t="shared" si="22"/>
        <v>85.73418763871922</v>
      </c>
    </row>
    <row r="1451" spans="1:4">
      <c r="A1451" s="1">
        <v>1503</v>
      </c>
      <c r="B1451">
        <v>2200</v>
      </c>
      <c r="C1451">
        <v>3306600</v>
      </c>
      <c r="D1451">
        <f t="shared" si="22"/>
        <v>85.734913222843133</v>
      </c>
    </row>
    <row r="1452" spans="1:4">
      <c r="A1452" s="1">
        <v>1504</v>
      </c>
      <c r="B1452">
        <v>3454</v>
      </c>
      <c r="C1452">
        <v>5194816</v>
      </c>
      <c r="D1452">
        <f t="shared" si="22"/>
        <v>85.736052389917674</v>
      </c>
    </row>
    <row r="1453" spans="1:4">
      <c r="A1453" s="1">
        <v>1505</v>
      </c>
      <c r="B1453">
        <v>1619</v>
      </c>
      <c r="C1453">
        <v>2436595</v>
      </c>
      <c r="D1453">
        <f t="shared" si="22"/>
        <v>85.736586353870678</v>
      </c>
    </row>
    <row r="1454" spans="1:4">
      <c r="A1454" s="1">
        <v>1506</v>
      </c>
      <c r="B1454">
        <v>811803</v>
      </c>
      <c r="C1454">
        <v>1222575318</v>
      </c>
      <c r="D1454">
        <f t="shared" si="22"/>
        <v>86.004327885027578</v>
      </c>
    </row>
    <row r="1455" spans="1:4">
      <c r="A1455" s="1">
        <v>1507</v>
      </c>
      <c r="B1455">
        <v>5904</v>
      </c>
      <c r="C1455">
        <v>8897328</v>
      </c>
      <c r="D1455">
        <f t="shared" si="22"/>
        <v>86.006275088967385</v>
      </c>
    </row>
    <row r="1456" spans="1:4">
      <c r="A1456" s="1">
        <v>1508</v>
      </c>
      <c r="B1456">
        <v>6111</v>
      </c>
      <c r="C1456">
        <v>9215388</v>
      </c>
      <c r="D1456">
        <f t="shared" si="22"/>
        <v>86.008290563777038</v>
      </c>
    </row>
    <row r="1457" spans="1:4">
      <c r="A1457" s="1">
        <v>1509</v>
      </c>
      <c r="B1457">
        <v>2050</v>
      </c>
      <c r="C1457">
        <v>3093450</v>
      </c>
      <c r="D1457">
        <f t="shared" si="22"/>
        <v>86.008966676256136</v>
      </c>
    </row>
    <row r="1458" spans="1:4">
      <c r="A1458" s="1">
        <v>1510</v>
      </c>
      <c r="B1458">
        <v>91303</v>
      </c>
      <c r="C1458">
        <v>137867530</v>
      </c>
      <c r="D1458">
        <f t="shared" si="22"/>
        <v>86.039079406831434</v>
      </c>
    </row>
    <row r="1459" spans="1:4">
      <c r="A1459" s="1">
        <v>1511</v>
      </c>
      <c r="B1459">
        <v>132248</v>
      </c>
      <c r="C1459">
        <v>199826728</v>
      </c>
      <c r="D1459">
        <f t="shared" si="22"/>
        <v>86.082696247385655</v>
      </c>
    </row>
    <row r="1460" spans="1:4">
      <c r="A1460" s="1">
        <v>1512</v>
      </c>
      <c r="B1460">
        <v>3794</v>
      </c>
      <c r="C1460">
        <v>5736528</v>
      </c>
      <c r="D1460">
        <f t="shared" si="22"/>
        <v>86.083947550188441</v>
      </c>
    </row>
    <row r="1461" spans="1:4">
      <c r="A1461" s="1">
        <v>1513</v>
      </c>
      <c r="B1461">
        <v>2663</v>
      </c>
      <c r="C1461">
        <v>4029119</v>
      </c>
      <c r="D1461">
        <f t="shared" si="22"/>
        <v>86.084825836789335</v>
      </c>
    </row>
    <row r="1462" spans="1:4">
      <c r="A1462" s="1">
        <v>1514</v>
      </c>
      <c r="B1462">
        <v>6533489</v>
      </c>
      <c r="C1462">
        <v>9891702346</v>
      </c>
      <c r="D1462">
        <f t="shared" si="22"/>
        <v>88.239642151408518</v>
      </c>
    </row>
    <row r="1463" spans="1:4">
      <c r="A1463" s="1">
        <v>1515</v>
      </c>
      <c r="B1463">
        <v>1752</v>
      </c>
      <c r="C1463">
        <v>2654280</v>
      </c>
      <c r="D1463">
        <f t="shared" si="22"/>
        <v>88.240219980219919</v>
      </c>
    </row>
    <row r="1464" spans="1:4">
      <c r="A1464" s="1">
        <v>1516</v>
      </c>
      <c r="B1464">
        <v>1998</v>
      </c>
      <c r="C1464">
        <v>3028968</v>
      </c>
      <c r="D1464">
        <f t="shared" si="22"/>
        <v>88.240878942528823</v>
      </c>
    </row>
    <row r="1465" spans="1:4">
      <c r="A1465" s="1">
        <v>1517</v>
      </c>
      <c r="B1465">
        <v>2055</v>
      </c>
      <c r="C1465">
        <v>3117435</v>
      </c>
      <c r="D1465">
        <f t="shared" si="22"/>
        <v>88.241556704062745</v>
      </c>
    </row>
    <row r="1466" spans="1:4">
      <c r="A1466" s="1">
        <v>1518</v>
      </c>
      <c r="B1466">
        <v>4393</v>
      </c>
      <c r="C1466">
        <v>6668574</v>
      </c>
      <c r="D1466">
        <f t="shared" si="22"/>
        <v>88.243005563633815</v>
      </c>
    </row>
    <row r="1467" spans="1:4">
      <c r="A1467" s="1">
        <v>1519</v>
      </c>
      <c r="B1467">
        <v>4300</v>
      </c>
      <c r="C1467">
        <v>6531700</v>
      </c>
      <c r="D1467">
        <f t="shared" si="22"/>
        <v>88.244423750785103</v>
      </c>
    </row>
    <row r="1468" spans="1:4">
      <c r="A1468" s="1">
        <v>1520</v>
      </c>
      <c r="B1468">
        <v>2147</v>
      </c>
      <c r="C1468">
        <v>3263440</v>
      </c>
      <c r="D1468">
        <f t="shared" si="22"/>
        <v>88.245131854927848</v>
      </c>
    </row>
    <row r="1469" spans="1:4">
      <c r="A1469" s="1">
        <v>1521</v>
      </c>
      <c r="B1469">
        <v>2117</v>
      </c>
      <c r="C1469">
        <v>3219957</v>
      </c>
      <c r="D1469">
        <f t="shared" si="22"/>
        <v>88.245830064741625</v>
      </c>
    </row>
    <row r="1470" spans="1:4">
      <c r="A1470" s="1">
        <v>1522</v>
      </c>
      <c r="B1470">
        <v>4544</v>
      </c>
      <c r="C1470">
        <v>6915968</v>
      </c>
      <c r="D1470">
        <f t="shared" si="22"/>
        <v>88.247328725768469</v>
      </c>
    </row>
    <row r="1471" spans="1:4">
      <c r="A1471" s="1">
        <v>1523</v>
      </c>
      <c r="B1471">
        <v>2091</v>
      </c>
      <c r="C1471">
        <v>3184593</v>
      </c>
      <c r="D1471">
        <f t="shared" si="22"/>
        <v>88.248018360497156</v>
      </c>
    </row>
    <row r="1472" spans="1:4">
      <c r="A1472" s="1">
        <v>1524</v>
      </c>
      <c r="B1472">
        <v>4371</v>
      </c>
      <c r="C1472">
        <v>6661404</v>
      </c>
      <c r="D1472">
        <f t="shared" si="22"/>
        <v>88.249459964226986</v>
      </c>
    </row>
    <row r="1473" spans="1:4">
      <c r="A1473" s="1">
        <v>1525</v>
      </c>
      <c r="B1473">
        <v>2448</v>
      </c>
      <c r="C1473">
        <v>3733200</v>
      </c>
      <c r="D1473">
        <f t="shared" si="22"/>
        <v>88.25026734147032</v>
      </c>
    </row>
    <row r="1474" spans="1:4">
      <c r="A1474" s="1">
        <v>1526</v>
      </c>
      <c r="B1474">
        <v>9991</v>
      </c>
      <c r="C1474">
        <v>15246266</v>
      </c>
      <c r="D1474">
        <f t="shared" si="22"/>
        <v>88.253562482825785</v>
      </c>
    </row>
    <row r="1475" spans="1:4">
      <c r="A1475" s="1">
        <v>1527</v>
      </c>
      <c r="B1475">
        <v>2626</v>
      </c>
      <c r="C1475">
        <v>4009902</v>
      </c>
      <c r="D1475">
        <f t="shared" si="22"/>
        <v>88.25442856642097</v>
      </c>
    </row>
    <row r="1476" spans="1:4">
      <c r="A1476" s="1">
        <v>1528</v>
      </c>
      <c r="B1476">
        <v>2250</v>
      </c>
      <c r="C1476">
        <v>3438000</v>
      </c>
      <c r="D1476">
        <f t="shared" ref="D1476:D1539" si="23">D1475+(B1476/$G$1)*100</f>
        <v>88.255170641093159</v>
      </c>
    </row>
    <row r="1477" spans="1:4">
      <c r="A1477" s="1">
        <v>1529</v>
      </c>
      <c r="B1477">
        <v>2651</v>
      </c>
      <c r="C1477">
        <v>4053379</v>
      </c>
      <c r="D1477">
        <f t="shared" si="23"/>
        <v>88.256044969962474</v>
      </c>
    </row>
    <row r="1478" spans="1:4">
      <c r="A1478" s="1">
        <v>1530</v>
      </c>
      <c r="B1478">
        <v>5818</v>
      </c>
      <c r="C1478">
        <v>8901540</v>
      </c>
      <c r="D1478">
        <f t="shared" si="23"/>
        <v>88.257963810159254</v>
      </c>
    </row>
    <row r="1479" spans="1:4">
      <c r="A1479" s="1">
        <v>1531</v>
      </c>
      <c r="B1479">
        <v>7581</v>
      </c>
      <c r="C1479">
        <v>11606511</v>
      </c>
      <c r="D1479">
        <f t="shared" si="23"/>
        <v>88.260464107088069</v>
      </c>
    </row>
    <row r="1480" spans="1:4">
      <c r="A1480" s="1">
        <v>1532</v>
      </c>
      <c r="B1480">
        <v>3322</v>
      </c>
      <c r="C1480">
        <v>5089304</v>
      </c>
      <c r="D1480">
        <f t="shared" si="23"/>
        <v>88.261559739115171</v>
      </c>
    </row>
    <row r="1481" spans="1:4">
      <c r="A1481" s="1">
        <v>1533</v>
      </c>
      <c r="B1481">
        <v>2439</v>
      </c>
      <c r="C1481">
        <v>3738987</v>
      </c>
      <c r="D1481">
        <f t="shared" si="23"/>
        <v>88.262364148059817</v>
      </c>
    </row>
    <row r="1482" spans="1:4">
      <c r="A1482" s="1">
        <v>1534</v>
      </c>
      <c r="B1482">
        <v>4313</v>
      </c>
      <c r="C1482">
        <v>6616142</v>
      </c>
      <c r="D1482">
        <f t="shared" si="23"/>
        <v>88.263786622753656</v>
      </c>
    </row>
    <row r="1483" spans="1:4">
      <c r="A1483" s="1">
        <v>1535</v>
      </c>
      <c r="B1483">
        <v>2622</v>
      </c>
      <c r="C1483">
        <v>4024770</v>
      </c>
      <c r="D1483">
        <f t="shared" si="23"/>
        <v>88.264651387104976</v>
      </c>
    </row>
    <row r="1484" spans="1:4">
      <c r="A1484" s="1">
        <v>1536</v>
      </c>
      <c r="B1484">
        <v>6307</v>
      </c>
      <c r="C1484">
        <v>9687552</v>
      </c>
      <c r="D1484">
        <f t="shared" si="23"/>
        <v>88.266731504863856</v>
      </c>
    </row>
    <row r="1485" spans="1:4">
      <c r="A1485" s="1">
        <v>1537</v>
      </c>
      <c r="B1485">
        <v>2372</v>
      </c>
      <c r="C1485">
        <v>3645764</v>
      </c>
      <c r="D1485">
        <f t="shared" si="23"/>
        <v>88.267513816473823</v>
      </c>
    </row>
    <row r="1486" spans="1:4">
      <c r="A1486" s="1">
        <v>1538</v>
      </c>
      <c r="B1486">
        <v>4105</v>
      </c>
      <c r="C1486">
        <v>6313490</v>
      </c>
      <c r="D1486">
        <f t="shared" si="23"/>
        <v>88.268867690486857</v>
      </c>
    </row>
    <row r="1487" spans="1:4">
      <c r="A1487" s="1">
        <v>1539</v>
      </c>
      <c r="B1487">
        <v>3387</v>
      </c>
      <c r="C1487">
        <v>5212593</v>
      </c>
      <c r="D1487">
        <f t="shared" si="23"/>
        <v>88.26998476022672</v>
      </c>
    </row>
    <row r="1488" spans="1:4">
      <c r="A1488" s="1">
        <v>1540</v>
      </c>
      <c r="B1488">
        <v>3031</v>
      </c>
      <c r="C1488">
        <v>4667740</v>
      </c>
      <c r="D1488">
        <f t="shared" si="23"/>
        <v>88.270984417262895</v>
      </c>
    </row>
    <row r="1489" spans="1:4">
      <c r="A1489" s="1">
        <v>1541</v>
      </c>
      <c r="B1489">
        <v>2706</v>
      </c>
      <c r="C1489">
        <v>4169946</v>
      </c>
      <c r="D1489">
        <f t="shared" si="23"/>
        <v>88.27187688573531</v>
      </c>
    </row>
    <row r="1490" spans="1:4">
      <c r="A1490" s="1">
        <v>1542</v>
      </c>
      <c r="B1490">
        <v>3576</v>
      </c>
      <c r="C1490">
        <v>5514192</v>
      </c>
      <c r="D1490">
        <f t="shared" si="23"/>
        <v>88.273056289747629</v>
      </c>
    </row>
    <row r="1491" spans="1:4">
      <c r="A1491" s="1">
        <v>1543</v>
      </c>
      <c r="B1491">
        <v>4269</v>
      </c>
      <c r="C1491">
        <v>6587067</v>
      </c>
      <c r="D1491">
        <f t="shared" si="23"/>
        <v>88.274464252758989</v>
      </c>
    </row>
    <row r="1492" spans="1:4">
      <c r="A1492" s="1">
        <v>1544</v>
      </c>
      <c r="B1492">
        <v>3644</v>
      </c>
      <c r="C1492">
        <v>5626336</v>
      </c>
      <c r="D1492">
        <f t="shared" si="23"/>
        <v>88.27566608391696</v>
      </c>
    </row>
    <row r="1493" spans="1:4">
      <c r="A1493" s="1">
        <v>1545</v>
      </c>
      <c r="B1493">
        <v>4413</v>
      </c>
      <c r="C1493">
        <v>6818085</v>
      </c>
      <c r="D1493">
        <f t="shared" si="23"/>
        <v>88.277121539707338</v>
      </c>
    </row>
    <row r="1494" spans="1:4">
      <c r="A1494" s="1">
        <v>1546</v>
      </c>
      <c r="B1494">
        <v>5780</v>
      </c>
      <c r="C1494">
        <v>8935880</v>
      </c>
      <c r="D1494">
        <f t="shared" si="23"/>
        <v>88.279027847087434</v>
      </c>
    </row>
    <row r="1495" spans="1:4">
      <c r="A1495" s="1">
        <v>1547</v>
      </c>
      <c r="B1495">
        <v>1393</v>
      </c>
      <c r="C1495">
        <v>2154971</v>
      </c>
      <c r="D1495">
        <f t="shared" si="23"/>
        <v>88.279487273762257</v>
      </c>
    </row>
    <row r="1496" spans="1:4">
      <c r="A1496" s="1">
        <v>1548</v>
      </c>
      <c r="B1496">
        <v>2267</v>
      </c>
      <c r="C1496">
        <v>3509316</v>
      </c>
      <c r="D1496">
        <f t="shared" si="23"/>
        <v>88.280234955220848</v>
      </c>
    </row>
    <row r="1497" spans="1:4">
      <c r="A1497" s="1">
        <v>1549</v>
      </c>
      <c r="B1497">
        <v>2265</v>
      </c>
      <c r="C1497">
        <v>3508485</v>
      </c>
      <c r="D1497">
        <f t="shared" si="23"/>
        <v>88.280981977057507</v>
      </c>
    </row>
    <row r="1498" spans="1:4">
      <c r="A1498" s="1">
        <v>1550</v>
      </c>
      <c r="B1498">
        <v>6717</v>
      </c>
      <c r="C1498">
        <v>10411350</v>
      </c>
      <c r="D1498">
        <f t="shared" si="23"/>
        <v>88.283197317312201</v>
      </c>
    </row>
    <row r="1499" spans="1:4">
      <c r="A1499" s="1">
        <v>1551</v>
      </c>
      <c r="B1499">
        <v>2119</v>
      </c>
      <c r="C1499">
        <v>3286569</v>
      </c>
      <c r="D1499">
        <f t="shared" si="23"/>
        <v>88.28389618674791</v>
      </c>
    </row>
    <row r="1500" spans="1:4">
      <c r="A1500" s="1">
        <v>1552</v>
      </c>
      <c r="B1500">
        <v>2433</v>
      </c>
      <c r="C1500">
        <v>3776016</v>
      </c>
      <c r="D1500">
        <f t="shared" si="23"/>
        <v>88.284698616826759</v>
      </c>
    </row>
    <row r="1501" spans="1:4">
      <c r="A1501" s="1">
        <v>1553</v>
      </c>
      <c r="B1501">
        <v>1697</v>
      </c>
      <c r="C1501">
        <v>2635441</v>
      </c>
      <c r="D1501">
        <f t="shared" si="23"/>
        <v>88.285258306035075</v>
      </c>
    </row>
    <row r="1502" spans="1:4">
      <c r="A1502" s="1">
        <v>1554</v>
      </c>
      <c r="B1502">
        <v>8279</v>
      </c>
      <c r="C1502">
        <v>12865566</v>
      </c>
      <c r="D1502">
        <f t="shared" si="23"/>
        <v>88.28798881101774</v>
      </c>
    </row>
    <row r="1503" spans="1:4">
      <c r="A1503" s="1">
        <v>1555</v>
      </c>
      <c r="B1503">
        <v>2000</v>
      </c>
      <c r="C1503">
        <v>3110000</v>
      </c>
      <c r="D1503">
        <f t="shared" si="23"/>
        <v>88.288648432948577</v>
      </c>
    </row>
    <row r="1504" spans="1:4">
      <c r="A1504" s="1">
        <v>1556</v>
      </c>
      <c r="B1504">
        <v>2467</v>
      </c>
      <c r="C1504">
        <v>3838652</v>
      </c>
      <c r="D1504">
        <f t="shared" si="23"/>
        <v>88.289462076600259</v>
      </c>
    </row>
    <row r="1505" spans="1:4">
      <c r="A1505" s="1">
        <v>1557</v>
      </c>
      <c r="B1505">
        <v>2798</v>
      </c>
      <c r="C1505">
        <v>4356486</v>
      </c>
      <c r="D1505">
        <f t="shared" si="23"/>
        <v>88.290384887681483</v>
      </c>
    </row>
    <row r="1506" spans="1:4">
      <c r="A1506" s="1">
        <v>1558</v>
      </c>
      <c r="B1506">
        <v>2687</v>
      </c>
      <c r="C1506">
        <v>4186346</v>
      </c>
      <c r="D1506">
        <f t="shared" si="23"/>
        <v>88.29127108974555</v>
      </c>
    </row>
    <row r="1507" spans="1:4">
      <c r="A1507" s="1">
        <v>1559</v>
      </c>
      <c r="B1507">
        <v>1818</v>
      </c>
      <c r="C1507">
        <v>2834262</v>
      </c>
      <c r="D1507">
        <f t="shared" si="23"/>
        <v>88.291870686080671</v>
      </c>
    </row>
    <row r="1508" spans="1:4">
      <c r="A1508" s="1">
        <v>1560</v>
      </c>
      <c r="B1508">
        <v>2202</v>
      </c>
      <c r="C1508">
        <v>3435120</v>
      </c>
      <c r="D1508">
        <f t="shared" si="23"/>
        <v>88.292596929826516</v>
      </c>
    </row>
    <row r="1509" spans="1:4">
      <c r="A1509" s="1">
        <v>1561</v>
      </c>
      <c r="B1509">
        <v>1891</v>
      </c>
      <c r="C1509">
        <v>2951851</v>
      </c>
      <c r="D1509">
        <f t="shared" si="23"/>
        <v>88.293220602362112</v>
      </c>
    </row>
    <row r="1510" spans="1:4">
      <c r="A1510" s="1">
        <v>1562</v>
      </c>
      <c r="B1510">
        <v>3815</v>
      </c>
      <c r="C1510">
        <v>5959030</v>
      </c>
      <c r="D1510">
        <f t="shared" si="23"/>
        <v>88.294478831195164</v>
      </c>
    </row>
    <row r="1511" spans="1:4">
      <c r="A1511" s="1">
        <v>1563</v>
      </c>
      <c r="B1511">
        <v>5182</v>
      </c>
      <c r="C1511">
        <v>8099466</v>
      </c>
      <c r="D1511">
        <f t="shared" si="23"/>
        <v>88.296187911617949</v>
      </c>
    </row>
    <row r="1512" spans="1:4">
      <c r="A1512" s="1">
        <v>1564</v>
      </c>
      <c r="B1512">
        <v>2162</v>
      </c>
      <c r="C1512">
        <v>3381368</v>
      </c>
      <c r="D1512">
        <f t="shared" si="23"/>
        <v>88.296900962925179</v>
      </c>
    </row>
    <row r="1513" spans="1:4">
      <c r="A1513" s="1">
        <v>1565</v>
      </c>
      <c r="B1513">
        <v>1590</v>
      </c>
      <c r="C1513">
        <v>2488350</v>
      </c>
      <c r="D1513">
        <f t="shared" si="23"/>
        <v>88.297425362360187</v>
      </c>
    </row>
    <row r="1514" spans="1:4">
      <c r="A1514" s="1">
        <v>1566</v>
      </c>
      <c r="B1514">
        <v>28165</v>
      </c>
      <c r="C1514">
        <v>44106390</v>
      </c>
      <c r="D1514">
        <f t="shared" si="23"/>
        <v>88.306714488201109</v>
      </c>
    </row>
    <row r="1515" spans="1:4">
      <c r="A1515" s="1">
        <v>1567</v>
      </c>
      <c r="B1515">
        <v>1523</v>
      </c>
      <c r="C1515">
        <v>2386541</v>
      </c>
      <c r="D1515">
        <f t="shared" si="23"/>
        <v>88.307216790301439</v>
      </c>
    </row>
    <row r="1516" spans="1:4">
      <c r="A1516" s="1">
        <v>1568</v>
      </c>
      <c r="B1516">
        <v>1831</v>
      </c>
      <c r="C1516">
        <v>2871008</v>
      </c>
      <c r="D1516">
        <f t="shared" si="23"/>
        <v>88.307820674179112</v>
      </c>
    </row>
    <row r="1517" spans="1:4">
      <c r="A1517" s="1">
        <v>1569</v>
      </c>
      <c r="B1517">
        <v>1767</v>
      </c>
      <c r="C1517">
        <v>2772423</v>
      </c>
      <c r="D1517">
        <f t="shared" si="23"/>
        <v>88.308403450154998</v>
      </c>
    </row>
    <row r="1518" spans="1:4">
      <c r="A1518" s="1">
        <v>1570</v>
      </c>
      <c r="B1518">
        <v>2367</v>
      </c>
      <c r="C1518">
        <v>3716190</v>
      </c>
      <c r="D1518">
        <f t="shared" si="23"/>
        <v>88.309184112710142</v>
      </c>
    </row>
    <row r="1519" spans="1:4">
      <c r="A1519" s="1">
        <v>1571</v>
      </c>
      <c r="B1519">
        <v>1339</v>
      </c>
      <c r="C1519">
        <v>2103569</v>
      </c>
      <c r="D1519">
        <f t="shared" si="23"/>
        <v>88.309625729592838</v>
      </c>
    </row>
    <row r="1520" spans="1:4">
      <c r="A1520" s="1">
        <v>1572</v>
      </c>
      <c r="B1520">
        <v>1882</v>
      </c>
      <c r="C1520">
        <v>2958504</v>
      </c>
      <c r="D1520">
        <f t="shared" si="23"/>
        <v>88.310246433829747</v>
      </c>
    </row>
    <row r="1521" spans="1:4">
      <c r="A1521" s="1">
        <v>1573</v>
      </c>
      <c r="B1521">
        <v>1265</v>
      </c>
      <c r="C1521">
        <v>1989845</v>
      </c>
      <c r="D1521">
        <f t="shared" si="23"/>
        <v>88.310663644700995</v>
      </c>
    </row>
    <row r="1522" spans="1:4">
      <c r="A1522" s="1">
        <v>1574</v>
      </c>
      <c r="B1522">
        <v>3601</v>
      </c>
      <c r="C1522">
        <v>5667974</v>
      </c>
      <c r="D1522">
        <f t="shared" si="23"/>
        <v>88.311851293987459</v>
      </c>
    </row>
    <row r="1523" spans="1:4">
      <c r="A1523" s="1">
        <v>1575</v>
      </c>
      <c r="B1523">
        <v>1503</v>
      </c>
      <c r="C1523">
        <v>2367225</v>
      </c>
      <c r="D1523">
        <f t="shared" si="23"/>
        <v>88.312346999868481</v>
      </c>
    </row>
    <row r="1524" spans="1:4">
      <c r="A1524" s="1">
        <v>1576</v>
      </c>
      <c r="B1524">
        <v>1753</v>
      </c>
      <c r="C1524">
        <v>2762728</v>
      </c>
      <c r="D1524">
        <f t="shared" si="23"/>
        <v>88.312925158490856</v>
      </c>
    </row>
    <row r="1525" spans="1:4">
      <c r="A1525" s="1">
        <v>1577</v>
      </c>
      <c r="B1525">
        <v>1338</v>
      </c>
      <c r="C1525">
        <v>2110026</v>
      </c>
      <c r="D1525">
        <f t="shared" si="23"/>
        <v>88.313366445562579</v>
      </c>
    </row>
    <row r="1526" spans="1:4">
      <c r="A1526" s="1">
        <v>1578</v>
      </c>
      <c r="B1526">
        <v>2339</v>
      </c>
      <c r="C1526">
        <v>3690942</v>
      </c>
      <c r="D1526">
        <f t="shared" si="23"/>
        <v>88.314137873410687</v>
      </c>
    </row>
    <row r="1527" spans="1:4">
      <c r="A1527" s="1">
        <v>1579</v>
      </c>
      <c r="B1527">
        <v>1365</v>
      </c>
      <c r="C1527">
        <v>2155335</v>
      </c>
      <c r="D1527">
        <f t="shared" si="23"/>
        <v>88.314588065378473</v>
      </c>
    </row>
    <row r="1528" spans="1:4">
      <c r="A1528" s="1">
        <v>1580</v>
      </c>
      <c r="B1528">
        <v>1586</v>
      </c>
      <c r="C1528">
        <v>2505880</v>
      </c>
      <c r="D1528">
        <f t="shared" si="23"/>
        <v>88.315111145569617</v>
      </c>
    </row>
    <row r="1529" spans="1:4">
      <c r="A1529" s="1">
        <v>1581</v>
      </c>
      <c r="B1529">
        <v>2014</v>
      </c>
      <c r="C1529">
        <v>3184134</v>
      </c>
      <c r="D1529">
        <f t="shared" si="23"/>
        <v>88.315775384853964</v>
      </c>
    </row>
    <row r="1530" spans="1:4">
      <c r="A1530" s="1">
        <v>1582</v>
      </c>
      <c r="B1530">
        <v>1813</v>
      </c>
      <c r="C1530">
        <v>2868166</v>
      </c>
      <c r="D1530">
        <f t="shared" si="23"/>
        <v>88.316373332134262</v>
      </c>
    </row>
    <row r="1531" spans="1:4">
      <c r="A1531" s="1">
        <v>1583</v>
      </c>
      <c r="B1531">
        <v>1367</v>
      </c>
      <c r="C1531">
        <v>2163961</v>
      </c>
      <c r="D1531">
        <f t="shared" si="23"/>
        <v>88.31682418372398</v>
      </c>
    </row>
    <row r="1532" spans="1:4">
      <c r="A1532" s="1">
        <v>1584</v>
      </c>
      <c r="B1532">
        <v>1434</v>
      </c>
      <c r="C1532">
        <v>2271456</v>
      </c>
      <c r="D1532">
        <f t="shared" si="23"/>
        <v>88.317297132648392</v>
      </c>
    </row>
    <row r="1533" spans="1:4">
      <c r="A1533" s="1">
        <v>1585</v>
      </c>
      <c r="B1533">
        <v>1331</v>
      </c>
      <c r="C1533">
        <v>2109635</v>
      </c>
      <c r="D1533">
        <f t="shared" si="23"/>
        <v>88.317736111043359</v>
      </c>
    </row>
    <row r="1534" spans="1:4">
      <c r="A1534" s="1">
        <v>1586</v>
      </c>
      <c r="B1534">
        <v>2555</v>
      </c>
      <c r="C1534">
        <v>4052230</v>
      </c>
      <c r="D1534">
        <f t="shared" si="23"/>
        <v>88.318578778060001</v>
      </c>
    </row>
    <row r="1535" spans="1:4">
      <c r="A1535" s="1">
        <v>1587</v>
      </c>
      <c r="B1535">
        <v>1829</v>
      </c>
      <c r="C1535">
        <v>2902623</v>
      </c>
      <c r="D1535">
        <f t="shared" si="23"/>
        <v>88.319182002315742</v>
      </c>
    </row>
    <row r="1536" spans="1:4">
      <c r="A1536" s="1">
        <v>1588</v>
      </c>
      <c r="B1536">
        <v>5082</v>
      </c>
      <c r="C1536">
        <v>8070216</v>
      </c>
      <c r="D1536">
        <f t="shared" si="23"/>
        <v>88.320858101641988</v>
      </c>
    </row>
    <row r="1537" spans="1:4">
      <c r="A1537" s="1">
        <v>1589</v>
      </c>
      <c r="B1537">
        <v>1140</v>
      </c>
      <c r="C1537">
        <v>1811460</v>
      </c>
      <c r="D1537">
        <f t="shared" si="23"/>
        <v>88.321234086142567</v>
      </c>
    </row>
    <row r="1538" spans="1:4">
      <c r="A1538" s="1">
        <v>1590</v>
      </c>
      <c r="B1538">
        <v>2390</v>
      </c>
      <c r="C1538">
        <v>3800100</v>
      </c>
      <c r="D1538">
        <f t="shared" si="23"/>
        <v>88.32202233434991</v>
      </c>
    </row>
    <row r="1539" spans="1:4">
      <c r="A1539" s="1">
        <v>1591</v>
      </c>
      <c r="B1539">
        <v>1858</v>
      </c>
      <c r="C1539">
        <v>2956078</v>
      </c>
      <c r="D1539">
        <f t="shared" si="23"/>
        <v>88.322635123123646</v>
      </c>
    </row>
    <row r="1540" spans="1:4">
      <c r="A1540" s="1">
        <v>1592</v>
      </c>
      <c r="B1540">
        <v>2139</v>
      </c>
      <c r="C1540">
        <v>3405288</v>
      </c>
      <c r="D1540">
        <f t="shared" ref="D1540:D1603" si="24">D1539+(B1540/$G$1)*100</f>
        <v>88.323340588778663</v>
      </c>
    </row>
    <row r="1541" spans="1:4">
      <c r="A1541" s="1">
        <v>1593</v>
      </c>
      <c r="B1541">
        <v>1328</v>
      </c>
      <c r="C1541">
        <v>2115504</v>
      </c>
      <c r="D1541">
        <f t="shared" si="24"/>
        <v>88.32377857774074</v>
      </c>
    </row>
    <row r="1542" spans="1:4">
      <c r="A1542" s="1">
        <v>1594</v>
      </c>
      <c r="B1542">
        <v>2668</v>
      </c>
      <c r="C1542">
        <v>4252792</v>
      </c>
      <c r="D1542">
        <f t="shared" si="24"/>
        <v>88.324658513396471</v>
      </c>
    </row>
    <row r="1543" spans="1:4">
      <c r="A1543" s="1">
        <v>1595</v>
      </c>
      <c r="B1543">
        <v>1261</v>
      </c>
      <c r="C1543">
        <v>2011295</v>
      </c>
      <c r="D1543">
        <f t="shared" si="24"/>
        <v>88.325074405023855</v>
      </c>
    </row>
    <row r="1544" spans="1:4">
      <c r="A1544" s="1">
        <v>1596</v>
      </c>
      <c r="B1544">
        <v>1659</v>
      </c>
      <c r="C1544">
        <v>2647764</v>
      </c>
      <c r="D1544">
        <f t="shared" si="24"/>
        <v>88.325621561415474</v>
      </c>
    </row>
    <row r="1545" spans="1:4">
      <c r="A1545" s="1">
        <v>1597</v>
      </c>
      <c r="B1545">
        <v>1821</v>
      </c>
      <c r="C1545">
        <v>2908137</v>
      </c>
      <c r="D1545">
        <f t="shared" si="24"/>
        <v>88.326222147183501</v>
      </c>
    </row>
    <row r="1546" spans="1:4">
      <c r="A1546" s="1">
        <v>1598</v>
      </c>
      <c r="B1546">
        <v>1835</v>
      </c>
      <c r="C1546">
        <v>2932330</v>
      </c>
      <c r="D1546">
        <f t="shared" si="24"/>
        <v>88.326827350305038</v>
      </c>
    </row>
    <row r="1547" spans="1:4">
      <c r="A1547" s="1">
        <v>1599</v>
      </c>
      <c r="B1547">
        <v>1375</v>
      </c>
      <c r="C1547">
        <v>2198625</v>
      </c>
      <c r="D1547">
        <f t="shared" si="24"/>
        <v>88.327280840382485</v>
      </c>
    </row>
    <row r="1548" spans="1:4">
      <c r="A1548" s="1">
        <v>1600</v>
      </c>
      <c r="B1548">
        <v>1535</v>
      </c>
      <c r="C1548">
        <v>2456000</v>
      </c>
      <c r="D1548">
        <f t="shared" si="24"/>
        <v>88.327787100214394</v>
      </c>
    </row>
    <row r="1549" spans="1:4">
      <c r="A1549" s="1">
        <v>1601</v>
      </c>
      <c r="B1549">
        <v>1325</v>
      </c>
      <c r="C1549">
        <v>2121325</v>
      </c>
      <c r="D1549">
        <f t="shared" si="24"/>
        <v>88.328224099743565</v>
      </c>
    </row>
    <row r="1550" spans="1:4">
      <c r="A1550" s="1">
        <v>1602</v>
      </c>
      <c r="B1550">
        <v>25093</v>
      </c>
      <c r="C1550">
        <v>40198986</v>
      </c>
      <c r="D1550">
        <f t="shared" si="24"/>
        <v>88.336500046298724</v>
      </c>
    </row>
    <row r="1551" spans="1:4">
      <c r="A1551" s="1">
        <v>1603</v>
      </c>
      <c r="B1551">
        <v>1304</v>
      </c>
      <c r="C1551">
        <v>2090312</v>
      </c>
      <c r="D1551">
        <f t="shared" si="24"/>
        <v>88.336930119797628</v>
      </c>
    </row>
    <row r="1552" spans="1:4">
      <c r="A1552" s="1">
        <v>1604</v>
      </c>
      <c r="B1552">
        <v>1678</v>
      </c>
      <c r="C1552">
        <v>2691512</v>
      </c>
      <c r="D1552">
        <f t="shared" si="24"/>
        <v>88.337483542597596</v>
      </c>
    </row>
    <row r="1553" spans="1:4">
      <c r="A1553" s="1">
        <v>1605</v>
      </c>
      <c r="B1553">
        <v>1338</v>
      </c>
      <c r="C1553">
        <v>2147490</v>
      </c>
      <c r="D1553">
        <f t="shared" si="24"/>
        <v>88.337924829669319</v>
      </c>
    </row>
    <row r="1554" spans="1:4">
      <c r="A1554" s="1">
        <v>1606</v>
      </c>
      <c r="B1554">
        <v>2164</v>
      </c>
      <c r="C1554">
        <v>3475384</v>
      </c>
      <c r="D1554">
        <f t="shared" si="24"/>
        <v>88.338638540598481</v>
      </c>
    </row>
    <row r="1555" spans="1:4">
      <c r="A1555" s="1">
        <v>1607</v>
      </c>
      <c r="B1555">
        <v>1205</v>
      </c>
      <c r="C1555">
        <v>1936435</v>
      </c>
      <c r="D1555">
        <f t="shared" si="24"/>
        <v>88.339035962811806</v>
      </c>
    </row>
    <row r="1556" spans="1:4">
      <c r="A1556" s="1">
        <v>1608</v>
      </c>
      <c r="B1556">
        <v>1700</v>
      </c>
      <c r="C1556">
        <v>2733600</v>
      </c>
      <c r="D1556">
        <f t="shared" si="24"/>
        <v>88.339596641453014</v>
      </c>
    </row>
    <row r="1557" spans="1:4">
      <c r="A1557" s="1">
        <v>1609</v>
      </c>
      <c r="B1557">
        <v>1506</v>
      </c>
      <c r="C1557">
        <v>2423154</v>
      </c>
      <c r="D1557">
        <f t="shared" si="24"/>
        <v>88.340093336766927</v>
      </c>
    </row>
    <row r="1558" spans="1:4">
      <c r="A1558" s="1">
        <v>1610</v>
      </c>
      <c r="B1558">
        <v>2159</v>
      </c>
      <c r="C1558">
        <v>3475990</v>
      </c>
      <c r="D1558">
        <f t="shared" si="24"/>
        <v>88.340805398641251</v>
      </c>
    </row>
    <row r="1559" spans="1:4">
      <c r="A1559" s="1">
        <v>1611</v>
      </c>
      <c r="B1559">
        <v>1357</v>
      </c>
      <c r="C1559">
        <v>2186127</v>
      </c>
      <c r="D1559">
        <f t="shared" si="24"/>
        <v>88.341252952121323</v>
      </c>
    </row>
    <row r="1560" spans="1:4">
      <c r="A1560" s="1">
        <v>1612</v>
      </c>
      <c r="B1560">
        <v>1683</v>
      </c>
      <c r="C1560">
        <v>2712996</v>
      </c>
      <c r="D1560">
        <f t="shared" si="24"/>
        <v>88.341808023976114</v>
      </c>
    </row>
    <row r="1561" spans="1:4">
      <c r="A1561" s="1">
        <v>1613</v>
      </c>
      <c r="B1561">
        <v>1402</v>
      </c>
      <c r="C1561">
        <v>2261426</v>
      </c>
      <c r="D1561">
        <f t="shared" si="24"/>
        <v>88.342270418949624</v>
      </c>
    </row>
    <row r="1562" spans="1:4">
      <c r="A1562" s="1">
        <v>1614</v>
      </c>
      <c r="B1562">
        <v>3037</v>
      </c>
      <c r="C1562">
        <v>4901718</v>
      </c>
      <c r="D1562">
        <f t="shared" si="24"/>
        <v>88.343272054851596</v>
      </c>
    </row>
    <row r="1563" spans="1:4">
      <c r="A1563" s="1">
        <v>1615</v>
      </c>
      <c r="B1563">
        <v>1233</v>
      </c>
      <c r="C1563">
        <v>1991295</v>
      </c>
      <c r="D1563">
        <f t="shared" si="24"/>
        <v>88.343678711771958</v>
      </c>
    </row>
    <row r="1564" spans="1:4">
      <c r="A1564" s="1">
        <v>1616</v>
      </c>
      <c r="B1564">
        <v>4574</v>
      </c>
      <c r="C1564">
        <v>7391584</v>
      </c>
      <c r="D1564">
        <f t="shared" si="24"/>
        <v>88.34518726712777</v>
      </c>
    </row>
    <row r="1565" spans="1:4">
      <c r="A1565" s="1">
        <v>1617</v>
      </c>
      <c r="B1565">
        <v>1435</v>
      </c>
      <c r="C1565">
        <v>2320395</v>
      </c>
      <c r="D1565">
        <f t="shared" si="24"/>
        <v>88.34566054586314</v>
      </c>
    </row>
    <row r="1566" spans="1:4">
      <c r="A1566" s="1">
        <v>1618</v>
      </c>
      <c r="B1566">
        <v>2984</v>
      </c>
      <c r="C1566">
        <v>4828112</v>
      </c>
      <c r="D1566">
        <f t="shared" si="24"/>
        <v>88.346644701783944</v>
      </c>
    </row>
    <row r="1567" spans="1:4">
      <c r="A1567" s="1">
        <v>1619</v>
      </c>
      <c r="B1567">
        <v>2595</v>
      </c>
      <c r="C1567">
        <v>4201305</v>
      </c>
      <c r="D1567">
        <f t="shared" si="24"/>
        <v>88.347500561239201</v>
      </c>
    </row>
    <row r="1568" spans="1:4">
      <c r="A1568" s="1">
        <v>1620</v>
      </c>
      <c r="B1568">
        <v>1495</v>
      </c>
      <c r="C1568">
        <v>2421900</v>
      </c>
      <c r="D1568">
        <f t="shared" si="24"/>
        <v>88.347993628632494</v>
      </c>
    </row>
    <row r="1569" spans="1:4">
      <c r="A1569" s="1">
        <v>1621</v>
      </c>
      <c r="B1569">
        <v>995</v>
      </c>
      <c r="C1569">
        <v>1612895</v>
      </c>
      <c r="D1569">
        <f t="shared" si="24"/>
        <v>88.348321790543082</v>
      </c>
    </row>
    <row r="1570" spans="1:4">
      <c r="A1570" s="1">
        <v>1622</v>
      </c>
      <c r="B1570">
        <v>3085</v>
      </c>
      <c r="C1570">
        <v>5003870</v>
      </c>
      <c r="D1570">
        <f t="shared" si="24"/>
        <v>88.349339257371383</v>
      </c>
    </row>
    <row r="1571" spans="1:4">
      <c r="A1571" s="1">
        <v>1623</v>
      </c>
      <c r="B1571">
        <v>1440</v>
      </c>
      <c r="C1571">
        <v>2337120</v>
      </c>
      <c r="D1571">
        <f t="shared" si="24"/>
        <v>88.349814185161577</v>
      </c>
    </row>
    <row r="1572" spans="1:4">
      <c r="A1572" s="1">
        <v>1624</v>
      </c>
      <c r="B1572">
        <v>1524</v>
      </c>
      <c r="C1572">
        <v>2474976</v>
      </c>
      <c r="D1572">
        <f t="shared" si="24"/>
        <v>88.350316817072866</v>
      </c>
    </row>
    <row r="1573" spans="1:4">
      <c r="A1573" s="1">
        <v>1625</v>
      </c>
      <c r="B1573">
        <v>1875</v>
      </c>
      <c r="C1573">
        <v>3046875</v>
      </c>
      <c r="D1573">
        <f t="shared" si="24"/>
        <v>88.350935212633019</v>
      </c>
    </row>
    <row r="1574" spans="1:4">
      <c r="A1574" s="1">
        <v>1626</v>
      </c>
      <c r="B1574">
        <v>1601</v>
      </c>
      <c r="C1574">
        <v>2603226</v>
      </c>
      <c r="D1574">
        <f t="shared" si="24"/>
        <v>88.351463239988647</v>
      </c>
    </row>
    <row r="1575" spans="1:4">
      <c r="A1575" s="1">
        <v>1627</v>
      </c>
      <c r="B1575">
        <v>1229</v>
      </c>
      <c r="C1575">
        <v>1999583</v>
      </c>
      <c r="D1575">
        <f t="shared" si="24"/>
        <v>88.351868577665144</v>
      </c>
    </row>
    <row r="1576" spans="1:4">
      <c r="A1576" s="1">
        <v>1628</v>
      </c>
      <c r="B1576">
        <v>1825</v>
      </c>
      <c r="C1576">
        <v>2971100</v>
      </c>
      <c r="D1576">
        <f t="shared" si="24"/>
        <v>88.35247048267702</v>
      </c>
    </row>
    <row r="1577" spans="1:4">
      <c r="A1577" s="1">
        <v>1629</v>
      </c>
      <c r="B1577">
        <v>1335</v>
      </c>
      <c r="C1577">
        <v>2174715</v>
      </c>
      <c r="D1577">
        <f t="shared" si="24"/>
        <v>88.352910780315852</v>
      </c>
    </row>
    <row r="1578" spans="1:4">
      <c r="A1578" s="1">
        <v>1630</v>
      </c>
      <c r="B1578">
        <v>2627</v>
      </c>
      <c r="C1578">
        <v>4282010</v>
      </c>
      <c r="D1578">
        <f t="shared" si="24"/>
        <v>88.353777193721996</v>
      </c>
    </row>
    <row r="1579" spans="1:4">
      <c r="A1579" s="1">
        <v>1631</v>
      </c>
      <c r="B1579">
        <v>1422</v>
      </c>
      <c r="C1579">
        <v>2319282</v>
      </c>
      <c r="D1579">
        <f t="shared" si="24"/>
        <v>88.354246184914814</v>
      </c>
    </row>
    <row r="1580" spans="1:4">
      <c r="A1580" s="1">
        <v>1632</v>
      </c>
      <c r="B1580">
        <v>1642</v>
      </c>
      <c r="C1580">
        <v>2679744</v>
      </c>
      <c r="D1580">
        <f t="shared" si="24"/>
        <v>88.354787734520031</v>
      </c>
    </row>
    <row r="1581" spans="1:4">
      <c r="A1581" s="1">
        <v>1633</v>
      </c>
      <c r="B1581">
        <v>1538</v>
      </c>
      <c r="C1581">
        <v>2511554</v>
      </c>
      <c r="D1581">
        <f t="shared" si="24"/>
        <v>88.355294983784844</v>
      </c>
    </row>
    <row r="1582" spans="1:4">
      <c r="A1582" s="1">
        <v>1634</v>
      </c>
      <c r="B1582">
        <v>1899</v>
      </c>
      <c r="C1582">
        <v>3102966</v>
      </c>
      <c r="D1582">
        <f t="shared" si="24"/>
        <v>88.355921294808169</v>
      </c>
    </row>
    <row r="1583" spans="1:4">
      <c r="A1583" s="1">
        <v>1635</v>
      </c>
      <c r="B1583">
        <v>1428</v>
      </c>
      <c r="C1583">
        <v>2334780</v>
      </c>
      <c r="D1583">
        <f t="shared" si="24"/>
        <v>88.356392264866784</v>
      </c>
    </row>
    <row r="1584" spans="1:4">
      <c r="A1584" s="1">
        <v>1636</v>
      </c>
      <c r="B1584">
        <v>1902</v>
      </c>
      <c r="C1584">
        <v>3111672</v>
      </c>
      <c r="D1584">
        <f t="shared" si="24"/>
        <v>88.357019565323</v>
      </c>
    </row>
    <row r="1585" spans="1:4">
      <c r="A1585" s="1">
        <v>1637</v>
      </c>
      <c r="B1585">
        <v>1319</v>
      </c>
      <c r="C1585">
        <v>2159203</v>
      </c>
      <c r="D1585">
        <f t="shared" si="24"/>
        <v>88.357454585986389</v>
      </c>
    </row>
    <row r="1586" spans="1:4">
      <c r="A1586" s="1">
        <v>1638</v>
      </c>
      <c r="B1586">
        <v>3305</v>
      </c>
      <c r="C1586">
        <v>5413590</v>
      </c>
      <c r="D1586">
        <f t="shared" si="24"/>
        <v>88.358544611227089</v>
      </c>
    </row>
    <row r="1587" spans="1:4">
      <c r="A1587" s="1">
        <v>1639</v>
      </c>
      <c r="B1587">
        <v>1439</v>
      </c>
      <c r="C1587">
        <v>2358521</v>
      </c>
      <c r="D1587">
        <f t="shared" si="24"/>
        <v>88.359019209206323</v>
      </c>
    </row>
    <row r="1588" spans="1:4">
      <c r="A1588" s="1">
        <v>1640</v>
      </c>
      <c r="B1588">
        <v>2023</v>
      </c>
      <c r="C1588">
        <v>3317720</v>
      </c>
      <c r="D1588">
        <f t="shared" si="24"/>
        <v>88.359686416789359</v>
      </c>
    </row>
    <row r="1589" spans="1:4">
      <c r="A1589" s="1">
        <v>1641</v>
      </c>
      <c r="B1589">
        <v>1424</v>
      </c>
      <c r="C1589">
        <v>2336784</v>
      </c>
      <c r="D1589">
        <f t="shared" si="24"/>
        <v>88.360156067604109</v>
      </c>
    </row>
    <row r="1590" spans="1:4">
      <c r="A1590" s="1">
        <v>1642</v>
      </c>
      <c r="B1590">
        <v>2064</v>
      </c>
      <c r="C1590">
        <v>3389088</v>
      </c>
      <c r="D1590">
        <f t="shared" si="24"/>
        <v>88.360836797436733</v>
      </c>
    </row>
    <row r="1591" spans="1:4">
      <c r="A1591" s="1">
        <v>1643</v>
      </c>
      <c r="B1591">
        <v>1241</v>
      </c>
      <c r="C1591">
        <v>2038963</v>
      </c>
      <c r="D1591">
        <f t="shared" si="24"/>
        <v>88.361246092844809</v>
      </c>
    </row>
    <row r="1592" spans="1:4">
      <c r="A1592" s="1">
        <v>1644</v>
      </c>
      <c r="B1592">
        <v>2164</v>
      </c>
      <c r="C1592">
        <v>3557616</v>
      </c>
      <c r="D1592">
        <f t="shared" si="24"/>
        <v>88.361959803773971</v>
      </c>
    </row>
    <row r="1593" spans="1:4">
      <c r="A1593" s="1">
        <v>1645</v>
      </c>
      <c r="B1593">
        <v>1177</v>
      </c>
      <c r="C1593">
        <v>1936165</v>
      </c>
      <c r="D1593">
        <f t="shared" si="24"/>
        <v>88.362347991280259</v>
      </c>
    </row>
    <row r="1594" spans="1:4">
      <c r="A1594" s="1">
        <v>1646</v>
      </c>
      <c r="B1594">
        <v>1632</v>
      </c>
      <c r="C1594">
        <v>2686272</v>
      </c>
      <c r="D1594">
        <f t="shared" si="24"/>
        <v>88.362886242775815</v>
      </c>
    </row>
    <row r="1595" spans="1:4">
      <c r="A1595" s="1">
        <v>1647</v>
      </c>
      <c r="B1595">
        <v>1798</v>
      </c>
      <c r="C1595">
        <v>2961306</v>
      </c>
      <c r="D1595">
        <f t="shared" si="24"/>
        <v>88.363479242891628</v>
      </c>
    </row>
    <row r="1596" spans="1:4">
      <c r="A1596" s="1">
        <v>1648</v>
      </c>
      <c r="B1596">
        <v>1482</v>
      </c>
      <c r="C1596">
        <v>2442336</v>
      </c>
      <c r="D1596">
        <f t="shared" si="24"/>
        <v>88.36396802274237</v>
      </c>
    </row>
    <row r="1597" spans="1:4">
      <c r="A1597" s="1">
        <v>1649</v>
      </c>
      <c r="B1597">
        <v>1416</v>
      </c>
      <c r="C1597">
        <v>2334984</v>
      </c>
      <c r="D1597">
        <f t="shared" si="24"/>
        <v>88.364435035069391</v>
      </c>
    </row>
    <row r="1598" spans="1:4">
      <c r="A1598" s="1">
        <v>1650</v>
      </c>
      <c r="B1598">
        <v>3486</v>
      </c>
      <c r="C1598">
        <v>5751900</v>
      </c>
      <c r="D1598">
        <f t="shared" si="24"/>
        <v>88.365584756094833</v>
      </c>
    </row>
    <row r="1599" spans="1:4">
      <c r="A1599" s="1">
        <v>1651</v>
      </c>
      <c r="B1599">
        <v>1196</v>
      </c>
      <c r="C1599">
        <v>1974596</v>
      </c>
      <c r="D1599">
        <f t="shared" si="24"/>
        <v>88.365979210009471</v>
      </c>
    </row>
    <row r="1600" spans="1:4">
      <c r="A1600" s="1">
        <v>1652</v>
      </c>
      <c r="B1600">
        <v>1391</v>
      </c>
      <c r="C1600">
        <v>2297932</v>
      </c>
      <c r="D1600">
        <f t="shared" si="24"/>
        <v>88.366437977062361</v>
      </c>
    </row>
    <row r="1601" spans="1:4">
      <c r="A1601" s="1">
        <v>1653</v>
      </c>
      <c r="B1601">
        <v>1048</v>
      </c>
      <c r="C1601">
        <v>1732344</v>
      </c>
      <c r="D1601">
        <f t="shared" si="24"/>
        <v>88.366783618954116</v>
      </c>
    </row>
    <row r="1602" spans="1:4">
      <c r="A1602" s="1">
        <v>1654</v>
      </c>
      <c r="B1602">
        <v>1675</v>
      </c>
      <c r="C1602">
        <v>2770450</v>
      </c>
      <c r="D1602">
        <f t="shared" si="24"/>
        <v>88.367336052321193</v>
      </c>
    </row>
    <row r="1603" spans="1:4">
      <c r="A1603" s="1">
        <v>1655</v>
      </c>
      <c r="B1603">
        <v>1192</v>
      </c>
      <c r="C1603">
        <v>1972760</v>
      </c>
      <c r="D1603">
        <f t="shared" si="24"/>
        <v>88.367729186991966</v>
      </c>
    </row>
    <row r="1604" spans="1:4">
      <c r="A1604" s="1">
        <v>1656</v>
      </c>
      <c r="B1604">
        <v>1452</v>
      </c>
      <c r="C1604">
        <v>2404512</v>
      </c>
      <c r="D1604">
        <f t="shared" ref="D1604:D1667" si="25">D1603+(B1604/$G$1)*100</f>
        <v>88.368208072513752</v>
      </c>
    </row>
    <row r="1605" spans="1:4">
      <c r="A1605" s="1">
        <v>1657</v>
      </c>
      <c r="B1605">
        <v>1330</v>
      </c>
      <c r="C1605">
        <v>2203810</v>
      </c>
      <c r="D1605">
        <f t="shared" si="25"/>
        <v>88.368646721097761</v>
      </c>
    </row>
    <row r="1606" spans="1:4">
      <c r="A1606" s="1">
        <v>1658</v>
      </c>
      <c r="B1606">
        <v>2603</v>
      </c>
      <c r="C1606">
        <v>4315774</v>
      </c>
      <c r="D1606">
        <f t="shared" si="25"/>
        <v>88.369505219040732</v>
      </c>
    </row>
    <row r="1607" spans="1:4">
      <c r="A1607" s="1">
        <v>1659</v>
      </c>
      <c r="B1607">
        <v>1458</v>
      </c>
      <c r="C1607">
        <v>2418822</v>
      </c>
      <c r="D1607">
        <f t="shared" si="25"/>
        <v>88.369986083428302</v>
      </c>
    </row>
    <row r="1608" spans="1:4">
      <c r="A1608" s="1">
        <v>1660</v>
      </c>
      <c r="B1608">
        <v>1289</v>
      </c>
      <c r="C1608">
        <v>2139740</v>
      </c>
      <c r="D1608">
        <f t="shared" si="25"/>
        <v>88.370411209762722</v>
      </c>
    </row>
    <row r="1609" spans="1:4">
      <c r="A1609" s="1">
        <v>1661</v>
      </c>
      <c r="B1609">
        <v>1494</v>
      </c>
      <c r="C1609">
        <v>2481534</v>
      </c>
      <c r="D1609">
        <f t="shared" si="25"/>
        <v>88.370903947345056</v>
      </c>
    </row>
    <row r="1610" spans="1:4">
      <c r="A1610" s="1">
        <v>1662</v>
      </c>
      <c r="B1610">
        <v>3081</v>
      </c>
      <c r="C1610">
        <v>5120622</v>
      </c>
      <c r="D1610">
        <f t="shared" si="25"/>
        <v>88.371920094929493</v>
      </c>
    </row>
    <row r="1611" spans="1:4">
      <c r="A1611" s="1">
        <v>1663</v>
      </c>
      <c r="B1611">
        <v>1333</v>
      </c>
      <c r="C1611">
        <v>2216779</v>
      </c>
      <c r="D1611">
        <f t="shared" si="25"/>
        <v>88.372359732946393</v>
      </c>
    </row>
    <row r="1612" spans="1:4">
      <c r="A1612" s="1">
        <v>1664</v>
      </c>
      <c r="B1612">
        <v>2143</v>
      </c>
      <c r="C1612">
        <v>3565952</v>
      </c>
      <c r="D1612">
        <f t="shared" si="25"/>
        <v>88.373066517845274</v>
      </c>
    </row>
    <row r="1613" spans="1:4">
      <c r="A1613" s="1">
        <v>1665</v>
      </c>
      <c r="B1613">
        <v>1478</v>
      </c>
      <c r="C1613">
        <v>2460870</v>
      </c>
      <c r="D1613">
        <f t="shared" si="25"/>
        <v>88.373553978452151</v>
      </c>
    </row>
    <row r="1614" spans="1:4">
      <c r="A1614" s="1">
        <v>1666</v>
      </c>
      <c r="B1614">
        <v>2264</v>
      </c>
      <c r="C1614">
        <v>3771824</v>
      </c>
      <c r="D1614">
        <f t="shared" si="25"/>
        <v>88.374300670477851</v>
      </c>
    </row>
    <row r="1615" spans="1:4">
      <c r="A1615" s="1">
        <v>1667</v>
      </c>
      <c r="B1615">
        <v>1308</v>
      </c>
      <c r="C1615">
        <v>2180436</v>
      </c>
      <c r="D1615">
        <f t="shared" si="25"/>
        <v>88.37473206322062</v>
      </c>
    </row>
    <row r="1616" spans="1:4">
      <c r="A1616" s="1">
        <v>1668</v>
      </c>
      <c r="B1616">
        <v>1724</v>
      </c>
      <c r="C1616">
        <v>2875632</v>
      </c>
      <c r="D1616">
        <f t="shared" si="25"/>
        <v>88.375300657324999</v>
      </c>
    </row>
    <row r="1617" spans="1:4">
      <c r="A1617" s="1">
        <v>1669</v>
      </c>
      <c r="B1617">
        <v>1183</v>
      </c>
      <c r="C1617">
        <v>1974427</v>
      </c>
      <c r="D1617">
        <f t="shared" si="25"/>
        <v>88.375690823697084</v>
      </c>
    </row>
    <row r="1618" spans="1:4">
      <c r="A1618" s="1">
        <v>1670</v>
      </c>
      <c r="B1618">
        <v>2040</v>
      </c>
      <c r="C1618">
        <v>3406800</v>
      </c>
      <c r="D1618">
        <f t="shared" si="25"/>
        <v>88.376363638066536</v>
      </c>
    </row>
    <row r="1619" spans="1:4">
      <c r="A1619" s="1">
        <v>1671</v>
      </c>
      <c r="B1619">
        <v>1295</v>
      </c>
      <c r="C1619">
        <v>2163945</v>
      </c>
      <c r="D1619">
        <f t="shared" si="25"/>
        <v>88.376790743266753</v>
      </c>
    </row>
    <row r="1620" spans="1:4">
      <c r="A1620" s="1">
        <v>1672</v>
      </c>
      <c r="B1620">
        <v>1697</v>
      </c>
      <c r="C1620">
        <v>2837384</v>
      </c>
      <c r="D1620">
        <f t="shared" si="25"/>
        <v>88.377350432475069</v>
      </c>
    </row>
    <row r="1621" spans="1:4">
      <c r="A1621" s="1">
        <v>1673</v>
      </c>
      <c r="B1621">
        <v>1076</v>
      </c>
      <c r="C1621">
        <v>1800148</v>
      </c>
      <c r="D1621">
        <f t="shared" si="25"/>
        <v>88.37770530907386</v>
      </c>
    </row>
    <row r="1622" spans="1:4">
      <c r="A1622" s="1">
        <v>1674</v>
      </c>
      <c r="B1622">
        <v>1690</v>
      </c>
      <c r="C1622">
        <v>2829060</v>
      </c>
      <c r="D1622">
        <f t="shared" si="25"/>
        <v>88.378262689605407</v>
      </c>
    </row>
    <row r="1623" spans="1:4">
      <c r="A1623" s="1">
        <v>1675</v>
      </c>
      <c r="B1623">
        <v>2844</v>
      </c>
      <c r="C1623">
        <v>4763700</v>
      </c>
      <c r="D1623">
        <f t="shared" si="25"/>
        <v>88.379200671991043</v>
      </c>
    </row>
    <row r="1624" spans="1:4">
      <c r="A1624" s="1">
        <v>1676</v>
      </c>
      <c r="B1624">
        <v>1317</v>
      </c>
      <c r="C1624">
        <v>2207292</v>
      </c>
      <c r="D1624">
        <f t="shared" si="25"/>
        <v>88.3796350330325</v>
      </c>
    </row>
    <row r="1625" spans="1:4">
      <c r="A1625" s="1">
        <v>1677</v>
      </c>
      <c r="B1625">
        <v>1124</v>
      </c>
      <c r="C1625">
        <v>1884948</v>
      </c>
      <c r="D1625">
        <f t="shared" si="25"/>
        <v>88.380005740557621</v>
      </c>
    </row>
    <row r="1626" spans="1:4">
      <c r="A1626" s="1">
        <v>1678</v>
      </c>
      <c r="B1626">
        <v>4435</v>
      </c>
      <c r="C1626">
        <v>7441930</v>
      </c>
      <c r="D1626">
        <f t="shared" si="25"/>
        <v>88.381468452189239</v>
      </c>
    </row>
    <row r="1627" spans="1:4">
      <c r="A1627" s="1">
        <v>1679</v>
      </c>
      <c r="B1627">
        <v>1147</v>
      </c>
      <c r="C1627">
        <v>1925813</v>
      </c>
      <c r="D1627">
        <f t="shared" si="25"/>
        <v>88.381846745366573</v>
      </c>
    </row>
    <row r="1628" spans="1:4">
      <c r="A1628" s="1">
        <v>1680</v>
      </c>
      <c r="B1628">
        <v>1188</v>
      </c>
      <c r="C1628">
        <v>1995840</v>
      </c>
      <c r="D1628">
        <f t="shared" si="25"/>
        <v>88.382238560793482</v>
      </c>
    </row>
    <row r="1629" spans="1:4">
      <c r="A1629" s="1">
        <v>1681</v>
      </c>
      <c r="B1629">
        <v>1118</v>
      </c>
      <c r="C1629">
        <v>1879358</v>
      </c>
      <c r="D1629">
        <f t="shared" si="25"/>
        <v>88.382607289452821</v>
      </c>
    </row>
    <row r="1630" spans="1:4">
      <c r="A1630" s="1">
        <v>1682</v>
      </c>
      <c r="B1630">
        <v>1573</v>
      </c>
      <c r="C1630">
        <v>2645786</v>
      </c>
      <c r="D1630">
        <f t="shared" si="25"/>
        <v>88.383126082101413</v>
      </c>
    </row>
    <row r="1631" spans="1:4">
      <c r="A1631" s="1">
        <v>1683</v>
      </c>
      <c r="B1631">
        <v>1381</v>
      </c>
      <c r="C1631">
        <v>2324223</v>
      </c>
      <c r="D1631">
        <f t="shared" si="25"/>
        <v>88.383581551044657</v>
      </c>
    </row>
    <row r="1632" spans="1:4">
      <c r="A1632" s="1">
        <v>1684</v>
      </c>
      <c r="B1632">
        <v>1330</v>
      </c>
      <c r="C1632">
        <v>2239720</v>
      </c>
      <c r="D1632">
        <f t="shared" si="25"/>
        <v>88.384020199628665</v>
      </c>
    </row>
    <row r="1633" spans="1:4">
      <c r="A1633" s="1">
        <v>1685</v>
      </c>
      <c r="B1633">
        <v>1370</v>
      </c>
      <c r="C1633">
        <v>2308450</v>
      </c>
      <c r="D1633">
        <f t="shared" si="25"/>
        <v>88.384472040651289</v>
      </c>
    </row>
    <row r="1634" spans="1:4">
      <c r="A1634" s="1">
        <v>1686</v>
      </c>
      <c r="B1634">
        <v>2226</v>
      </c>
      <c r="C1634">
        <v>3753036</v>
      </c>
      <c r="D1634">
        <f t="shared" si="25"/>
        <v>88.385206199860306</v>
      </c>
    </row>
    <row r="1635" spans="1:4">
      <c r="A1635" s="1">
        <v>1687</v>
      </c>
      <c r="B1635">
        <v>4838</v>
      </c>
      <c r="C1635">
        <v>8161706</v>
      </c>
      <c r="D1635">
        <f t="shared" si="25"/>
        <v>88.386801825310982</v>
      </c>
    </row>
    <row r="1636" spans="1:4">
      <c r="A1636" s="1">
        <v>1688</v>
      </c>
      <c r="B1636">
        <v>8182</v>
      </c>
      <c r="C1636">
        <v>13811216</v>
      </c>
      <c r="D1636">
        <f t="shared" si="25"/>
        <v>88.389500338630015</v>
      </c>
    </row>
    <row r="1637" spans="1:4">
      <c r="A1637" s="1">
        <v>1689</v>
      </c>
      <c r="B1637">
        <v>980</v>
      </c>
      <c r="C1637">
        <v>1655220</v>
      </c>
      <c r="D1637">
        <f t="shared" si="25"/>
        <v>88.389823553376118</v>
      </c>
    </row>
    <row r="1638" spans="1:4">
      <c r="A1638" s="1">
        <v>1690</v>
      </c>
      <c r="B1638">
        <v>1755</v>
      </c>
      <c r="C1638">
        <v>2965950</v>
      </c>
      <c r="D1638">
        <f t="shared" si="25"/>
        <v>88.390402371620425</v>
      </c>
    </row>
    <row r="1639" spans="1:4">
      <c r="A1639" s="1">
        <v>1691</v>
      </c>
      <c r="B1639">
        <v>940</v>
      </c>
      <c r="C1639">
        <v>1589540</v>
      </c>
      <c r="D1639">
        <f t="shared" si="25"/>
        <v>88.390712393927913</v>
      </c>
    </row>
    <row r="1640" spans="1:4">
      <c r="A1640" s="1">
        <v>1692</v>
      </c>
      <c r="B1640">
        <v>3129</v>
      </c>
      <c r="C1640">
        <v>5294268</v>
      </c>
      <c r="D1640">
        <f t="shared" si="25"/>
        <v>88.391744372438694</v>
      </c>
    </row>
    <row r="1641" spans="1:4">
      <c r="A1641" s="1">
        <v>1693</v>
      </c>
      <c r="B1641">
        <v>1655</v>
      </c>
      <c r="C1641">
        <v>2801915</v>
      </c>
      <c r="D1641">
        <f t="shared" si="25"/>
        <v>88.392290209586463</v>
      </c>
    </row>
    <row r="1642" spans="1:4">
      <c r="A1642" s="1">
        <v>1694</v>
      </c>
      <c r="B1642">
        <v>1685</v>
      </c>
      <c r="C1642">
        <v>2854390</v>
      </c>
      <c r="D1642">
        <f t="shared" si="25"/>
        <v>88.392845941063186</v>
      </c>
    </row>
    <row r="1643" spans="1:4">
      <c r="A1643" s="1">
        <v>1695</v>
      </c>
      <c r="B1643">
        <v>1309</v>
      </c>
      <c r="C1643">
        <v>2218755</v>
      </c>
      <c r="D1643">
        <f t="shared" si="25"/>
        <v>88.393277663616914</v>
      </c>
    </row>
    <row r="1644" spans="1:4">
      <c r="A1644" s="1">
        <v>1696</v>
      </c>
      <c r="B1644">
        <v>1775</v>
      </c>
      <c r="C1644">
        <v>3010400</v>
      </c>
      <c r="D1644">
        <f t="shared" si="25"/>
        <v>88.393863078080528</v>
      </c>
    </row>
    <row r="1645" spans="1:4">
      <c r="A1645" s="1">
        <v>1697</v>
      </c>
      <c r="B1645">
        <v>1207</v>
      </c>
      <c r="C1645">
        <v>2048279</v>
      </c>
      <c r="D1645">
        <f t="shared" si="25"/>
        <v>88.394261159915786</v>
      </c>
    </row>
    <row r="1646" spans="1:4">
      <c r="A1646" s="1">
        <v>1698</v>
      </c>
      <c r="B1646">
        <v>2821</v>
      </c>
      <c r="C1646">
        <v>4790058</v>
      </c>
      <c r="D1646">
        <f t="shared" si="25"/>
        <v>88.395191556649223</v>
      </c>
    </row>
    <row r="1647" spans="1:4">
      <c r="A1647" s="1">
        <v>1699</v>
      </c>
      <c r="B1647">
        <v>880</v>
      </c>
      <c r="C1647">
        <v>1495120</v>
      </c>
      <c r="D1647">
        <f t="shared" si="25"/>
        <v>88.395481790298788</v>
      </c>
    </row>
    <row r="1648" spans="1:4">
      <c r="A1648" s="1">
        <v>1700</v>
      </c>
      <c r="B1648">
        <v>1800</v>
      </c>
      <c r="C1648">
        <v>3060000</v>
      </c>
      <c r="D1648">
        <f t="shared" si="25"/>
        <v>88.396075450036534</v>
      </c>
    </row>
    <row r="1649" spans="1:4">
      <c r="A1649" s="1">
        <v>1701</v>
      </c>
      <c r="B1649">
        <v>1181</v>
      </c>
      <c r="C1649">
        <v>2008881</v>
      </c>
      <c r="D1649">
        <f t="shared" si="25"/>
        <v>88.396464956786687</v>
      </c>
    </row>
    <row r="1650" spans="1:4">
      <c r="A1650" s="1">
        <v>1702</v>
      </c>
      <c r="B1650">
        <v>1536</v>
      </c>
      <c r="C1650">
        <v>2614272</v>
      </c>
      <c r="D1650">
        <f t="shared" si="25"/>
        <v>88.396971546429569</v>
      </c>
    </row>
    <row r="1651" spans="1:4">
      <c r="A1651" s="1">
        <v>1703</v>
      </c>
      <c r="B1651">
        <v>970</v>
      </c>
      <c r="C1651">
        <v>1651910</v>
      </c>
      <c r="D1651">
        <f t="shared" si="25"/>
        <v>88.397291463066026</v>
      </c>
    </row>
    <row r="1652" spans="1:4">
      <c r="A1652" s="1">
        <v>1704</v>
      </c>
      <c r="B1652">
        <v>1332</v>
      </c>
      <c r="C1652">
        <v>2269728</v>
      </c>
      <c r="D1652">
        <f t="shared" si="25"/>
        <v>88.397730771271952</v>
      </c>
    </row>
    <row r="1653" spans="1:4">
      <c r="A1653" s="1">
        <v>1705</v>
      </c>
      <c r="B1653">
        <v>995</v>
      </c>
      <c r="C1653">
        <v>1696475</v>
      </c>
      <c r="D1653">
        <f t="shared" si="25"/>
        <v>88.39805893318254</v>
      </c>
    </row>
    <row r="1654" spans="1:4">
      <c r="A1654" s="1">
        <v>1706</v>
      </c>
      <c r="B1654">
        <v>2141</v>
      </c>
      <c r="C1654">
        <v>3652546</v>
      </c>
      <c r="D1654">
        <f t="shared" si="25"/>
        <v>88.398765058459489</v>
      </c>
    </row>
    <row r="1655" spans="1:4">
      <c r="A1655" s="1">
        <v>1707</v>
      </c>
      <c r="B1655">
        <v>1216</v>
      </c>
      <c r="C1655">
        <v>2075712</v>
      </c>
      <c r="D1655">
        <f t="shared" si="25"/>
        <v>88.399166108593434</v>
      </c>
    </row>
    <row r="1656" spans="1:4">
      <c r="A1656" s="1">
        <v>1708</v>
      </c>
      <c r="B1656">
        <v>1380</v>
      </c>
      <c r="C1656">
        <v>2357040</v>
      </c>
      <c r="D1656">
        <f t="shared" si="25"/>
        <v>88.399621247725705</v>
      </c>
    </row>
    <row r="1657" spans="1:4">
      <c r="A1657" s="1">
        <v>1709</v>
      </c>
      <c r="B1657">
        <v>915</v>
      </c>
      <c r="C1657">
        <v>1563735</v>
      </c>
      <c r="D1657">
        <f t="shared" si="25"/>
        <v>88.399923024759062</v>
      </c>
    </row>
    <row r="1658" spans="1:4">
      <c r="A1658" s="1">
        <v>1710</v>
      </c>
      <c r="B1658">
        <v>1620</v>
      </c>
      <c r="C1658">
        <v>2770200</v>
      </c>
      <c r="D1658">
        <f t="shared" si="25"/>
        <v>88.400457318523038</v>
      </c>
    </row>
    <row r="1659" spans="1:4">
      <c r="A1659" s="1">
        <v>1711</v>
      </c>
      <c r="B1659">
        <v>1011</v>
      </c>
      <c r="C1659">
        <v>1729821</v>
      </c>
      <c r="D1659">
        <f t="shared" si="25"/>
        <v>88.400790757409069</v>
      </c>
    </row>
    <row r="1660" spans="1:4">
      <c r="A1660" s="1">
        <v>1712</v>
      </c>
      <c r="B1660">
        <v>1543</v>
      </c>
      <c r="C1660">
        <v>2641616</v>
      </c>
      <c r="D1660">
        <f t="shared" si="25"/>
        <v>88.401299655728707</v>
      </c>
    </row>
    <row r="1661" spans="1:4">
      <c r="A1661" s="1">
        <v>1713</v>
      </c>
      <c r="B1661">
        <v>1387</v>
      </c>
      <c r="C1661">
        <v>2375931</v>
      </c>
      <c r="D1661">
        <f t="shared" si="25"/>
        <v>88.401757103537733</v>
      </c>
    </row>
    <row r="1662" spans="1:4">
      <c r="A1662" s="1">
        <v>1714</v>
      </c>
      <c r="B1662">
        <v>3211</v>
      </c>
      <c r="C1662">
        <v>5503654</v>
      </c>
      <c r="D1662">
        <f t="shared" si="25"/>
        <v>88.402816126547677</v>
      </c>
    </row>
    <row r="1663" spans="1:4">
      <c r="A1663" s="1">
        <v>1715</v>
      </c>
      <c r="B1663">
        <v>939</v>
      </c>
      <c r="C1663">
        <v>1610385</v>
      </c>
      <c r="D1663">
        <f t="shared" si="25"/>
        <v>88.403125819044206</v>
      </c>
    </row>
    <row r="1664" spans="1:4">
      <c r="A1664" s="1">
        <v>1716</v>
      </c>
      <c r="B1664">
        <v>1207</v>
      </c>
      <c r="C1664">
        <v>2071212</v>
      </c>
      <c r="D1664">
        <f t="shared" si="25"/>
        <v>88.403523900879463</v>
      </c>
    </row>
    <row r="1665" spans="1:4">
      <c r="A1665" s="1">
        <v>1717</v>
      </c>
      <c r="B1665">
        <v>1629</v>
      </c>
      <c r="C1665">
        <v>2796993</v>
      </c>
      <c r="D1665">
        <f t="shared" si="25"/>
        <v>88.404061162942128</v>
      </c>
    </row>
    <row r="1666" spans="1:4">
      <c r="A1666" s="1">
        <v>1718</v>
      </c>
      <c r="B1666">
        <v>2260</v>
      </c>
      <c r="C1666">
        <v>3882680</v>
      </c>
      <c r="D1666">
        <f t="shared" si="25"/>
        <v>88.404806535723964</v>
      </c>
    </row>
    <row r="1667" spans="1:4">
      <c r="A1667" s="1">
        <v>1719</v>
      </c>
      <c r="B1667">
        <v>1271</v>
      </c>
      <c r="C1667">
        <v>2184849</v>
      </c>
      <c r="D1667">
        <f t="shared" si="25"/>
        <v>88.405225725461008</v>
      </c>
    </row>
    <row r="1668" spans="1:4">
      <c r="A1668" s="1">
        <v>1720</v>
      </c>
      <c r="B1668">
        <v>1982</v>
      </c>
      <c r="C1668">
        <v>3409040</v>
      </c>
      <c r="D1668">
        <f t="shared" ref="D1668:D1731" si="26">D1667+(B1668/$G$1)*100</f>
        <v>88.405879410794455</v>
      </c>
    </row>
    <row r="1669" spans="1:4">
      <c r="A1669" s="1">
        <v>1721</v>
      </c>
      <c r="B1669">
        <v>1051</v>
      </c>
      <c r="C1669">
        <v>1808771</v>
      </c>
      <c r="D1669">
        <f t="shared" si="26"/>
        <v>88.406226042119101</v>
      </c>
    </row>
    <row r="1670" spans="1:4">
      <c r="A1670" s="1">
        <v>1722</v>
      </c>
      <c r="B1670">
        <v>1278</v>
      </c>
      <c r="C1670">
        <v>2200716</v>
      </c>
      <c r="D1670">
        <f t="shared" si="26"/>
        <v>88.406647540532902</v>
      </c>
    </row>
    <row r="1671" spans="1:4">
      <c r="A1671" s="1">
        <v>1723</v>
      </c>
      <c r="B1671">
        <v>976</v>
      </c>
      <c r="C1671">
        <v>1681648</v>
      </c>
      <c r="D1671">
        <f t="shared" si="26"/>
        <v>88.406969436035141</v>
      </c>
    </row>
    <row r="1672" spans="1:4">
      <c r="A1672" s="1">
        <v>1724</v>
      </c>
      <c r="B1672">
        <v>1292</v>
      </c>
      <c r="C1672">
        <v>2227408</v>
      </c>
      <c r="D1672">
        <f t="shared" si="26"/>
        <v>88.407395551802452</v>
      </c>
    </row>
    <row r="1673" spans="1:4">
      <c r="A1673" s="1">
        <v>1725</v>
      </c>
      <c r="B1673">
        <v>1279</v>
      </c>
      <c r="C1673">
        <v>2206275</v>
      </c>
      <c r="D1673">
        <f t="shared" si="26"/>
        <v>88.407817380027211</v>
      </c>
    </row>
    <row r="1674" spans="1:4">
      <c r="A1674" s="1">
        <v>1726</v>
      </c>
      <c r="B1674">
        <v>3321</v>
      </c>
      <c r="C1674">
        <v>5732046</v>
      </c>
      <c r="D1674">
        <f t="shared" si="26"/>
        <v>88.408912682243354</v>
      </c>
    </row>
    <row r="1675" spans="1:4">
      <c r="A1675" s="1">
        <v>1727</v>
      </c>
      <c r="B1675">
        <v>1036</v>
      </c>
      <c r="C1675">
        <v>1789172</v>
      </c>
      <c r="D1675">
        <f t="shared" si="26"/>
        <v>88.40925436640353</v>
      </c>
    </row>
    <row r="1676" spans="1:4">
      <c r="A1676" s="1">
        <v>1728</v>
      </c>
      <c r="B1676">
        <v>1510</v>
      </c>
      <c r="C1676">
        <v>2609280</v>
      </c>
      <c r="D1676">
        <f t="shared" si="26"/>
        <v>88.409752380961308</v>
      </c>
    </row>
    <row r="1677" spans="1:4">
      <c r="A1677" s="1">
        <v>1729</v>
      </c>
      <c r="B1677">
        <v>892</v>
      </c>
      <c r="C1677">
        <v>1542268</v>
      </c>
      <c r="D1677">
        <f t="shared" si="26"/>
        <v>88.410046572342452</v>
      </c>
    </row>
    <row r="1678" spans="1:4">
      <c r="A1678" s="1">
        <v>1730</v>
      </c>
      <c r="B1678">
        <v>1586</v>
      </c>
      <c r="C1678">
        <v>2743780</v>
      </c>
      <c r="D1678">
        <f t="shared" si="26"/>
        <v>88.410569652533596</v>
      </c>
    </row>
    <row r="1679" spans="1:4">
      <c r="A1679" s="1">
        <v>1731</v>
      </c>
      <c r="B1679">
        <v>1140</v>
      </c>
      <c r="C1679">
        <v>1973340</v>
      </c>
      <c r="D1679">
        <f t="shared" si="26"/>
        <v>88.410945637034175</v>
      </c>
    </row>
    <row r="1680" spans="1:4">
      <c r="A1680" s="1">
        <v>1732</v>
      </c>
      <c r="B1680">
        <v>1279</v>
      </c>
      <c r="C1680">
        <v>2215228</v>
      </c>
      <c r="D1680">
        <f t="shared" si="26"/>
        <v>88.411367465258934</v>
      </c>
    </row>
    <row r="1681" spans="1:4">
      <c r="A1681" s="1">
        <v>1733</v>
      </c>
      <c r="B1681">
        <v>1017</v>
      </c>
      <c r="C1681">
        <v>1762461</v>
      </c>
      <c r="D1681">
        <f t="shared" si="26"/>
        <v>88.411702883010761</v>
      </c>
    </row>
    <row r="1682" spans="1:4">
      <c r="A1682" s="1">
        <v>1734</v>
      </c>
      <c r="B1682">
        <v>1588</v>
      </c>
      <c r="C1682">
        <v>2753592</v>
      </c>
      <c r="D1682">
        <f t="shared" si="26"/>
        <v>88.412226622823837</v>
      </c>
    </row>
    <row r="1683" spans="1:4">
      <c r="A1683" s="1">
        <v>1735</v>
      </c>
      <c r="B1683">
        <v>1188</v>
      </c>
      <c r="C1683">
        <v>2061180</v>
      </c>
      <c r="D1683">
        <f t="shared" si="26"/>
        <v>88.412618438250746</v>
      </c>
    </row>
    <row r="1684" spans="1:4">
      <c r="A1684" s="1">
        <v>1736</v>
      </c>
      <c r="B1684">
        <v>1141</v>
      </c>
      <c r="C1684">
        <v>1980776</v>
      </c>
      <c r="D1684">
        <f t="shared" si="26"/>
        <v>88.412994752562284</v>
      </c>
    </row>
    <row r="1685" spans="1:4">
      <c r="A1685" s="1">
        <v>1737</v>
      </c>
      <c r="B1685">
        <v>1095</v>
      </c>
      <c r="C1685">
        <v>1902015</v>
      </c>
      <c r="D1685">
        <f t="shared" si="26"/>
        <v>88.41335589556941</v>
      </c>
    </row>
    <row r="1686" spans="1:4">
      <c r="A1686" s="1">
        <v>1738</v>
      </c>
      <c r="B1686">
        <v>1728</v>
      </c>
      <c r="C1686">
        <v>3003264</v>
      </c>
      <c r="D1686">
        <f t="shared" si="26"/>
        <v>88.413925808917654</v>
      </c>
    </row>
    <row r="1687" spans="1:4">
      <c r="A1687" s="1">
        <v>1739</v>
      </c>
      <c r="B1687">
        <v>1159</v>
      </c>
      <c r="C1687">
        <v>2015501</v>
      </c>
      <c r="D1687">
        <f t="shared" si="26"/>
        <v>88.414308059826567</v>
      </c>
    </row>
    <row r="1688" spans="1:4">
      <c r="A1688" s="1">
        <v>1740</v>
      </c>
      <c r="B1688">
        <v>1965</v>
      </c>
      <c r="C1688">
        <v>3419100</v>
      </c>
      <c r="D1688">
        <f t="shared" si="26"/>
        <v>88.414956138373611</v>
      </c>
    </row>
    <row r="1689" spans="1:4">
      <c r="A1689" s="1">
        <v>1741</v>
      </c>
      <c r="B1689">
        <v>2056</v>
      </c>
      <c r="C1689">
        <v>3579496</v>
      </c>
      <c r="D1689">
        <f t="shared" si="26"/>
        <v>88.415634229718506</v>
      </c>
    </row>
    <row r="1690" spans="1:4">
      <c r="A1690" s="1">
        <v>1742</v>
      </c>
      <c r="B1690">
        <v>1399</v>
      </c>
      <c r="C1690">
        <v>2437058</v>
      </c>
      <c r="D1690">
        <f t="shared" si="26"/>
        <v>88.416095635259126</v>
      </c>
    </row>
    <row r="1691" spans="1:4">
      <c r="A1691" s="1">
        <v>1743</v>
      </c>
      <c r="B1691">
        <v>1019</v>
      </c>
      <c r="C1691">
        <v>1776117</v>
      </c>
      <c r="D1691">
        <f t="shared" si="26"/>
        <v>88.416431712632885</v>
      </c>
    </row>
    <row r="1692" spans="1:4">
      <c r="A1692" s="1">
        <v>1744</v>
      </c>
      <c r="B1692">
        <v>1908</v>
      </c>
      <c r="C1692">
        <v>3327552</v>
      </c>
      <c r="D1692">
        <f t="shared" si="26"/>
        <v>88.417060991954898</v>
      </c>
    </row>
    <row r="1693" spans="1:4">
      <c r="A1693" s="1">
        <v>1745</v>
      </c>
      <c r="B1693">
        <v>1487</v>
      </c>
      <c r="C1693">
        <v>2594815</v>
      </c>
      <c r="D1693">
        <f t="shared" si="26"/>
        <v>88.417551420860477</v>
      </c>
    </row>
    <row r="1694" spans="1:4">
      <c r="A1694" s="1">
        <v>1746</v>
      </c>
      <c r="B1694">
        <v>1729</v>
      </c>
      <c r="C1694">
        <v>3018834</v>
      </c>
      <c r="D1694">
        <f t="shared" si="26"/>
        <v>88.418121664019679</v>
      </c>
    </row>
    <row r="1695" spans="1:4">
      <c r="A1695" s="1">
        <v>1747</v>
      </c>
      <c r="B1695">
        <v>1065</v>
      </c>
      <c r="C1695">
        <v>1860555</v>
      </c>
      <c r="D1695">
        <f t="shared" si="26"/>
        <v>88.418472912697851</v>
      </c>
    </row>
    <row r="1696" spans="1:4">
      <c r="A1696" s="1">
        <v>1748</v>
      </c>
      <c r="B1696">
        <v>1412</v>
      </c>
      <c r="C1696">
        <v>2468176</v>
      </c>
      <c r="D1696">
        <f t="shared" si="26"/>
        <v>88.418938605781022</v>
      </c>
    </row>
    <row r="1697" spans="1:4">
      <c r="A1697" s="1">
        <v>1749</v>
      </c>
      <c r="B1697">
        <v>959</v>
      </c>
      <c r="C1697">
        <v>1677291</v>
      </c>
      <c r="D1697">
        <f t="shared" si="26"/>
        <v>88.419254894496859</v>
      </c>
    </row>
    <row r="1698" spans="1:4">
      <c r="A1698" s="1">
        <v>1750</v>
      </c>
      <c r="B1698">
        <v>1557</v>
      </c>
      <c r="C1698">
        <v>2724750</v>
      </c>
      <c r="D1698">
        <f t="shared" si="26"/>
        <v>88.419768410170008</v>
      </c>
    </row>
    <row r="1699" spans="1:4">
      <c r="A1699" s="1">
        <v>1751</v>
      </c>
      <c r="B1699">
        <v>1181</v>
      </c>
      <c r="C1699">
        <v>2067931</v>
      </c>
      <c r="D1699">
        <f t="shared" si="26"/>
        <v>88.420157916920161</v>
      </c>
    </row>
    <row r="1700" spans="1:4">
      <c r="A1700" s="1">
        <v>1752</v>
      </c>
      <c r="B1700">
        <v>1440</v>
      </c>
      <c r="C1700">
        <v>2522880</v>
      </c>
      <c r="D1700">
        <f t="shared" si="26"/>
        <v>88.420632844710354</v>
      </c>
    </row>
    <row r="1701" spans="1:4">
      <c r="A1701" s="1">
        <v>1753</v>
      </c>
      <c r="B1701">
        <v>1292</v>
      </c>
      <c r="C1701">
        <v>2264876</v>
      </c>
      <c r="D1701">
        <f t="shared" si="26"/>
        <v>88.421058960477666</v>
      </c>
    </row>
    <row r="1702" spans="1:4">
      <c r="A1702" s="1">
        <v>1754</v>
      </c>
      <c r="B1702">
        <v>2928</v>
      </c>
      <c r="C1702">
        <v>5135712</v>
      </c>
      <c r="D1702">
        <f t="shared" si="26"/>
        <v>88.422024646984397</v>
      </c>
    </row>
    <row r="1703" spans="1:4">
      <c r="A1703" s="1">
        <v>1755</v>
      </c>
      <c r="B1703">
        <v>1107</v>
      </c>
      <c r="C1703">
        <v>1942785</v>
      </c>
      <c r="D1703">
        <f t="shared" si="26"/>
        <v>88.422389747723116</v>
      </c>
    </row>
    <row r="1704" spans="1:4">
      <c r="A1704" s="1">
        <v>1756</v>
      </c>
      <c r="B1704">
        <v>1376</v>
      </c>
      <c r="C1704">
        <v>2416256</v>
      </c>
      <c r="D1704">
        <f t="shared" si="26"/>
        <v>88.422843567611523</v>
      </c>
    </row>
    <row r="1705" spans="1:4">
      <c r="A1705" s="1">
        <v>1757</v>
      </c>
      <c r="B1705">
        <v>1559</v>
      </c>
      <c r="C1705">
        <v>2739163</v>
      </c>
      <c r="D1705">
        <f t="shared" si="26"/>
        <v>88.423357742906603</v>
      </c>
    </row>
    <row r="1706" spans="1:4">
      <c r="A1706" s="1">
        <v>1758</v>
      </c>
      <c r="B1706">
        <v>1616</v>
      </c>
      <c r="C1706">
        <v>2840928</v>
      </c>
      <c r="D1706">
        <f t="shared" si="26"/>
        <v>88.423890717426715</v>
      </c>
    </row>
    <row r="1707" spans="1:4">
      <c r="A1707" s="1">
        <v>1759</v>
      </c>
      <c r="B1707">
        <v>983</v>
      </c>
      <c r="C1707">
        <v>1729097</v>
      </c>
      <c r="D1707">
        <f t="shared" si="26"/>
        <v>88.424214921605724</v>
      </c>
    </row>
    <row r="1708" spans="1:4">
      <c r="A1708" s="1">
        <v>1760</v>
      </c>
      <c r="B1708">
        <v>1439</v>
      </c>
      <c r="C1708">
        <v>2532640</v>
      </c>
      <c r="D1708">
        <f t="shared" si="26"/>
        <v>88.424689519584959</v>
      </c>
    </row>
    <row r="1709" spans="1:4">
      <c r="A1709" s="1">
        <v>1761</v>
      </c>
      <c r="B1709">
        <v>1255</v>
      </c>
      <c r="C1709">
        <v>2210055</v>
      </c>
      <c r="D1709">
        <f t="shared" si="26"/>
        <v>88.42510343234656</v>
      </c>
    </row>
    <row r="1710" spans="1:4">
      <c r="A1710" s="1">
        <v>1762</v>
      </c>
      <c r="B1710">
        <v>1757</v>
      </c>
      <c r="C1710">
        <v>3095834</v>
      </c>
      <c r="D1710">
        <f t="shared" si="26"/>
        <v>88.425682910212799</v>
      </c>
    </row>
    <row r="1711" spans="1:4">
      <c r="A1711" s="1">
        <v>1763</v>
      </c>
      <c r="B1711">
        <v>830</v>
      </c>
      <c r="C1711">
        <v>1463290</v>
      </c>
      <c r="D1711">
        <f t="shared" si="26"/>
        <v>88.425956653314088</v>
      </c>
    </row>
    <row r="1712" spans="1:4">
      <c r="A1712" s="1">
        <v>1764</v>
      </c>
      <c r="B1712">
        <v>1423</v>
      </c>
      <c r="C1712">
        <v>2510172</v>
      </c>
      <c r="D1712">
        <f t="shared" si="26"/>
        <v>88.42642597431788</v>
      </c>
    </row>
    <row r="1713" spans="1:4">
      <c r="A1713" s="1">
        <v>1765</v>
      </c>
      <c r="B1713">
        <v>1111</v>
      </c>
      <c r="C1713">
        <v>1960915</v>
      </c>
      <c r="D1713">
        <f t="shared" si="26"/>
        <v>88.426792394300449</v>
      </c>
    </row>
    <row r="1714" spans="1:4">
      <c r="A1714" s="1">
        <v>1766</v>
      </c>
      <c r="B1714">
        <v>1541</v>
      </c>
      <c r="C1714">
        <v>2721406</v>
      </c>
      <c r="D1714">
        <f t="shared" si="26"/>
        <v>88.427300632998154</v>
      </c>
    </row>
    <row r="1715" spans="1:4">
      <c r="A1715" s="1">
        <v>1767</v>
      </c>
      <c r="B1715">
        <v>1340</v>
      </c>
      <c r="C1715">
        <v>2367780</v>
      </c>
      <c r="D1715">
        <f t="shared" si="26"/>
        <v>88.42774257969181</v>
      </c>
    </row>
    <row r="1716" spans="1:4">
      <c r="A1716" s="1">
        <v>1768</v>
      </c>
      <c r="B1716">
        <v>2065</v>
      </c>
      <c r="C1716">
        <v>3650920</v>
      </c>
      <c r="D1716">
        <f t="shared" si="26"/>
        <v>88.428423639335392</v>
      </c>
    </row>
    <row r="1717" spans="1:4">
      <c r="A1717" s="1">
        <v>1769</v>
      </c>
      <c r="B1717">
        <v>2827</v>
      </c>
      <c r="C1717">
        <v>5000963</v>
      </c>
      <c r="D1717">
        <f t="shared" si="26"/>
        <v>88.429356014934626</v>
      </c>
    </row>
    <row r="1718" spans="1:4">
      <c r="A1718" s="1">
        <v>1770</v>
      </c>
      <c r="B1718">
        <v>1761</v>
      </c>
      <c r="C1718">
        <v>3116970</v>
      </c>
      <c r="D1718">
        <f t="shared" si="26"/>
        <v>88.429936812044716</v>
      </c>
    </row>
    <row r="1719" spans="1:4">
      <c r="A1719" s="1">
        <v>1771</v>
      </c>
      <c r="B1719">
        <v>1077</v>
      </c>
      <c r="C1719">
        <v>1907367</v>
      </c>
      <c r="D1719">
        <f t="shared" si="26"/>
        <v>88.430292018454466</v>
      </c>
    </row>
    <row r="1720" spans="1:4">
      <c r="A1720" s="1">
        <v>1772</v>
      </c>
      <c r="B1720">
        <v>1157</v>
      </c>
      <c r="C1720">
        <v>2050204</v>
      </c>
      <c r="D1720">
        <f t="shared" si="26"/>
        <v>88.430673609741447</v>
      </c>
    </row>
    <row r="1721" spans="1:4">
      <c r="A1721" s="1">
        <v>1773</v>
      </c>
      <c r="B1721">
        <v>1103</v>
      </c>
      <c r="C1721">
        <v>1955619</v>
      </c>
      <c r="D1721">
        <f t="shared" si="26"/>
        <v>88.431037391236302</v>
      </c>
    </row>
    <row r="1722" spans="1:4">
      <c r="A1722" s="1">
        <v>1774</v>
      </c>
      <c r="B1722">
        <v>1715</v>
      </c>
      <c r="C1722">
        <v>3042410</v>
      </c>
      <c r="D1722">
        <f t="shared" si="26"/>
        <v>88.431603017041994</v>
      </c>
    </row>
    <row r="1723" spans="1:4">
      <c r="A1723" s="1">
        <v>1775</v>
      </c>
      <c r="B1723">
        <v>1413</v>
      </c>
      <c r="C1723">
        <v>2508075</v>
      </c>
      <c r="D1723">
        <f t="shared" si="26"/>
        <v>88.432069039936124</v>
      </c>
    </row>
    <row r="1724" spans="1:4">
      <c r="A1724" s="1">
        <v>1776</v>
      </c>
      <c r="B1724">
        <v>2009</v>
      </c>
      <c r="C1724">
        <v>3567984</v>
      </c>
      <c r="D1724">
        <f t="shared" si="26"/>
        <v>88.432731630165648</v>
      </c>
    </row>
    <row r="1725" spans="1:4">
      <c r="A1725" s="1">
        <v>1777</v>
      </c>
      <c r="B1725">
        <v>1350</v>
      </c>
      <c r="C1725">
        <v>2398950</v>
      </c>
      <c r="D1725">
        <f t="shared" si="26"/>
        <v>88.433176874968964</v>
      </c>
    </row>
    <row r="1726" spans="1:4">
      <c r="A1726" s="1">
        <v>1778</v>
      </c>
      <c r="B1726">
        <v>2494</v>
      </c>
      <c r="C1726">
        <v>4434332</v>
      </c>
      <c r="D1726">
        <f t="shared" si="26"/>
        <v>88.43399942351671</v>
      </c>
    </row>
    <row r="1727" spans="1:4">
      <c r="A1727" s="1">
        <v>1779</v>
      </c>
      <c r="B1727">
        <v>1333</v>
      </c>
      <c r="C1727">
        <v>2371407</v>
      </c>
      <c r="D1727">
        <f t="shared" si="26"/>
        <v>88.43443906153361</v>
      </c>
    </row>
    <row r="1728" spans="1:4">
      <c r="A1728" s="1">
        <v>1780</v>
      </c>
      <c r="B1728">
        <v>1576</v>
      </c>
      <c r="C1728">
        <v>2805280</v>
      </c>
      <c r="D1728">
        <f t="shared" si="26"/>
        <v>88.434958843615107</v>
      </c>
    </row>
    <row r="1729" spans="1:4">
      <c r="A1729" s="1">
        <v>1781</v>
      </c>
      <c r="B1729">
        <v>1035</v>
      </c>
      <c r="C1729">
        <v>1843335</v>
      </c>
      <c r="D1729">
        <f t="shared" si="26"/>
        <v>88.43530019796431</v>
      </c>
    </row>
    <row r="1730" spans="1:4">
      <c r="A1730" s="1">
        <v>1782</v>
      </c>
      <c r="B1730">
        <v>1570</v>
      </c>
      <c r="C1730">
        <v>2797740</v>
      </c>
      <c r="D1730">
        <f t="shared" si="26"/>
        <v>88.43581800118001</v>
      </c>
    </row>
    <row r="1731" spans="1:4">
      <c r="A1731" s="1">
        <v>1783</v>
      </c>
      <c r="B1731">
        <v>1276</v>
      </c>
      <c r="C1731">
        <v>2275108</v>
      </c>
      <c r="D1731">
        <f t="shared" si="26"/>
        <v>88.436238839971878</v>
      </c>
    </row>
    <row r="1732" spans="1:4">
      <c r="A1732" s="1">
        <v>1784</v>
      </c>
      <c r="B1732">
        <v>1684</v>
      </c>
      <c r="C1732">
        <v>3004256</v>
      </c>
      <c r="D1732">
        <f t="shared" ref="D1732:D1795" si="27">D1731+(B1732/$G$1)*100</f>
        <v>88.436794241637642</v>
      </c>
    </row>
    <row r="1733" spans="1:4">
      <c r="A1733" s="1">
        <v>1785</v>
      </c>
      <c r="B1733">
        <v>1450</v>
      </c>
      <c r="C1733">
        <v>2588250</v>
      </c>
      <c r="D1733">
        <f t="shared" si="27"/>
        <v>88.437272467537497</v>
      </c>
    </row>
    <row r="1734" spans="1:4">
      <c r="A1734" s="1">
        <v>1786</v>
      </c>
      <c r="B1734">
        <v>2533</v>
      </c>
      <c r="C1734">
        <v>4523938</v>
      </c>
      <c r="D1734">
        <f t="shared" si="27"/>
        <v>88.438107878712898</v>
      </c>
    </row>
    <row r="1735" spans="1:4">
      <c r="A1735" s="1">
        <v>1787</v>
      </c>
      <c r="B1735">
        <v>1873</v>
      </c>
      <c r="C1735">
        <v>3347051</v>
      </c>
      <c r="D1735">
        <f t="shared" si="27"/>
        <v>88.438725614651119</v>
      </c>
    </row>
    <row r="1736" spans="1:4">
      <c r="A1736" s="1">
        <v>1788</v>
      </c>
      <c r="B1736">
        <v>1703</v>
      </c>
      <c r="C1736">
        <v>3044964</v>
      </c>
      <c r="D1736">
        <f t="shared" si="27"/>
        <v>88.439287282725218</v>
      </c>
    </row>
    <row r="1737" spans="1:4">
      <c r="A1737" s="1">
        <v>1789</v>
      </c>
      <c r="B1737">
        <v>1388</v>
      </c>
      <c r="C1737">
        <v>2483132</v>
      </c>
      <c r="D1737">
        <f t="shared" si="27"/>
        <v>88.439745060345217</v>
      </c>
    </row>
    <row r="1738" spans="1:4">
      <c r="A1738" s="1">
        <v>1790</v>
      </c>
      <c r="B1738">
        <v>1785</v>
      </c>
      <c r="C1738">
        <v>3195150</v>
      </c>
      <c r="D1738">
        <f t="shared" si="27"/>
        <v>88.440333772918478</v>
      </c>
    </row>
    <row r="1739" spans="1:4">
      <c r="A1739" s="1">
        <v>1791</v>
      </c>
      <c r="B1739">
        <v>1172</v>
      </c>
      <c r="C1739">
        <v>2099052</v>
      </c>
      <c r="D1739">
        <f t="shared" si="27"/>
        <v>88.440720311369944</v>
      </c>
    </row>
    <row r="1740" spans="1:4">
      <c r="A1740" s="1">
        <v>1792</v>
      </c>
      <c r="B1740">
        <v>1252</v>
      </c>
      <c r="C1740">
        <v>2243584</v>
      </c>
      <c r="D1740">
        <f t="shared" si="27"/>
        <v>88.44113323469864</v>
      </c>
    </row>
    <row r="1741" spans="1:4">
      <c r="A1741" s="1">
        <v>1793</v>
      </c>
      <c r="B1741">
        <v>1331</v>
      </c>
      <c r="C1741">
        <v>2386483</v>
      </c>
      <c r="D1741">
        <f t="shared" si="27"/>
        <v>88.441572213093608</v>
      </c>
    </row>
    <row r="1742" spans="1:4">
      <c r="A1742" s="1">
        <v>1794</v>
      </c>
      <c r="B1742">
        <v>1840</v>
      </c>
      <c r="C1742">
        <v>3300960</v>
      </c>
      <c r="D1742">
        <f t="shared" si="27"/>
        <v>88.442179065269968</v>
      </c>
    </row>
    <row r="1743" spans="1:4">
      <c r="A1743" s="1">
        <v>1795</v>
      </c>
      <c r="B1743">
        <v>1150</v>
      </c>
      <c r="C1743">
        <v>2064250</v>
      </c>
      <c r="D1743">
        <f t="shared" si="27"/>
        <v>88.442558347880194</v>
      </c>
    </row>
    <row r="1744" spans="1:4">
      <c r="A1744" s="1">
        <v>1796</v>
      </c>
      <c r="B1744">
        <v>2274</v>
      </c>
      <c r="C1744">
        <v>4084104</v>
      </c>
      <c r="D1744">
        <f t="shared" si="27"/>
        <v>88.443308338015541</v>
      </c>
    </row>
    <row r="1745" spans="1:4">
      <c r="A1745" s="1">
        <v>1797</v>
      </c>
      <c r="B1745">
        <v>1336</v>
      </c>
      <c r="C1745">
        <v>2400792</v>
      </c>
      <c r="D1745">
        <f t="shared" si="27"/>
        <v>88.443748965465332</v>
      </c>
    </row>
    <row r="1746" spans="1:4">
      <c r="A1746" s="1">
        <v>1798</v>
      </c>
      <c r="B1746">
        <v>1600</v>
      </c>
      <c r="C1746">
        <v>2876800</v>
      </c>
      <c r="D1746">
        <f t="shared" si="27"/>
        <v>88.444276663010001</v>
      </c>
    </row>
    <row r="1747" spans="1:4">
      <c r="A1747" s="1">
        <v>1799</v>
      </c>
      <c r="B1747">
        <v>1509</v>
      </c>
      <c r="C1747">
        <v>2714691</v>
      </c>
      <c r="D1747">
        <f t="shared" si="27"/>
        <v>88.444774347756805</v>
      </c>
    </row>
    <row r="1748" spans="1:4">
      <c r="A1748" s="1">
        <v>1800</v>
      </c>
      <c r="B1748">
        <v>1151</v>
      </c>
      <c r="C1748">
        <v>2071800</v>
      </c>
      <c r="D1748">
        <f t="shared" si="27"/>
        <v>88.445153960178004</v>
      </c>
    </row>
    <row r="1749" spans="1:4">
      <c r="A1749" s="1">
        <v>1801</v>
      </c>
      <c r="B1749">
        <v>1143</v>
      </c>
      <c r="C1749">
        <v>2058543</v>
      </c>
      <c r="D1749">
        <f t="shared" si="27"/>
        <v>88.445530934111474</v>
      </c>
    </row>
    <row r="1750" spans="1:4">
      <c r="A1750" s="1">
        <v>1802</v>
      </c>
      <c r="B1750">
        <v>2484</v>
      </c>
      <c r="C1750">
        <v>4476168</v>
      </c>
      <c r="D1750">
        <f t="shared" si="27"/>
        <v>88.446350184549559</v>
      </c>
    </row>
    <row r="1751" spans="1:4">
      <c r="A1751" s="1">
        <v>1803</v>
      </c>
      <c r="B1751">
        <v>1114</v>
      </c>
      <c r="C1751">
        <v>2008542</v>
      </c>
      <c r="D1751">
        <f t="shared" si="27"/>
        <v>88.446717593965033</v>
      </c>
    </row>
    <row r="1752" spans="1:4">
      <c r="A1752" s="1">
        <v>1804</v>
      </c>
      <c r="B1752">
        <v>1366</v>
      </c>
      <c r="C1752">
        <v>2464264</v>
      </c>
      <c r="D1752">
        <f t="shared" si="27"/>
        <v>88.447168115743793</v>
      </c>
    </row>
    <row r="1753" spans="1:4">
      <c r="A1753" s="1">
        <v>1805</v>
      </c>
      <c r="B1753">
        <v>1473</v>
      </c>
      <c r="C1753">
        <v>2658765</v>
      </c>
      <c r="D1753">
        <f t="shared" si="27"/>
        <v>88.447653927295846</v>
      </c>
    </row>
    <row r="1754" spans="1:4">
      <c r="A1754" s="1">
        <v>1806</v>
      </c>
      <c r="B1754">
        <v>1786</v>
      </c>
      <c r="C1754">
        <v>3225516</v>
      </c>
      <c r="D1754">
        <f t="shared" si="27"/>
        <v>88.448242969680081</v>
      </c>
    </row>
    <row r="1755" spans="1:4">
      <c r="A1755" s="1">
        <v>1807</v>
      </c>
      <c r="B1755">
        <v>1519</v>
      </c>
      <c r="C1755">
        <v>2744833</v>
      </c>
      <c r="D1755">
        <f t="shared" si="27"/>
        <v>88.448743952536546</v>
      </c>
    </row>
    <row r="1756" spans="1:4">
      <c r="A1756" s="1">
        <v>1808</v>
      </c>
      <c r="B1756">
        <v>1618</v>
      </c>
      <c r="C1756">
        <v>2925344</v>
      </c>
      <c r="D1756">
        <f t="shared" si="27"/>
        <v>88.449277586678591</v>
      </c>
    </row>
    <row r="1757" spans="1:4">
      <c r="A1757" s="1">
        <v>1809</v>
      </c>
      <c r="B1757">
        <v>1241</v>
      </c>
      <c r="C1757">
        <v>2244969</v>
      </c>
      <c r="D1757">
        <f t="shared" si="27"/>
        <v>88.449686882086667</v>
      </c>
    </row>
    <row r="1758" spans="1:4">
      <c r="A1758" s="1">
        <v>1810</v>
      </c>
      <c r="B1758">
        <v>2038</v>
      </c>
      <c r="C1758">
        <v>3688780</v>
      </c>
      <c r="D1758">
        <f t="shared" si="27"/>
        <v>88.450359036834186</v>
      </c>
    </row>
    <row r="1759" spans="1:4">
      <c r="A1759" s="1">
        <v>1811</v>
      </c>
      <c r="B1759">
        <v>1511</v>
      </c>
      <c r="C1759">
        <v>2736421</v>
      </c>
      <c r="D1759">
        <f t="shared" si="27"/>
        <v>88.450857381202923</v>
      </c>
    </row>
    <row r="1760" spans="1:4">
      <c r="A1760" s="1">
        <v>1812</v>
      </c>
      <c r="B1760">
        <v>1488</v>
      </c>
      <c r="C1760">
        <v>2696256</v>
      </c>
      <c r="D1760">
        <f t="shared" si="27"/>
        <v>88.45134813991946</v>
      </c>
    </row>
    <row r="1761" spans="1:4">
      <c r="A1761" s="1">
        <v>1813</v>
      </c>
      <c r="B1761">
        <v>1369</v>
      </c>
      <c r="C1761">
        <v>2481997</v>
      </c>
      <c r="D1761">
        <f t="shared" si="27"/>
        <v>88.451799651131111</v>
      </c>
    </row>
    <row r="1762" spans="1:4">
      <c r="A1762" s="1">
        <v>1814</v>
      </c>
      <c r="B1762">
        <v>2010</v>
      </c>
      <c r="C1762">
        <v>3646140</v>
      </c>
      <c r="D1762">
        <f t="shared" si="27"/>
        <v>88.452462571171594</v>
      </c>
    </row>
    <row r="1763" spans="1:4">
      <c r="A1763" s="1">
        <v>1815</v>
      </c>
      <c r="B1763">
        <v>1491</v>
      </c>
      <c r="C1763">
        <v>2706165</v>
      </c>
      <c r="D1763">
        <f t="shared" si="27"/>
        <v>88.452954319321023</v>
      </c>
    </row>
    <row r="1764" spans="1:4">
      <c r="A1764" s="1">
        <v>1816</v>
      </c>
      <c r="B1764">
        <v>2151</v>
      </c>
      <c r="C1764">
        <v>3906216</v>
      </c>
      <c r="D1764">
        <f t="shared" si="27"/>
        <v>88.453663742707633</v>
      </c>
    </row>
    <row r="1765" spans="1:4">
      <c r="A1765" s="1">
        <v>1817</v>
      </c>
      <c r="B1765">
        <v>1951</v>
      </c>
      <c r="C1765">
        <v>3544967</v>
      </c>
      <c r="D1765">
        <f t="shared" si="27"/>
        <v>88.454307203901152</v>
      </c>
    </row>
    <row r="1766" spans="1:4">
      <c r="A1766" s="1">
        <v>1818</v>
      </c>
      <c r="B1766">
        <v>1922</v>
      </c>
      <c r="C1766">
        <v>3494196</v>
      </c>
      <c r="D1766">
        <f t="shared" si="27"/>
        <v>88.454941100576676</v>
      </c>
    </row>
    <row r="1767" spans="1:4">
      <c r="A1767" s="1">
        <v>1819</v>
      </c>
      <c r="B1767">
        <v>2188</v>
      </c>
      <c r="C1767">
        <v>3979972</v>
      </c>
      <c r="D1767">
        <f t="shared" si="27"/>
        <v>88.45566272696901</v>
      </c>
    </row>
    <row r="1768" spans="1:4">
      <c r="A1768" s="1">
        <v>1820</v>
      </c>
      <c r="B1768">
        <v>1827</v>
      </c>
      <c r="C1768">
        <v>3325140</v>
      </c>
      <c r="D1768">
        <f t="shared" si="27"/>
        <v>88.456265291602818</v>
      </c>
    </row>
    <row r="1769" spans="1:4">
      <c r="A1769" s="1">
        <v>1821</v>
      </c>
      <c r="B1769">
        <v>1589</v>
      </c>
      <c r="C1769">
        <v>2893569</v>
      </c>
      <c r="D1769">
        <f t="shared" si="27"/>
        <v>88.456789361226868</v>
      </c>
    </row>
    <row r="1770" spans="1:4">
      <c r="A1770" s="1">
        <v>1822</v>
      </c>
      <c r="B1770">
        <v>1855</v>
      </c>
      <c r="C1770">
        <v>3379810</v>
      </c>
      <c r="D1770">
        <f t="shared" si="27"/>
        <v>88.457401160567713</v>
      </c>
    </row>
    <row r="1771" spans="1:4">
      <c r="A1771" s="1">
        <v>1823</v>
      </c>
      <c r="B1771">
        <v>1429</v>
      </c>
      <c r="C1771">
        <v>2605067</v>
      </c>
      <c r="D1771">
        <f t="shared" si="27"/>
        <v>88.457872460437287</v>
      </c>
    </row>
    <row r="1772" spans="1:4">
      <c r="A1772" s="1">
        <v>1824</v>
      </c>
      <c r="B1772">
        <v>1687</v>
      </c>
      <c r="C1772">
        <v>3077088</v>
      </c>
      <c r="D1772">
        <f t="shared" si="27"/>
        <v>88.458428851535942</v>
      </c>
    </row>
    <row r="1773" spans="1:4">
      <c r="A1773" s="1">
        <v>1825</v>
      </c>
      <c r="B1773">
        <v>1120</v>
      </c>
      <c r="C1773">
        <v>2044000</v>
      </c>
      <c r="D1773">
        <f t="shared" si="27"/>
        <v>88.458798239817213</v>
      </c>
    </row>
    <row r="1774" spans="1:4">
      <c r="A1774" s="1">
        <v>1826</v>
      </c>
      <c r="B1774">
        <v>1733</v>
      </c>
      <c r="C1774">
        <v>3164458</v>
      </c>
      <c r="D1774">
        <f t="shared" si="27"/>
        <v>88.45936980222028</v>
      </c>
    </row>
    <row r="1775" spans="1:4">
      <c r="A1775" s="1">
        <v>1827</v>
      </c>
      <c r="B1775">
        <v>1349</v>
      </c>
      <c r="C1775">
        <v>2464623</v>
      </c>
      <c r="D1775">
        <f t="shared" si="27"/>
        <v>88.459814717212623</v>
      </c>
    </row>
    <row r="1776" spans="1:4">
      <c r="A1776" s="1">
        <v>1828</v>
      </c>
      <c r="B1776">
        <v>1969</v>
      </c>
      <c r="C1776">
        <v>3599332</v>
      </c>
      <c r="D1776">
        <f t="shared" si="27"/>
        <v>88.460464115003532</v>
      </c>
    </row>
    <row r="1777" spans="1:4">
      <c r="A1777" s="1">
        <v>1829</v>
      </c>
      <c r="B1777">
        <v>1468</v>
      </c>
      <c r="C1777">
        <v>2684972</v>
      </c>
      <c r="D1777">
        <f t="shared" si="27"/>
        <v>88.460948277500762</v>
      </c>
    </row>
    <row r="1778" spans="1:4">
      <c r="A1778" s="1">
        <v>1830</v>
      </c>
      <c r="B1778">
        <v>3220</v>
      </c>
      <c r="C1778">
        <v>5892600</v>
      </c>
      <c r="D1778">
        <f t="shared" si="27"/>
        <v>88.462010268809394</v>
      </c>
    </row>
    <row r="1779" spans="1:4">
      <c r="A1779" s="1">
        <v>1831</v>
      </c>
      <c r="B1779">
        <v>1782</v>
      </c>
      <c r="C1779">
        <v>3262842</v>
      </c>
      <c r="D1779">
        <f t="shared" si="27"/>
        <v>88.462597991949764</v>
      </c>
    </row>
    <row r="1780" spans="1:4">
      <c r="A1780" s="1">
        <v>1832</v>
      </c>
      <c r="B1780">
        <v>1169</v>
      </c>
      <c r="C1780">
        <v>2141608</v>
      </c>
      <c r="D1780">
        <f t="shared" si="27"/>
        <v>88.462983540968338</v>
      </c>
    </row>
    <row r="1781" spans="1:4">
      <c r="A1781" s="1">
        <v>1833</v>
      </c>
      <c r="B1781">
        <v>1098</v>
      </c>
      <c r="C1781">
        <v>2012634</v>
      </c>
      <c r="D1781">
        <f t="shared" si="27"/>
        <v>88.463345673408369</v>
      </c>
    </row>
    <row r="1782" spans="1:4">
      <c r="A1782" s="1">
        <v>1834</v>
      </c>
      <c r="B1782">
        <v>1385</v>
      </c>
      <c r="C1782">
        <v>2540090</v>
      </c>
      <c r="D1782">
        <f t="shared" si="27"/>
        <v>88.463802461595463</v>
      </c>
    </row>
    <row r="1783" spans="1:4">
      <c r="A1783" s="1">
        <v>1835</v>
      </c>
      <c r="B1783">
        <v>1499</v>
      </c>
      <c r="C1783">
        <v>2750665</v>
      </c>
      <c r="D1783">
        <f t="shared" si="27"/>
        <v>88.464296848232621</v>
      </c>
    </row>
    <row r="1784" spans="1:4">
      <c r="A1784" s="1">
        <v>1836</v>
      </c>
      <c r="B1784">
        <v>1628</v>
      </c>
      <c r="C1784">
        <v>2989008</v>
      </c>
      <c r="D1784">
        <f t="shared" si="27"/>
        <v>88.464833780484312</v>
      </c>
    </row>
    <row r="1785" spans="1:4">
      <c r="A1785" s="1">
        <v>1837</v>
      </c>
      <c r="B1785">
        <v>1961</v>
      </c>
      <c r="C1785">
        <v>3602357</v>
      </c>
      <c r="D1785">
        <f t="shared" si="27"/>
        <v>88.465480539787492</v>
      </c>
    </row>
    <row r="1786" spans="1:4">
      <c r="A1786" s="1">
        <v>1838</v>
      </c>
      <c r="B1786">
        <v>2215</v>
      </c>
      <c r="C1786">
        <v>4071170</v>
      </c>
      <c r="D1786">
        <f t="shared" si="27"/>
        <v>88.46621107107589</v>
      </c>
    </row>
    <row r="1787" spans="1:4">
      <c r="A1787" s="1">
        <v>1839</v>
      </c>
      <c r="B1787">
        <v>1484</v>
      </c>
      <c r="C1787">
        <v>2729076</v>
      </c>
      <c r="D1787">
        <f t="shared" si="27"/>
        <v>88.466700510548563</v>
      </c>
    </row>
    <row r="1788" spans="1:4">
      <c r="A1788" s="1">
        <v>1840</v>
      </c>
      <c r="B1788">
        <v>2036</v>
      </c>
      <c r="C1788">
        <v>3746240</v>
      </c>
      <c r="D1788">
        <f t="shared" si="27"/>
        <v>88.46737200567415</v>
      </c>
    </row>
    <row r="1789" spans="1:4">
      <c r="A1789" s="1">
        <v>1841</v>
      </c>
      <c r="B1789">
        <v>1454</v>
      </c>
      <c r="C1789">
        <v>2676814</v>
      </c>
      <c r="D1789">
        <f t="shared" si="27"/>
        <v>88.467851550817869</v>
      </c>
    </row>
    <row r="1790" spans="1:4">
      <c r="A1790" s="1">
        <v>1842</v>
      </c>
      <c r="B1790">
        <v>1785</v>
      </c>
      <c r="C1790">
        <v>3287970</v>
      </c>
      <c r="D1790">
        <f t="shared" si="27"/>
        <v>88.46844026339113</v>
      </c>
    </row>
    <row r="1791" spans="1:4">
      <c r="A1791" s="1">
        <v>1843</v>
      </c>
      <c r="B1791">
        <v>1629</v>
      </c>
      <c r="C1791">
        <v>3002247</v>
      </c>
      <c r="D1791">
        <f t="shared" si="27"/>
        <v>88.468977525453795</v>
      </c>
    </row>
    <row r="1792" spans="1:4">
      <c r="A1792" s="1">
        <v>1844</v>
      </c>
      <c r="B1792">
        <v>2385</v>
      </c>
      <c r="C1792">
        <v>4397940</v>
      </c>
      <c r="D1792">
        <f t="shared" si="27"/>
        <v>88.469764124606314</v>
      </c>
    </row>
    <row r="1793" spans="1:4">
      <c r="A1793" s="1">
        <v>1845</v>
      </c>
      <c r="B1793">
        <v>1342</v>
      </c>
      <c r="C1793">
        <v>2475990</v>
      </c>
      <c r="D1793">
        <f t="shared" si="27"/>
        <v>88.470206730921902</v>
      </c>
    </row>
    <row r="1794" spans="1:4">
      <c r="A1794" s="1">
        <v>1846</v>
      </c>
      <c r="B1794">
        <v>1852</v>
      </c>
      <c r="C1794">
        <v>3418792</v>
      </c>
      <c r="D1794">
        <f t="shared" si="27"/>
        <v>88.470817540829856</v>
      </c>
    </row>
    <row r="1795" spans="1:4">
      <c r="A1795" s="1">
        <v>1847</v>
      </c>
      <c r="B1795">
        <v>1611</v>
      </c>
      <c r="C1795">
        <v>2975517</v>
      </c>
      <c r="D1795">
        <f t="shared" si="27"/>
        <v>88.471348866295145</v>
      </c>
    </row>
    <row r="1796" spans="1:4">
      <c r="A1796" s="1">
        <v>1848</v>
      </c>
      <c r="B1796">
        <v>1718</v>
      </c>
      <c r="C1796">
        <v>3174864</v>
      </c>
      <c r="D1796">
        <f t="shared" ref="D1796:D1859" si="28">D1795+(B1796/$G$1)*100</f>
        <v>88.471915481533728</v>
      </c>
    </row>
    <row r="1797" spans="1:4">
      <c r="A1797" s="1">
        <v>1849</v>
      </c>
      <c r="B1797">
        <v>1483</v>
      </c>
      <c r="C1797">
        <v>2742067</v>
      </c>
      <c r="D1797">
        <f t="shared" si="28"/>
        <v>88.472404591195442</v>
      </c>
    </row>
    <row r="1798" spans="1:4">
      <c r="A1798" s="1">
        <v>1850</v>
      </c>
      <c r="B1798">
        <v>2894</v>
      </c>
      <c r="C1798">
        <v>5353900</v>
      </c>
      <c r="D1798">
        <f t="shared" si="28"/>
        <v>88.473359064129355</v>
      </c>
    </row>
    <row r="1799" spans="1:4">
      <c r="A1799" s="1">
        <v>1851</v>
      </c>
      <c r="B1799">
        <v>1800</v>
      </c>
      <c r="C1799">
        <v>3331800</v>
      </c>
      <c r="D1799">
        <f t="shared" si="28"/>
        <v>88.4739527238671</v>
      </c>
    </row>
    <row r="1800" spans="1:4">
      <c r="A1800" s="1">
        <v>1852</v>
      </c>
      <c r="B1800">
        <v>1852</v>
      </c>
      <c r="C1800">
        <v>3429904</v>
      </c>
      <c r="D1800">
        <f t="shared" si="28"/>
        <v>88.474563533775054</v>
      </c>
    </row>
    <row r="1801" spans="1:4">
      <c r="A1801" s="1">
        <v>1853</v>
      </c>
      <c r="B1801">
        <v>1272</v>
      </c>
      <c r="C1801">
        <v>2357016</v>
      </c>
      <c r="D1801">
        <f t="shared" si="28"/>
        <v>88.474983053323058</v>
      </c>
    </row>
    <row r="1802" spans="1:4">
      <c r="A1802" s="1">
        <v>1854</v>
      </c>
      <c r="B1802">
        <v>1661</v>
      </c>
      <c r="C1802">
        <v>3079494</v>
      </c>
      <c r="D1802">
        <f t="shared" si="28"/>
        <v>88.475530869336609</v>
      </c>
    </row>
    <row r="1803" spans="1:4">
      <c r="A1803" s="1">
        <v>1855</v>
      </c>
      <c r="B1803">
        <v>1320</v>
      </c>
      <c r="C1803">
        <v>2448600</v>
      </c>
      <c r="D1803">
        <f t="shared" si="28"/>
        <v>88.475966219810957</v>
      </c>
    </row>
    <row r="1804" spans="1:4">
      <c r="A1804" s="1">
        <v>1856</v>
      </c>
      <c r="B1804">
        <v>1308</v>
      </c>
      <c r="C1804">
        <v>2427648</v>
      </c>
      <c r="D1804">
        <f t="shared" si="28"/>
        <v>88.476397612553725</v>
      </c>
    </row>
    <row r="1805" spans="1:4">
      <c r="A1805" s="1">
        <v>1857</v>
      </c>
      <c r="B1805">
        <v>1176</v>
      </c>
      <c r="C1805">
        <v>2183832</v>
      </c>
      <c r="D1805">
        <f t="shared" si="28"/>
        <v>88.476785470249055</v>
      </c>
    </row>
    <row r="1806" spans="1:4">
      <c r="A1806" s="1">
        <v>1858</v>
      </c>
      <c r="B1806">
        <v>1444</v>
      </c>
      <c r="C1806">
        <v>2682952</v>
      </c>
      <c r="D1806">
        <f t="shared" si="28"/>
        <v>88.477261717283113</v>
      </c>
    </row>
    <row r="1807" spans="1:4">
      <c r="A1807" s="1">
        <v>1859</v>
      </c>
      <c r="B1807">
        <v>1333</v>
      </c>
      <c r="C1807">
        <v>2478047</v>
      </c>
      <c r="D1807">
        <f t="shared" si="28"/>
        <v>88.477701355300013</v>
      </c>
    </row>
    <row r="1808" spans="1:4">
      <c r="A1808" s="1">
        <v>1860</v>
      </c>
      <c r="B1808">
        <v>5381</v>
      </c>
      <c r="C1808">
        <v>10008660</v>
      </c>
      <c r="D1808">
        <f t="shared" si="28"/>
        <v>88.479476068104915</v>
      </c>
    </row>
    <row r="1809" spans="1:4">
      <c r="A1809" s="1">
        <v>1861</v>
      </c>
      <c r="B1809">
        <v>1881</v>
      </c>
      <c r="C1809">
        <v>3500541</v>
      </c>
      <c r="D1809">
        <f t="shared" si="28"/>
        <v>88.480096442530865</v>
      </c>
    </row>
    <row r="1810" spans="1:4">
      <c r="A1810" s="1">
        <v>1862</v>
      </c>
      <c r="B1810">
        <v>4923</v>
      </c>
      <c r="C1810">
        <v>9166626</v>
      </c>
      <c r="D1810">
        <f t="shared" si="28"/>
        <v>88.481720101913609</v>
      </c>
    </row>
    <row r="1811" spans="1:4">
      <c r="A1811" s="1">
        <v>1863</v>
      </c>
      <c r="B1811">
        <v>1275</v>
      </c>
      <c r="C1811">
        <v>2375325</v>
      </c>
      <c r="D1811">
        <f t="shared" si="28"/>
        <v>88.482140610894518</v>
      </c>
    </row>
    <row r="1812" spans="1:4">
      <c r="A1812" s="1">
        <v>1864</v>
      </c>
      <c r="B1812">
        <v>1431</v>
      </c>
      <c r="C1812">
        <v>2667384</v>
      </c>
      <c r="D1812">
        <f t="shared" si="28"/>
        <v>88.482612570386024</v>
      </c>
    </row>
    <row r="1813" spans="1:4">
      <c r="A1813" s="1">
        <v>1865</v>
      </c>
      <c r="B1813">
        <v>1012</v>
      </c>
      <c r="C1813">
        <v>1887380</v>
      </c>
      <c r="D1813">
        <f t="shared" si="28"/>
        <v>88.482946339083028</v>
      </c>
    </row>
    <row r="1814" spans="1:4">
      <c r="A1814" s="1">
        <v>1866</v>
      </c>
      <c r="B1814">
        <v>1708</v>
      </c>
      <c r="C1814">
        <v>3187128</v>
      </c>
      <c r="D1814">
        <f t="shared" si="28"/>
        <v>88.483509656211965</v>
      </c>
    </row>
    <row r="1815" spans="1:4">
      <c r="A1815" s="1">
        <v>1867</v>
      </c>
      <c r="B1815">
        <v>3311</v>
      </c>
      <c r="C1815">
        <v>6181637</v>
      </c>
      <c r="D1815">
        <f t="shared" si="28"/>
        <v>88.484601660318461</v>
      </c>
    </row>
    <row r="1816" spans="1:4">
      <c r="A1816" s="1">
        <v>1868</v>
      </c>
      <c r="B1816">
        <v>6003</v>
      </c>
      <c r="C1816">
        <v>11213604</v>
      </c>
      <c r="D1816">
        <f t="shared" si="28"/>
        <v>88.486581515543847</v>
      </c>
    </row>
    <row r="1817" spans="1:4">
      <c r="A1817" s="1">
        <v>1869</v>
      </c>
      <c r="B1817">
        <v>1013</v>
      </c>
      <c r="C1817">
        <v>1893297</v>
      </c>
      <c r="D1817">
        <f t="shared" si="28"/>
        <v>88.48691561405181</v>
      </c>
    </row>
    <row r="1818" spans="1:4">
      <c r="A1818" s="1">
        <v>1870</v>
      </c>
      <c r="B1818">
        <v>1787</v>
      </c>
      <c r="C1818">
        <v>3341690</v>
      </c>
      <c r="D1818">
        <f t="shared" si="28"/>
        <v>88.487504986247004</v>
      </c>
    </row>
    <row r="1819" spans="1:4">
      <c r="A1819" s="1">
        <v>1871</v>
      </c>
      <c r="B1819">
        <v>2131</v>
      </c>
      <c r="C1819">
        <v>3987101</v>
      </c>
      <c r="D1819">
        <f t="shared" si="28"/>
        <v>88.488207813414306</v>
      </c>
    </row>
    <row r="1820" spans="1:4">
      <c r="A1820" s="1">
        <v>1872</v>
      </c>
      <c r="B1820">
        <v>1545</v>
      </c>
      <c r="C1820">
        <v>2892240</v>
      </c>
      <c r="D1820">
        <f t="shared" si="28"/>
        <v>88.488717371355875</v>
      </c>
    </row>
    <row r="1821" spans="1:4">
      <c r="A1821" s="1">
        <v>1873</v>
      </c>
      <c r="B1821">
        <v>1229</v>
      </c>
      <c r="C1821">
        <v>2301917</v>
      </c>
      <c r="D1821">
        <f t="shared" si="28"/>
        <v>88.489122709032372</v>
      </c>
    </row>
    <row r="1822" spans="1:4">
      <c r="A1822" s="1">
        <v>1874</v>
      </c>
      <c r="B1822">
        <v>1809</v>
      </c>
      <c r="C1822">
        <v>3390066</v>
      </c>
      <c r="D1822">
        <f t="shared" si="28"/>
        <v>88.489719337068806</v>
      </c>
    </row>
    <row r="1823" spans="1:4">
      <c r="A1823" s="1">
        <v>1875</v>
      </c>
      <c r="B1823">
        <v>1409</v>
      </c>
      <c r="C1823">
        <v>2641875</v>
      </c>
      <c r="D1823">
        <f t="shared" si="28"/>
        <v>88.490184040719072</v>
      </c>
    </row>
    <row r="1824" spans="1:4">
      <c r="A1824" s="1">
        <v>1876</v>
      </c>
      <c r="B1824">
        <v>1585</v>
      </c>
      <c r="C1824">
        <v>2973460</v>
      </c>
      <c r="D1824">
        <f t="shared" si="28"/>
        <v>88.490706791099257</v>
      </c>
    </row>
    <row r="1825" spans="1:4">
      <c r="A1825" s="1">
        <v>1877</v>
      </c>
      <c r="B1825">
        <v>2378</v>
      </c>
      <c r="C1825">
        <v>4463506</v>
      </c>
      <c r="D1825">
        <f t="shared" si="28"/>
        <v>88.49149108157502</v>
      </c>
    </row>
    <row r="1826" spans="1:4">
      <c r="A1826" s="1">
        <v>1878</v>
      </c>
      <c r="B1826">
        <v>2432</v>
      </c>
      <c r="C1826">
        <v>4567296</v>
      </c>
      <c r="D1826">
        <f t="shared" si="28"/>
        <v>88.492293181842911</v>
      </c>
    </row>
    <row r="1827" spans="1:4">
      <c r="A1827" s="1">
        <v>1879</v>
      </c>
      <c r="B1827">
        <v>1197</v>
      </c>
      <c r="C1827">
        <v>2249163</v>
      </c>
      <c r="D1827">
        <f t="shared" si="28"/>
        <v>88.492687965568507</v>
      </c>
    </row>
    <row r="1828" spans="1:4">
      <c r="A1828" s="1">
        <v>1880</v>
      </c>
      <c r="B1828">
        <v>1621</v>
      </c>
      <c r="C1828">
        <v>3047480</v>
      </c>
      <c r="D1828">
        <f t="shared" si="28"/>
        <v>88.493222589143443</v>
      </c>
    </row>
    <row r="1829" spans="1:4">
      <c r="A1829" s="1">
        <v>1881</v>
      </c>
      <c r="B1829">
        <v>1174</v>
      </c>
      <c r="C1829">
        <v>2208294</v>
      </c>
      <c r="D1829">
        <f t="shared" si="28"/>
        <v>88.49360978721684</v>
      </c>
    </row>
    <row r="1830" spans="1:4">
      <c r="A1830" s="1">
        <v>1882</v>
      </c>
      <c r="B1830">
        <v>1888</v>
      </c>
      <c r="C1830">
        <v>3553216</v>
      </c>
      <c r="D1830">
        <f t="shared" si="28"/>
        <v>88.494232470319545</v>
      </c>
    </row>
    <row r="1831" spans="1:4">
      <c r="A1831" s="1">
        <v>1883</v>
      </c>
      <c r="B1831">
        <v>1424</v>
      </c>
      <c r="C1831">
        <v>2681392</v>
      </c>
      <c r="D1831">
        <f t="shared" si="28"/>
        <v>88.494702121134296</v>
      </c>
    </row>
    <row r="1832" spans="1:4">
      <c r="A1832" s="1">
        <v>1884</v>
      </c>
      <c r="B1832">
        <v>1416</v>
      </c>
      <c r="C1832">
        <v>2667744</v>
      </c>
      <c r="D1832">
        <f t="shared" si="28"/>
        <v>88.495169133461317</v>
      </c>
    </row>
    <row r="1833" spans="1:4">
      <c r="A1833" s="1">
        <v>1885</v>
      </c>
      <c r="B1833">
        <v>1290</v>
      </c>
      <c r="C1833">
        <v>2431650</v>
      </c>
      <c r="D1833">
        <f t="shared" si="28"/>
        <v>88.495594589606696</v>
      </c>
    </row>
    <row r="1834" spans="1:4">
      <c r="A1834" s="1">
        <v>1886</v>
      </c>
      <c r="B1834">
        <v>1833</v>
      </c>
      <c r="C1834">
        <v>3457038</v>
      </c>
      <c r="D1834">
        <f t="shared" si="28"/>
        <v>88.496199133106302</v>
      </c>
    </row>
    <row r="1835" spans="1:4">
      <c r="A1835" s="1">
        <v>1887</v>
      </c>
      <c r="B1835">
        <v>1462</v>
      </c>
      <c r="C1835">
        <v>2758794</v>
      </c>
      <c r="D1835">
        <f t="shared" si="28"/>
        <v>88.496681316737735</v>
      </c>
    </row>
    <row r="1836" spans="1:4">
      <c r="A1836" s="1">
        <v>1888</v>
      </c>
      <c r="B1836">
        <v>1196</v>
      </c>
      <c r="C1836">
        <v>2258048</v>
      </c>
      <c r="D1836">
        <f t="shared" si="28"/>
        <v>88.497075770652373</v>
      </c>
    </row>
    <row r="1837" spans="1:4">
      <c r="A1837" s="1">
        <v>1889</v>
      </c>
      <c r="B1837">
        <v>1021</v>
      </c>
      <c r="C1837">
        <v>1928669</v>
      </c>
      <c r="D1837">
        <f t="shared" si="28"/>
        <v>88.497412507648065</v>
      </c>
    </row>
    <row r="1838" spans="1:4">
      <c r="A1838" s="1">
        <v>1890</v>
      </c>
      <c r="B1838">
        <v>1915</v>
      </c>
      <c r="C1838">
        <v>3619350</v>
      </c>
      <c r="D1838">
        <f t="shared" si="28"/>
        <v>88.498044095646833</v>
      </c>
    </row>
    <row r="1839" spans="1:4">
      <c r="A1839" s="1">
        <v>1891</v>
      </c>
      <c r="B1839">
        <v>1485</v>
      </c>
      <c r="C1839">
        <v>2808135</v>
      </c>
      <c r="D1839">
        <f t="shared" si="28"/>
        <v>88.498533864930479</v>
      </c>
    </row>
    <row r="1840" spans="1:4">
      <c r="A1840" s="1">
        <v>1892</v>
      </c>
      <c r="B1840">
        <v>2785</v>
      </c>
      <c r="C1840">
        <v>5269220</v>
      </c>
      <c r="D1840">
        <f t="shared" si="28"/>
        <v>88.499452388469166</v>
      </c>
    </row>
    <row r="1841" spans="1:4">
      <c r="A1841" s="1">
        <v>1893</v>
      </c>
      <c r="B1841">
        <v>1212</v>
      </c>
      <c r="C1841">
        <v>2294316</v>
      </c>
      <c r="D1841">
        <f t="shared" si="28"/>
        <v>88.499852119359247</v>
      </c>
    </row>
    <row r="1842" spans="1:4">
      <c r="A1842" s="1">
        <v>1894</v>
      </c>
      <c r="B1842">
        <v>1248</v>
      </c>
      <c r="C1842">
        <v>2363712</v>
      </c>
      <c r="D1842">
        <f t="shared" si="28"/>
        <v>88.500263723444078</v>
      </c>
    </row>
    <row r="1843" spans="1:4">
      <c r="A1843" s="1">
        <v>1895</v>
      </c>
      <c r="B1843">
        <v>1160</v>
      </c>
      <c r="C1843">
        <v>2198200</v>
      </c>
      <c r="D1843">
        <f t="shared" si="28"/>
        <v>88.500646304163965</v>
      </c>
    </row>
    <row r="1844" spans="1:4">
      <c r="A1844" s="1">
        <v>1896</v>
      </c>
      <c r="B1844">
        <v>1401</v>
      </c>
      <c r="C1844">
        <v>2656296</v>
      </c>
      <c r="D1844">
        <f t="shared" si="28"/>
        <v>88.501108369326516</v>
      </c>
    </row>
    <row r="1845" spans="1:4">
      <c r="A1845" s="1">
        <v>1897</v>
      </c>
      <c r="B1845">
        <v>1314</v>
      </c>
      <c r="C1845">
        <v>2492658</v>
      </c>
      <c r="D1845">
        <f t="shared" si="28"/>
        <v>88.501541740935068</v>
      </c>
    </row>
    <row r="1846" spans="1:4">
      <c r="A1846" s="1">
        <v>1898</v>
      </c>
      <c r="B1846">
        <v>1816</v>
      </c>
      <c r="C1846">
        <v>3446768</v>
      </c>
      <c r="D1846">
        <f t="shared" si="28"/>
        <v>88.502140677648256</v>
      </c>
    </row>
    <row r="1847" spans="1:4">
      <c r="A1847" s="1">
        <v>1899</v>
      </c>
      <c r="B1847">
        <v>1226</v>
      </c>
      <c r="C1847">
        <v>2328174</v>
      </c>
      <c r="D1847">
        <f t="shared" si="28"/>
        <v>88.502545025891862</v>
      </c>
    </row>
    <row r="1848" spans="1:4">
      <c r="A1848" s="1">
        <v>1900</v>
      </c>
      <c r="B1848">
        <v>1867</v>
      </c>
      <c r="C1848">
        <v>3547300</v>
      </c>
      <c r="D1848">
        <f t="shared" si="28"/>
        <v>88.503160782964287</v>
      </c>
    </row>
    <row r="1849" spans="1:4">
      <c r="A1849" s="1">
        <v>1901</v>
      </c>
      <c r="B1849">
        <v>894</v>
      </c>
      <c r="C1849">
        <v>1699494</v>
      </c>
      <c r="D1849">
        <f t="shared" si="28"/>
        <v>88.503455633967363</v>
      </c>
    </row>
    <row r="1850" spans="1:4">
      <c r="A1850" s="1">
        <v>1902</v>
      </c>
      <c r="B1850">
        <v>1250</v>
      </c>
      <c r="C1850">
        <v>2377500</v>
      </c>
      <c r="D1850">
        <f t="shared" si="28"/>
        <v>88.503867897674127</v>
      </c>
    </row>
    <row r="1851" spans="1:4">
      <c r="A1851" s="1">
        <v>1903</v>
      </c>
      <c r="B1851">
        <v>916</v>
      </c>
      <c r="C1851">
        <v>1743148</v>
      </c>
      <c r="D1851">
        <f t="shared" si="28"/>
        <v>88.504170004518443</v>
      </c>
    </row>
    <row r="1852" spans="1:4">
      <c r="A1852" s="1">
        <v>1904</v>
      </c>
      <c r="B1852">
        <v>1202</v>
      </c>
      <c r="C1852">
        <v>2288608</v>
      </c>
      <c r="D1852">
        <f t="shared" si="28"/>
        <v>88.504566437298877</v>
      </c>
    </row>
    <row r="1853" spans="1:4">
      <c r="A1853" s="1">
        <v>1905</v>
      </c>
      <c r="B1853">
        <v>1465</v>
      </c>
      <c r="C1853">
        <v>2790825</v>
      </c>
      <c r="D1853">
        <f t="shared" si="28"/>
        <v>88.505049610363216</v>
      </c>
    </row>
    <row r="1854" spans="1:4">
      <c r="A1854" s="1">
        <v>1906</v>
      </c>
      <c r="B1854">
        <v>2701</v>
      </c>
      <c r="C1854">
        <v>5148106</v>
      </c>
      <c r="D1854">
        <f t="shared" si="28"/>
        <v>88.505940429780807</v>
      </c>
    </row>
    <row r="1855" spans="1:4">
      <c r="A1855" s="1">
        <v>1907</v>
      </c>
      <c r="B1855">
        <v>1212</v>
      </c>
      <c r="C1855">
        <v>2311284</v>
      </c>
      <c r="D1855">
        <f t="shared" si="28"/>
        <v>88.506340160670888</v>
      </c>
    </row>
    <row r="1856" spans="1:4">
      <c r="A1856" s="1">
        <v>1908</v>
      </c>
      <c r="B1856">
        <v>1215</v>
      </c>
      <c r="C1856">
        <v>2318220</v>
      </c>
      <c r="D1856">
        <f t="shared" si="28"/>
        <v>88.506740880993874</v>
      </c>
    </row>
    <row r="1857" spans="1:4">
      <c r="A1857" s="1">
        <v>1909</v>
      </c>
      <c r="B1857">
        <v>1124</v>
      </c>
      <c r="C1857">
        <v>2145716</v>
      </c>
      <c r="D1857">
        <f t="shared" si="28"/>
        <v>88.507111588518995</v>
      </c>
    </row>
    <row r="1858" spans="1:4">
      <c r="A1858" s="1">
        <v>1910</v>
      </c>
      <c r="B1858">
        <v>1288</v>
      </c>
      <c r="C1858">
        <v>2460080</v>
      </c>
      <c r="D1858">
        <f t="shared" si="28"/>
        <v>88.507536385042457</v>
      </c>
    </row>
    <row r="1859" spans="1:4">
      <c r="A1859" s="1">
        <v>1911</v>
      </c>
      <c r="B1859">
        <v>1082</v>
      </c>
      <c r="C1859">
        <v>2067702</v>
      </c>
      <c r="D1859">
        <f t="shared" si="28"/>
        <v>88.50789324050703</v>
      </c>
    </row>
    <row r="1860" spans="1:4">
      <c r="A1860" s="1">
        <v>1912</v>
      </c>
      <c r="B1860">
        <v>1144</v>
      </c>
      <c r="C1860">
        <v>2187328</v>
      </c>
      <c r="D1860">
        <f t="shared" ref="D1860:D1923" si="29">D1859+(B1860/$G$1)*100</f>
        <v>88.508270544251459</v>
      </c>
    </row>
    <row r="1861" spans="1:4">
      <c r="A1861" s="1">
        <v>1913</v>
      </c>
      <c r="B1861">
        <v>1023</v>
      </c>
      <c r="C1861">
        <v>1956999</v>
      </c>
      <c r="D1861">
        <f t="shared" si="29"/>
        <v>88.508607940869084</v>
      </c>
    </row>
    <row r="1862" spans="1:4">
      <c r="A1862" s="1">
        <v>1914</v>
      </c>
      <c r="B1862">
        <v>1720</v>
      </c>
      <c r="C1862">
        <v>3292080</v>
      </c>
      <c r="D1862">
        <f t="shared" si="29"/>
        <v>88.509175215729599</v>
      </c>
    </row>
    <row r="1863" spans="1:4">
      <c r="A1863" s="1">
        <v>1915</v>
      </c>
      <c r="B1863">
        <v>868</v>
      </c>
      <c r="C1863">
        <v>1662220</v>
      </c>
      <c r="D1863">
        <f t="shared" si="29"/>
        <v>88.509461491647585</v>
      </c>
    </row>
    <row r="1864" spans="1:4">
      <c r="A1864" s="1">
        <v>1916</v>
      </c>
      <c r="B1864">
        <v>1068</v>
      </c>
      <c r="C1864">
        <v>2046288</v>
      </c>
      <c r="D1864">
        <f t="shared" si="29"/>
        <v>88.509813729758648</v>
      </c>
    </row>
    <row r="1865" spans="1:4">
      <c r="A1865" s="1">
        <v>1917</v>
      </c>
      <c r="B1865">
        <v>1403</v>
      </c>
      <c r="C1865">
        <v>2689551</v>
      </c>
      <c r="D1865">
        <f t="shared" si="29"/>
        <v>88.510276454543131</v>
      </c>
    </row>
    <row r="1866" spans="1:4">
      <c r="A1866" s="1">
        <v>1918</v>
      </c>
      <c r="B1866">
        <v>1366</v>
      </c>
      <c r="C1866">
        <v>2619988</v>
      </c>
      <c r="D1866">
        <f t="shared" si="29"/>
        <v>88.510726976321891</v>
      </c>
    </row>
    <row r="1867" spans="1:4">
      <c r="A1867" s="1">
        <v>1919</v>
      </c>
      <c r="B1867">
        <v>922</v>
      </c>
      <c r="C1867">
        <v>1769318</v>
      </c>
      <c r="D1867">
        <f t="shared" si="29"/>
        <v>88.511031062032004</v>
      </c>
    </row>
    <row r="1868" spans="1:4">
      <c r="A1868" s="1">
        <v>1920</v>
      </c>
      <c r="B1868">
        <v>2008</v>
      </c>
      <c r="C1868">
        <v>3855360</v>
      </c>
      <c r="D1868">
        <f t="shared" si="29"/>
        <v>88.511693322450554</v>
      </c>
    </row>
    <row r="1869" spans="1:4">
      <c r="A1869" s="1">
        <v>1921</v>
      </c>
      <c r="B1869">
        <v>1006</v>
      </c>
      <c r="C1869">
        <v>1932526</v>
      </c>
      <c r="D1869">
        <f t="shared" si="29"/>
        <v>88.512025112281762</v>
      </c>
    </row>
    <row r="1870" spans="1:4">
      <c r="A1870" s="1">
        <v>1922</v>
      </c>
      <c r="B1870">
        <v>1441</v>
      </c>
      <c r="C1870">
        <v>2769602</v>
      </c>
      <c r="D1870">
        <f t="shared" si="29"/>
        <v>88.512500369882929</v>
      </c>
    </row>
    <row r="1871" spans="1:4">
      <c r="A1871" s="1">
        <v>1923</v>
      </c>
      <c r="B1871">
        <v>930</v>
      </c>
      <c r="C1871">
        <v>1788390</v>
      </c>
      <c r="D1871">
        <f t="shared" si="29"/>
        <v>88.51280709408077</v>
      </c>
    </row>
    <row r="1872" spans="1:4">
      <c r="A1872" s="1">
        <v>1924</v>
      </c>
      <c r="B1872">
        <v>1192</v>
      </c>
      <c r="C1872">
        <v>2293408</v>
      </c>
      <c r="D1872">
        <f t="shared" si="29"/>
        <v>88.513200228751543</v>
      </c>
    </row>
    <row r="1873" spans="1:4">
      <c r="A1873" s="1">
        <v>1925</v>
      </c>
      <c r="B1873">
        <v>894</v>
      </c>
      <c r="C1873">
        <v>1720950</v>
      </c>
      <c r="D1873">
        <f t="shared" si="29"/>
        <v>88.51349507975462</v>
      </c>
    </row>
    <row r="1874" spans="1:4">
      <c r="A1874" s="1">
        <v>1926</v>
      </c>
      <c r="B1874">
        <v>1943</v>
      </c>
      <c r="C1874">
        <v>3742218</v>
      </c>
      <c r="D1874">
        <f t="shared" si="29"/>
        <v>88.514135902460424</v>
      </c>
    </row>
    <row r="1875" spans="1:4">
      <c r="A1875" s="1">
        <v>1927</v>
      </c>
      <c r="B1875">
        <v>909</v>
      </c>
      <c r="C1875">
        <v>1751643</v>
      </c>
      <c r="D1875">
        <f t="shared" si="29"/>
        <v>88.514435700627985</v>
      </c>
    </row>
    <row r="1876" spans="1:4">
      <c r="A1876" s="1">
        <v>1928</v>
      </c>
      <c r="B1876">
        <v>1643</v>
      </c>
      <c r="C1876">
        <v>3167704</v>
      </c>
      <c r="D1876">
        <f t="shared" si="29"/>
        <v>88.51497758004416</v>
      </c>
    </row>
    <row r="1877" spans="1:4">
      <c r="A1877" s="1">
        <v>1929</v>
      </c>
      <c r="B1877">
        <v>1015</v>
      </c>
      <c r="C1877">
        <v>1957935</v>
      </c>
      <c r="D1877">
        <f t="shared" si="29"/>
        <v>88.515312338174056</v>
      </c>
    </row>
    <row r="1878" spans="1:4">
      <c r="A1878" s="1">
        <v>1930</v>
      </c>
      <c r="B1878">
        <v>1331</v>
      </c>
      <c r="C1878">
        <v>2568830</v>
      </c>
      <c r="D1878">
        <f t="shared" si="29"/>
        <v>88.515751316569023</v>
      </c>
    </row>
    <row r="1879" spans="1:4">
      <c r="A1879" s="1">
        <v>1931</v>
      </c>
      <c r="B1879">
        <v>1246</v>
      </c>
      <c r="C1879">
        <v>2406026</v>
      </c>
      <c r="D1879">
        <f t="shared" si="29"/>
        <v>88.516162261031937</v>
      </c>
    </row>
    <row r="1880" spans="1:4">
      <c r="A1880" s="1">
        <v>1932</v>
      </c>
      <c r="B1880">
        <v>1145</v>
      </c>
      <c r="C1880">
        <v>2212140</v>
      </c>
      <c r="D1880">
        <f t="shared" si="29"/>
        <v>88.516539894587339</v>
      </c>
    </row>
    <row r="1881" spans="1:4">
      <c r="A1881" s="1">
        <v>1933</v>
      </c>
      <c r="B1881">
        <v>833</v>
      </c>
      <c r="C1881">
        <v>1610189</v>
      </c>
      <c r="D1881">
        <f t="shared" si="29"/>
        <v>88.516814627121533</v>
      </c>
    </row>
    <row r="1882" spans="1:4">
      <c r="A1882" s="1">
        <v>1934</v>
      </c>
      <c r="B1882">
        <v>3673</v>
      </c>
      <c r="C1882">
        <v>7103582</v>
      </c>
      <c r="D1882">
        <f t="shared" si="29"/>
        <v>88.5180260227975</v>
      </c>
    </row>
    <row r="1883" spans="1:4">
      <c r="A1883" s="1">
        <v>1935</v>
      </c>
      <c r="B1883">
        <v>871</v>
      </c>
      <c r="C1883">
        <v>1685385</v>
      </c>
      <c r="D1883">
        <f t="shared" si="29"/>
        <v>88.518313288148377</v>
      </c>
    </row>
    <row r="1884" spans="1:4">
      <c r="A1884" s="1">
        <v>1936</v>
      </c>
      <c r="B1884">
        <v>1300</v>
      </c>
      <c r="C1884">
        <v>2516800</v>
      </c>
      <c r="D1884">
        <f t="shared" si="29"/>
        <v>88.518742042403417</v>
      </c>
    </row>
    <row r="1885" spans="1:4">
      <c r="A1885" s="1">
        <v>1937</v>
      </c>
      <c r="B1885">
        <v>1123</v>
      </c>
      <c r="C1885">
        <v>2175251</v>
      </c>
      <c r="D1885">
        <f t="shared" si="29"/>
        <v>88.51911242011758</v>
      </c>
    </row>
    <row r="1886" spans="1:4">
      <c r="A1886" s="1">
        <v>1938</v>
      </c>
      <c r="B1886">
        <v>1602</v>
      </c>
      <c r="C1886">
        <v>3104676</v>
      </c>
      <c r="D1886">
        <f t="shared" si="29"/>
        <v>88.519640777284181</v>
      </c>
    </row>
    <row r="1887" spans="1:4">
      <c r="A1887" s="1">
        <v>1939</v>
      </c>
      <c r="B1887">
        <v>1108</v>
      </c>
      <c r="C1887">
        <v>2148412</v>
      </c>
      <c r="D1887">
        <f t="shared" si="29"/>
        <v>88.520006207833859</v>
      </c>
    </row>
    <row r="1888" spans="1:4">
      <c r="A1888" s="1">
        <v>1940</v>
      </c>
      <c r="B1888">
        <v>1395</v>
      </c>
      <c r="C1888">
        <v>2706300</v>
      </c>
      <c r="D1888">
        <f t="shared" si="29"/>
        <v>88.520466294130614</v>
      </c>
    </row>
    <row r="1889" spans="1:4">
      <c r="A1889" s="1">
        <v>1941</v>
      </c>
      <c r="B1889">
        <v>804</v>
      </c>
      <c r="C1889">
        <v>1560564</v>
      </c>
      <c r="D1889">
        <f t="shared" si="29"/>
        <v>88.520731462146813</v>
      </c>
    </row>
    <row r="1890" spans="1:4">
      <c r="A1890" s="1">
        <v>1942</v>
      </c>
      <c r="B1890">
        <v>1490</v>
      </c>
      <c r="C1890">
        <v>2893580</v>
      </c>
      <c r="D1890">
        <f t="shared" si="29"/>
        <v>88.521222880485283</v>
      </c>
    </row>
    <row r="1891" spans="1:4">
      <c r="A1891" s="1">
        <v>1943</v>
      </c>
      <c r="B1891">
        <v>964</v>
      </c>
      <c r="C1891">
        <v>1873052</v>
      </c>
      <c r="D1891">
        <f t="shared" si="29"/>
        <v>88.521540818255943</v>
      </c>
    </row>
    <row r="1892" spans="1:4">
      <c r="A1892" s="1">
        <v>1944</v>
      </c>
      <c r="B1892">
        <v>1220</v>
      </c>
      <c r="C1892">
        <v>2371680</v>
      </c>
      <c r="D1892">
        <f t="shared" si="29"/>
        <v>88.521943187633752</v>
      </c>
    </row>
    <row r="1893" spans="1:4">
      <c r="A1893" s="1">
        <v>1945</v>
      </c>
      <c r="B1893">
        <v>1006</v>
      </c>
      <c r="C1893">
        <v>1956670</v>
      </c>
      <c r="D1893">
        <f t="shared" si="29"/>
        <v>88.52227497746496</v>
      </c>
    </row>
    <row r="1894" spans="1:4">
      <c r="A1894" s="1">
        <v>1946</v>
      </c>
      <c r="B1894">
        <v>1510</v>
      </c>
      <c r="C1894">
        <v>2938460</v>
      </c>
      <c r="D1894">
        <f t="shared" si="29"/>
        <v>88.522772992022738</v>
      </c>
    </row>
    <row r="1895" spans="1:4">
      <c r="A1895" s="1">
        <v>1947</v>
      </c>
      <c r="B1895">
        <v>1038</v>
      </c>
      <c r="C1895">
        <v>2020986</v>
      </c>
      <c r="D1895">
        <f t="shared" si="29"/>
        <v>88.523115335804832</v>
      </c>
    </row>
    <row r="1896" spans="1:4">
      <c r="A1896" s="1">
        <v>1948</v>
      </c>
      <c r="B1896">
        <v>1119</v>
      </c>
      <c r="C1896">
        <v>2179812</v>
      </c>
      <c r="D1896">
        <f t="shared" si="29"/>
        <v>88.52348439427513</v>
      </c>
    </row>
    <row r="1897" spans="1:4">
      <c r="A1897" s="1">
        <v>1949</v>
      </c>
      <c r="B1897">
        <v>1148</v>
      </c>
      <c r="C1897">
        <v>2237452</v>
      </c>
      <c r="D1897">
        <f t="shared" si="29"/>
        <v>88.523863017263423</v>
      </c>
    </row>
    <row r="1898" spans="1:4">
      <c r="A1898" s="1">
        <v>1950</v>
      </c>
      <c r="B1898">
        <v>1431</v>
      </c>
      <c r="C1898">
        <v>2790450</v>
      </c>
      <c r="D1898">
        <f t="shared" si="29"/>
        <v>88.524334976754929</v>
      </c>
    </row>
    <row r="1899" spans="1:4">
      <c r="A1899" s="1">
        <v>1951</v>
      </c>
      <c r="B1899">
        <v>951</v>
      </c>
      <c r="C1899">
        <v>1855401</v>
      </c>
      <c r="D1899">
        <f t="shared" si="29"/>
        <v>88.524648626983037</v>
      </c>
    </row>
    <row r="1900" spans="1:4">
      <c r="A1900" s="1">
        <v>1952</v>
      </c>
      <c r="B1900">
        <v>1667</v>
      </c>
      <c r="C1900">
        <v>3253984</v>
      </c>
      <c r="D1900">
        <f t="shared" si="29"/>
        <v>88.525198421862385</v>
      </c>
    </row>
    <row r="1901" spans="1:4">
      <c r="A1901" s="1">
        <v>1953</v>
      </c>
      <c r="B1901">
        <v>938</v>
      </c>
      <c r="C1901">
        <v>1831914</v>
      </c>
      <c r="D1901">
        <f t="shared" si="29"/>
        <v>88.525507784547941</v>
      </c>
    </row>
    <row r="1902" spans="1:4">
      <c r="A1902" s="1">
        <v>1954</v>
      </c>
      <c r="B1902">
        <v>2031</v>
      </c>
      <c r="C1902">
        <v>3968574</v>
      </c>
      <c r="D1902">
        <f t="shared" si="29"/>
        <v>88.526177630618704</v>
      </c>
    </row>
    <row r="1903" spans="1:4">
      <c r="A1903" s="1">
        <v>1955</v>
      </c>
      <c r="B1903">
        <v>1001</v>
      </c>
      <c r="C1903">
        <v>1956955</v>
      </c>
      <c r="D1903">
        <f t="shared" si="29"/>
        <v>88.526507771395089</v>
      </c>
    </row>
    <row r="1904" spans="1:4">
      <c r="A1904" s="1">
        <v>1956</v>
      </c>
      <c r="B1904">
        <v>1274</v>
      </c>
      <c r="C1904">
        <v>2491944</v>
      </c>
      <c r="D1904">
        <f t="shared" si="29"/>
        <v>88.526927950565025</v>
      </c>
    </row>
    <row r="1905" spans="1:4">
      <c r="A1905" s="1">
        <v>1957</v>
      </c>
      <c r="B1905">
        <v>972</v>
      </c>
      <c r="C1905">
        <v>1902204</v>
      </c>
      <c r="D1905">
        <f t="shared" si="29"/>
        <v>88.527248526823413</v>
      </c>
    </row>
    <row r="1906" spans="1:4">
      <c r="A1906" s="1">
        <v>1958</v>
      </c>
      <c r="B1906">
        <v>1424</v>
      </c>
      <c r="C1906">
        <v>2788192</v>
      </c>
      <c r="D1906">
        <f t="shared" si="29"/>
        <v>88.527718177638164</v>
      </c>
    </row>
    <row r="1907" spans="1:4">
      <c r="A1907" s="1">
        <v>1959</v>
      </c>
      <c r="B1907">
        <v>982</v>
      </c>
      <c r="C1907">
        <v>1923738</v>
      </c>
      <c r="D1907">
        <f t="shared" si="29"/>
        <v>88.528042052006199</v>
      </c>
    </row>
    <row r="1908" spans="1:4">
      <c r="A1908" s="1">
        <v>1960</v>
      </c>
      <c r="B1908">
        <v>1445</v>
      </c>
      <c r="C1908">
        <v>2832200</v>
      </c>
      <c r="D1908">
        <f t="shared" si="29"/>
        <v>88.528518628851231</v>
      </c>
    </row>
    <row r="1909" spans="1:4">
      <c r="A1909" s="1">
        <v>1961</v>
      </c>
      <c r="B1909">
        <v>1420</v>
      </c>
      <c r="C1909">
        <v>2784620</v>
      </c>
      <c r="D1909">
        <f t="shared" si="29"/>
        <v>88.528986960422117</v>
      </c>
    </row>
    <row r="1910" spans="1:4">
      <c r="A1910" s="1">
        <v>1962</v>
      </c>
      <c r="B1910">
        <v>2115</v>
      </c>
      <c r="C1910">
        <v>4149630</v>
      </c>
      <c r="D1910">
        <f t="shared" si="29"/>
        <v>88.529684510613976</v>
      </c>
    </row>
    <row r="1911" spans="1:4">
      <c r="A1911" s="1">
        <v>1963</v>
      </c>
      <c r="B1911">
        <v>1173</v>
      </c>
      <c r="C1911">
        <v>2302599</v>
      </c>
      <c r="D1911">
        <f t="shared" si="29"/>
        <v>88.530071378876414</v>
      </c>
    </row>
    <row r="1912" spans="1:4">
      <c r="A1912" s="1">
        <v>1964</v>
      </c>
      <c r="B1912">
        <v>1362</v>
      </c>
      <c r="C1912">
        <v>2674968</v>
      </c>
      <c r="D1912">
        <f t="shared" si="29"/>
        <v>88.530520581411309</v>
      </c>
    </row>
    <row r="1913" spans="1:4">
      <c r="A1913" s="1">
        <v>1965</v>
      </c>
      <c r="B1913">
        <v>1069</v>
      </c>
      <c r="C1913">
        <v>2100585</v>
      </c>
      <c r="D1913">
        <f t="shared" si="29"/>
        <v>88.530873149333331</v>
      </c>
    </row>
    <row r="1914" spans="1:4">
      <c r="A1914" s="1">
        <v>1966</v>
      </c>
      <c r="B1914">
        <v>1179</v>
      </c>
      <c r="C1914">
        <v>2317914</v>
      </c>
      <c r="D1914">
        <f t="shared" si="29"/>
        <v>88.531261996461552</v>
      </c>
    </row>
    <row r="1915" spans="1:4">
      <c r="A1915" s="1">
        <v>1967</v>
      </c>
      <c r="B1915">
        <v>957</v>
      </c>
      <c r="C1915">
        <v>1882419</v>
      </c>
      <c r="D1915">
        <f t="shared" si="29"/>
        <v>88.531577625555457</v>
      </c>
    </row>
    <row r="1916" spans="1:4">
      <c r="A1916" s="1">
        <v>1968</v>
      </c>
      <c r="B1916">
        <v>1453</v>
      </c>
      <c r="C1916">
        <v>2859504</v>
      </c>
      <c r="D1916">
        <f t="shared" si="29"/>
        <v>88.532056840888202</v>
      </c>
    </row>
    <row r="1917" spans="1:4">
      <c r="A1917" s="1">
        <v>1969</v>
      </c>
      <c r="B1917">
        <v>942</v>
      </c>
      <c r="C1917">
        <v>1854798</v>
      </c>
      <c r="D1917">
        <f t="shared" si="29"/>
        <v>88.532367522817623</v>
      </c>
    </row>
    <row r="1918" spans="1:4">
      <c r="A1918" s="1">
        <v>1970</v>
      </c>
      <c r="B1918">
        <v>4718</v>
      </c>
      <c r="C1918">
        <v>9294460</v>
      </c>
      <c r="D1918">
        <f t="shared" si="29"/>
        <v>88.533923570952453</v>
      </c>
    </row>
    <row r="1919" spans="1:4">
      <c r="A1919" s="1">
        <v>1971</v>
      </c>
      <c r="B1919">
        <v>891</v>
      </c>
      <c r="C1919">
        <v>1756161</v>
      </c>
      <c r="D1919">
        <f t="shared" si="29"/>
        <v>88.534217432522638</v>
      </c>
    </row>
    <row r="1920" spans="1:4">
      <c r="A1920" s="1">
        <v>1972</v>
      </c>
      <c r="B1920">
        <v>1044</v>
      </c>
      <c r="C1920">
        <v>2058768</v>
      </c>
      <c r="D1920">
        <f t="shared" si="29"/>
        <v>88.534561755170529</v>
      </c>
    </row>
    <row r="1921" spans="1:4">
      <c r="A1921" s="1">
        <v>1973</v>
      </c>
      <c r="B1921">
        <v>911</v>
      </c>
      <c r="C1921">
        <v>1797403</v>
      </c>
      <c r="D1921">
        <f t="shared" si="29"/>
        <v>88.534862212960022</v>
      </c>
    </row>
    <row r="1922" spans="1:4">
      <c r="A1922" s="1">
        <v>1974</v>
      </c>
      <c r="B1922">
        <v>1415</v>
      </c>
      <c r="C1922">
        <v>2793210</v>
      </c>
      <c r="D1922">
        <f t="shared" si="29"/>
        <v>88.535328895476084</v>
      </c>
    </row>
    <row r="1923" spans="1:4">
      <c r="A1923" s="1">
        <v>1975</v>
      </c>
      <c r="B1923">
        <v>966</v>
      </c>
      <c r="C1923">
        <v>1907850</v>
      </c>
      <c r="D1923">
        <f t="shared" si="29"/>
        <v>88.535647492868677</v>
      </c>
    </row>
    <row r="1924" spans="1:4">
      <c r="A1924" s="1">
        <v>1976</v>
      </c>
      <c r="B1924">
        <v>1516</v>
      </c>
      <c r="C1924">
        <v>2995616</v>
      </c>
      <c r="D1924">
        <f t="shared" ref="D1924:D1987" si="30">D1923+(B1924/$G$1)*100</f>
        <v>88.536147486292251</v>
      </c>
    </row>
    <row r="1925" spans="1:4">
      <c r="A1925" s="1">
        <v>1977</v>
      </c>
      <c r="B1925">
        <v>906</v>
      </c>
      <c r="C1925">
        <v>1791162</v>
      </c>
      <c r="D1925">
        <f t="shared" si="30"/>
        <v>88.53644629502692</v>
      </c>
    </row>
    <row r="1926" spans="1:4">
      <c r="A1926" s="1">
        <v>1978</v>
      </c>
      <c r="B1926">
        <v>1382</v>
      </c>
      <c r="C1926">
        <v>2733596</v>
      </c>
      <c r="D1926">
        <f t="shared" si="30"/>
        <v>88.536902093781123</v>
      </c>
    </row>
    <row r="1927" spans="1:4">
      <c r="A1927" s="1">
        <v>1979</v>
      </c>
      <c r="B1927">
        <v>914</v>
      </c>
      <c r="C1927">
        <v>1808806</v>
      </c>
      <c r="D1927">
        <f t="shared" si="30"/>
        <v>88.537203541003507</v>
      </c>
    </row>
    <row r="1928" spans="1:4">
      <c r="A1928" s="1">
        <v>1980</v>
      </c>
      <c r="B1928">
        <v>1108</v>
      </c>
      <c r="C1928">
        <v>2193840</v>
      </c>
      <c r="D1928">
        <f t="shared" si="30"/>
        <v>88.537568971553185</v>
      </c>
    </row>
    <row r="1929" spans="1:4">
      <c r="A1929" s="1">
        <v>1981</v>
      </c>
      <c r="B1929">
        <v>1007</v>
      </c>
      <c r="C1929">
        <v>1994867</v>
      </c>
      <c r="D1929">
        <f t="shared" si="30"/>
        <v>88.537901091195351</v>
      </c>
    </row>
    <row r="1930" spans="1:4">
      <c r="A1930" s="1">
        <v>1982</v>
      </c>
      <c r="B1930">
        <v>2428</v>
      </c>
      <c r="C1930">
        <v>4812296</v>
      </c>
      <c r="D1930">
        <f t="shared" si="30"/>
        <v>88.538701872219377</v>
      </c>
    </row>
    <row r="1931" spans="1:4">
      <c r="A1931" s="1">
        <v>1983</v>
      </c>
      <c r="B1931">
        <v>1468</v>
      </c>
      <c r="C1931">
        <v>2911044</v>
      </c>
      <c r="D1931">
        <f t="shared" si="30"/>
        <v>88.539186034716607</v>
      </c>
    </row>
    <row r="1932" spans="1:4">
      <c r="A1932" s="1">
        <v>1984</v>
      </c>
      <c r="B1932">
        <v>1378</v>
      </c>
      <c r="C1932">
        <v>2733952</v>
      </c>
      <c r="D1932">
        <f t="shared" si="30"/>
        <v>88.539640514226946</v>
      </c>
    </row>
    <row r="1933" spans="1:4">
      <c r="A1933" s="1">
        <v>1985</v>
      </c>
      <c r="B1933">
        <v>961</v>
      </c>
      <c r="C1933">
        <v>1907585</v>
      </c>
      <c r="D1933">
        <f t="shared" si="30"/>
        <v>88.539957462564715</v>
      </c>
    </row>
    <row r="1934" spans="1:4">
      <c r="A1934" s="1">
        <v>1986</v>
      </c>
      <c r="B1934">
        <v>1688</v>
      </c>
      <c r="C1934">
        <v>3352368</v>
      </c>
      <c r="D1934">
        <f t="shared" si="30"/>
        <v>88.540514183474329</v>
      </c>
    </row>
    <row r="1935" spans="1:4">
      <c r="A1935" s="1">
        <v>1987</v>
      </c>
      <c r="B1935">
        <v>1402</v>
      </c>
      <c r="C1935">
        <v>2785774</v>
      </c>
      <c r="D1935">
        <f t="shared" si="30"/>
        <v>88.54097657844784</v>
      </c>
    </row>
    <row r="1936" spans="1:4">
      <c r="A1936" s="1">
        <v>1988</v>
      </c>
      <c r="B1936">
        <v>1149</v>
      </c>
      <c r="C1936">
        <v>2284212</v>
      </c>
      <c r="D1936">
        <f t="shared" si="30"/>
        <v>88.541355531247106</v>
      </c>
    </row>
    <row r="1937" spans="1:4">
      <c r="A1937" s="1">
        <v>1989</v>
      </c>
      <c r="B1937">
        <v>1034</v>
      </c>
      <c r="C1937">
        <v>2056626</v>
      </c>
      <c r="D1937">
        <f t="shared" si="30"/>
        <v>88.54169655578535</v>
      </c>
    </row>
    <row r="1938" spans="1:4">
      <c r="A1938" s="1">
        <v>1990</v>
      </c>
      <c r="B1938">
        <v>1779</v>
      </c>
      <c r="C1938">
        <v>3540210</v>
      </c>
      <c r="D1938">
        <f t="shared" si="30"/>
        <v>88.542283289492829</v>
      </c>
    </row>
    <row r="1939" spans="1:4">
      <c r="A1939" s="1">
        <v>1991</v>
      </c>
      <c r="B1939">
        <v>1032</v>
      </c>
      <c r="C1939">
        <v>2054712</v>
      </c>
      <c r="D1939">
        <f t="shared" si="30"/>
        <v>88.542623654409141</v>
      </c>
    </row>
    <row r="1940" spans="1:4">
      <c r="A1940" s="1">
        <v>1992</v>
      </c>
      <c r="B1940">
        <v>3026</v>
      </c>
      <c r="C1940">
        <v>6027792</v>
      </c>
      <c r="D1940">
        <f t="shared" si="30"/>
        <v>88.543621662390493</v>
      </c>
    </row>
    <row r="1941" spans="1:4">
      <c r="A1941" s="1">
        <v>1993</v>
      </c>
      <c r="B1941">
        <v>826</v>
      </c>
      <c r="C1941">
        <v>1646218</v>
      </c>
      <c r="D1941">
        <f t="shared" si="30"/>
        <v>88.543894086247931</v>
      </c>
    </row>
    <row r="1942" spans="1:4">
      <c r="A1942" s="1">
        <v>1994</v>
      </c>
      <c r="B1942">
        <v>1361</v>
      </c>
      <c r="C1942">
        <v>2713834</v>
      </c>
      <c r="D1942">
        <f t="shared" si="30"/>
        <v>88.544342958971868</v>
      </c>
    </row>
    <row r="1943" spans="1:4">
      <c r="A1943" s="1">
        <v>1995</v>
      </c>
      <c r="B1943">
        <v>888</v>
      </c>
      <c r="C1943">
        <v>1771560</v>
      </c>
      <c r="D1943">
        <f t="shared" si="30"/>
        <v>88.544635831109161</v>
      </c>
    </row>
    <row r="1944" spans="1:4">
      <c r="A1944" s="1">
        <v>1996</v>
      </c>
      <c r="B1944">
        <v>2084</v>
      </c>
      <c r="C1944">
        <v>4159664</v>
      </c>
      <c r="D1944">
        <f t="shared" si="30"/>
        <v>88.545323157161093</v>
      </c>
    </row>
    <row r="1945" spans="1:4">
      <c r="A1945" s="1">
        <v>1997</v>
      </c>
      <c r="B1945">
        <v>1064</v>
      </c>
      <c r="C1945">
        <v>2124808</v>
      </c>
      <c r="D1945">
        <f t="shared" si="30"/>
        <v>88.545674076028291</v>
      </c>
    </row>
    <row r="1946" spans="1:4">
      <c r="A1946" s="1">
        <v>1998</v>
      </c>
      <c r="B1946">
        <v>1809</v>
      </c>
      <c r="C1946">
        <v>3614382</v>
      </c>
      <c r="D1946">
        <f t="shared" si="30"/>
        <v>88.546270704064725</v>
      </c>
    </row>
    <row r="1947" spans="1:4">
      <c r="A1947" s="1">
        <v>1999</v>
      </c>
      <c r="B1947">
        <v>1062</v>
      </c>
      <c r="C1947">
        <v>2122938</v>
      </c>
      <c r="D1947">
        <f t="shared" si="30"/>
        <v>88.546620963309991</v>
      </c>
    </row>
    <row r="1948" spans="1:4">
      <c r="A1948" s="1">
        <v>2000</v>
      </c>
      <c r="B1948">
        <v>1208</v>
      </c>
      <c r="C1948">
        <v>2416000</v>
      </c>
      <c r="D1948">
        <f t="shared" si="30"/>
        <v>88.547019374956207</v>
      </c>
    </row>
    <row r="1949" spans="1:4">
      <c r="A1949" s="1">
        <v>2001</v>
      </c>
      <c r="B1949">
        <v>1032</v>
      </c>
      <c r="C1949">
        <v>2065032</v>
      </c>
      <c r="D1949">
        <f t="shared" si="30"/>
        <v>88.547359739872519</v>
      </c>
    </row>
    <row r="1950" spans="1:4">
      <c r="A1950" s="1">
        <v>2002</v>
      </c>
      <c r="B1950">
        <v>1446</v>
      </c>
      <c r="C1950">
        <v>2894892</v>
      </c>
      <c r="D1950">
        <f t="shared" si="30"/>
        <v>88.547836646528509</v>
      </c>
    </row>
    <row r="1951" spans="1:4">
      <c r="A1951" s="1">
        <v>2003</v>
      </c>
      <c r="B1951">
        <v>1120</v>
      </c>
      <c r="C1951">
        <v>2243360</v>
      </c>
      <c r="D1951">
        <f t="shared" si="30"/>
        <v>88.54820603480978</v>
      </c>
    </row>
    <row r="1952" spans="1:4">
      <c r="A1952" s="1">
        <v>2004</v>
      </c>
      <c r="B1952">
        <v>1411</v>
      </c>
      <c r="C1952">
        <v>2827644</v>
      </c>
      <c r="D1952">
        <f t="shared" si="30"/>
        <v>88.548671398081979</v>
      </c>
    </row>
    <row r="1953" spans="1:4">
      <c r="A1953" s="1">
        <v>2005</v>
      </c>
      <c r="B1953">
        <v>1556</v>
      </c>
      <c r="C1953">
        <v>3119780</v>
      </c>
      <c r="D1953">
        <f t="shared" si="30"/>
        <v>88.549184583944168</v>
      </c>
    </row>
    <row r="1954" spans="1:4">
      <c r="A1954" s="1">
        <v>2006</v>
      </c>
      <c r="B1954">
        <v>2711</v>
      </c>
      <c r="C1954">
        <v>5438266</v>
      </c>
      <c r="D1954">
        <f t="shared" si="30"/>
        <v>88.550078701471406</v>
      </c>
    </row>
    <row r="1955" spans="1:4">
      <c r="A1955" s="1">
        <v>2007</v>
      </c>
      <c r="B1955">
        <v>994</v>
      </c>
      <c r="C1955">
        <v>1994958</v>
      </c>
      <c r="D1955">
        <f t="shared" si="30"/>
        <v>88.550406533571035</v>
      </c>
    </row>
    <row r="1956" spans="1:4">
      <c r="A1956" s="1">
        <v>2008</v>
      </c>
      <c r="B1956">
        <v>1059</v>
      </c>
      <c r="C1956">
        <v>2126472</v>
      </c>
      <c r="D1956">
        <f t="shared" si="30"/>
        <v>88.55075580338341</v>
      </c>
    </row>
    <row r="1957" spans="1:4">
      <c r="A1957" s="1">
        <v>2009</v>
      </c>
      <c r="B1957">
        <v>1205</v>
      </c>
      <c r="C1957">
        <v>2420845</v>
      </c>
      <c r="D1957">
        <f t="shared" si="30"/>
        <v>88.551153225596735</v>
      </c>
    </row>
    <row r="1958" spans="1:4">
      <c r="A1958" s="1">
        <v>2010</v>
      </c>
      <c r="B1958">
        <v>2972</v>
      </c>
      <c r="C1958">
        <v>5973720</v>
      </c>
      <c r="D1958">
        <f t="shared" si="30"/>
        <v>88.552133423785946</v>
      </c>
    </row>
    <row r="1959" spans="1:4">
      <c r="A1959" s="1">
        <v>2011</v>
      </c>
      <c r="B1959">
        <v>943</v>
      </c>
      <c r="C1959">
        <v>1896373</v>
      </c>
      <c r="D1959">
        <f t="shared" si="30"/>
        <v>88.55244443552634</v>
      </c>
    </row>
    <row r="1960" spans="1:4">
      <c r="A1960" s="1">
        <v>2012</v>
      </c>
      <c r="B1960">
        <v>1284</v>
      </c>
      <c r="C1960">
        <v>2583408</v>
      </c>
      <c r="D1960">
        <f t="shared" si="30"/>
        <v>88.552867912805937</v>
      </c>
    </row>
    <row r="1961" spans="1:4">
      <c r="A1961" s="1">
        <v>2013</v>
      </c>
      <c r="B1961">
        <v>1141</v>
      </c>
      <c r="C1961">
        <v>2296833</v>
      </c>
      <c r="D1961">
        <f t="shared" si="30"/>
        <v>88.553244227117474</v>
      </c>
    </row>
    <row r="1962" spans="1:4">
      <c r="A1962" s="1">
        <v>2014</v>
      </c>
      <c r="B1962">
        <v>1188</v>
      </c>
      <c r="C1962">
        <v>2392632</v>
      </c>
      <c r="D1962">
        <f t="shared" si="30"/>
        <v>88.553636042544383</v>
      </c>
    </row>
    <row r="1963" spans="1:4">
      <c r="A1963" s="1">
        <v>2015</v>
      </c>
      <c r="B1963">
        <v>933</v>
      </c>
      <c r="C1963">
        <v>1879995</v>
      </c>
      <c r="D1963">
        <f t="shared" si="30"/>
        <v>88.553943756175116</v>
      </c>
    </row>
    <row r="1964" spans="1:4">
      <c r="A1964" s="1">
        <v>2016</v>
      </c>
      <c r="B1964">
        <v>1618</v>
      </c>
      <c r="C1964">
        <v>3261888</v>
      </c>
      <c r="D1964">
        <f t="shared" si="30"/>
        <v>88.55447739031716</v>
      </c>
    </row>
    <row r="1965" spans="1:4">
      <c r="A1965" s="1">
        <v>2017</v>
      </c>
      <c r="B1965">
        <v>1080</v>
      </c>
      <c r="C1965">
        <v>2178360</v>
      </c>
      <c r="D1965">
        <f t="shared" si="30"/>
        <v>88.554833586159802</v>
      </c>
    </row>
    <row r="1966" spans="1:4">
      <c r="A1966" s="1">
        <v>2018</v>
      </c>
      <c r="B1966">
        <v>1686</v>
      </c>
      <c r="C1966">
        <v>3402348</v>
      </c>
      <c r="D1966">
        <f t="shared" si="30"/>
        <v>88.555389647447498</v>
      </c>
    </row>
    <row r="1967" spans="1:4">
      <c r="A1967" s="1">
        <v>2019</v>
      </c>
      <c r="B1967">
        <v>912</v>
      </c>
      <c r="C1967">
        <v>1841328</v>
      </c>
      <c r="D1967">
        <f t="shared" si="30"/>
        <v>88.55569043504795</v>
      </c>
    </row>
    <row r="1968" spans="1:4">
      <c r="A1968" s="1">
        <v>2020</v>
      </c>
      <c r="B1968">
        <v>1125</v>
      </c>
      <c r="C1968">
        <v>2272500</v>
      </c>
      <c r="D1968">
        <f t="shared" si="30"/>
        <v>88.556061472384044</v>
      </c>
    </row>
    <row r="1969" spans="1:4">
      <c r="A1969" s="1">
        <v>2021</v>
      </c>
      <c r="B1969">
        <v>5836</v>
      </c>
      <c r="C1969">
        <v>11794556</v>
      </c>
      <c r="D1969">
        <f t="shared" si="30"/>
        <v>88.557986249178214</v>
      </c>
    </row>
    <row r="1970" spans="1:4">
      <c r="A1970" s="1">
        <v>2022</v>
      </c>
      <c r="B1970">
        <v>2194</v>
      </c>
      <c r="C1970">
        <v>4436268</v>
      </c>
      <c r="D1970">
        <f t="shared" si="30"/>
        <v>88.55870985443633</v>
      </c>
    </row>
    <row r="1971" spans="1:4">
      <c r="A1971" s="1">
        <v>2023</v>
      </c>
      <c r="B1971">
        <v>1135</v>
      </c>
      <c r="C1971">
        <v>2296105</v>
      </c>
      <c r="D1971">
        <f t="shared" si="30"/>
        <v>88.559084189882071</v>
      </c>
    </row>
    <row r="1972" spans="1:4">
      <c r="A1972" s="1">
        <v>2024</v>
      </c>
      <c r="B1972">
        <v>1697</v>
      </c>
      <c r="C1972">
        <v>3434728</v>
      </c>
      <c r="D1972">
        <f t="shared" si="30"/>
        <v>88.559643879090387</v>
      </c>
    </row>
    <row r="1973" spans="1:4">
      <c r="A1973" s="1">
        <v>2025</v>
      </c>
      <c r="B1973">
        <v>1407</v>
      </c>
      <c r="C1973">
        <v>2849175</v>
      </c>
      <c r="D1973">
        <f t="shared" si="30"/>
        <v>88.560107923118721</v>
      </c>
    </row>
    <row r="1974" spans="1:4">
      <c r="A1974" s="1">
        <v>2026</v>
      </c>
      <c r="B1974">
        <v>1125</v>
      </c>
      <c r="C1974">
        <v>2279250</v>
      </c>
      <c r="D1974">
        <f t="shared" si="30"/>
        <v>88.560478960454816</v>
      </c>
    </row>
    <row r="1975" spans="1:4">
      <c r="A1975" s="1">
        <v>2027</v>
      </c>
      <c r="B1975">
        <v>1321</v>
      </c>
      <c r="C1975">
        <v>2677667</v>
      </c>
      <c r="D1975">
        <f t="shared" si="30"/>
        <v>88.560914640740123</v>
      </c>
    </row>
    <row r="1976" spans="1:4">
      <c r="A1976" s="1">
        <v>2028</v>
      </c>
      <c r="B1976">
        <v>1424</v>
      </c>
      <c r="C1976">
        <v>2887872</v>
      </c>
      <c r="D1976">
        <f t="shared" si="30"/>
        <v>88.561384291554873</v>
      </c>
    </row>
    <row r="1977" spans="1:4">
      <c r="A1977" s="1">
        <v>2029</v>
      </c>
      <c r="B1977">
        <v>1067</v>
      </c>
      <c r="C1977">
        <v>2164943</v>
      </c>
      <c r="D1977">
        <f t="shared" si="30"/>
        <v>88.561736199854977</v>
      </c>
    </row>
    <row r="1978" spans="1:4">
      <c r="A1978" s="1">
        <v>2030</v>
      </c>
      <c r="B1978">
        <v>1906</v>
      </c>
      <c r="C1978">
        <v>3869180</v>
      </c>
      <c r="D1978">
        <f t="shared" si="30"/>
        <v>88.562364819555057</v>
      </c>
    </row>
    <row r="1979" spans="1:4">
      <c r="A1979" s="1">
        <v>2031</v>
      </c>
      <c r="B1979">
        <v>888</v>
      </c>
      <c r="C1979">
        <v>1803528</v>
      </c>
      <c r="D1979">
        <f t="shared" si="30"/>
        <v>88.562657691692351</v>
      </c>
    </row>
    <row r="1980" spans="1:4">
      <c r="A1980" s="1">
        <v>2032</v>
      </c>
      <c r="B1980">
        <v>1194</v>
      </c>
      <c r="C1980">
        <v>2426208</v>
      </c>
      <c r="D1980">
        <f t="shared" si="30"/>
        <v>88.563051485985056</v>
      </c>
    </row>
    <row r="1981" spans="1:4">
      <c r="A1981" s="1">
        <v>2033</v>
      </c>
      <c r="B1981">
        <v>1099</v>
      </c>
      <c r="C1981">
        <v>2234267</v>
      </c>
      <c r="D1981">
        <f t="shared" si="30"/>
        <v>88.563413948236047</v>
      </c>
    </row>
    <row r="1982" spans="1:4">
      <c r="A1982" s="1">
        <v>2034</v>
      </c>
      <c r="B1982">
        <v>2076</v>
      </c>
      <c r="C1982">
        <v>4222584</v>
      </c>
      <c r="D1982">
        <f t="shared" si="30"/>
        <v>88.564098635800249</v>
      </c>
    </row>
    <row r="1983" spans="1:4">
      <c r="A1983" s="1">
        <v>2035</v>
      </c>
      <c r="B1983">
        <v>1302</v>
      </c>
      <c r="C1983">
        <v>2649570</v>
      </c>
      <c r="D1983">
        <f t="shared" si="30"/>
        <v>88.564528049677222</v>
      </c>
    </row>
    <row r="1984" spans="1:4">
      <c r="A1984" s="1">
        <v>2036</v>
      </c>
      <c r="B1984">
        <v>1439</v>
      </c>
      <c r="C1984">
        <v>2929804</v>
      </c>
      <c r="D1984">
        <f t="shared" si="30"/>
        <v>88.565002647656456</v>
      </c>
    </row>
    <row r="1985" spans="1:4">
      <c r="A1985" s="1">
        <v>2037</v>
      </c>
      <c r="B1985">
        <v>1116</v>
      </c>
      <c r="C1985">
        <v>2273292</v>
      </c>
      <c r="D1985">
        <f t="shared" si="30"/>
        <v>88.565370716693863</v>
      </c>
    </row>
    <row r="1986" spans="1:4">
      <c r="A1986" s="1">
        <v>2038</v>
      </c>
      <c r="B1986">
        <v>1285</v>
      </c>
      <c r="C1986">
        <v>2618830</v>
      </c>
      <c r="D1986">
        <f t="shared" si="30"/>
        <v>88.565794523784419</v>
      </c>
    </row>
    <row r="1987" spans="1:4">
      <c r="A1987" s="1">
        <v>2039</v>
      </c>
      <c r="B1987">
        <v>933</v>
      </c>
      <c r="C1987">
        <v>1902387</v>
      </c>
      <c r="D1987">
        <f t="shared" si="30"/>
        <v>88.566102237415151</v>
      </c>
    </row>
    <row r="1988" spans="1:4">
      <c r="A1988" s="1">
        <v>2040</v>
      </c>
      <c r="B1988">
        <v>1358</v>
      </c>
      <c r="C1988">
        <v>2770320</v>
      </c>
      <c r="D1988">
        <f t="shared" ref="D1988:D2051" si="31">D1987+(B1988/$G$1)*100</f>
        <v>88.566550120706182</v>
      </c>
    </row>
    <row r="1989" spans="1:4">
      <c r="A1989" s="1">
        <v>2041</v>
      </c>
      <c r="B1989">
        <v>1000</v>
      </c>
      <c r="C1989">
        <v>2041000</v>
      </c>
      <c r="D1989">
        <f t="shared" si="31"/>
        <v>88.566879931671593</v>
      </c>
    </row>
    <row r="1990" spans="1:4">
      <c r="A1990" s="1">
        <v>2042</v>
      </c>
      <c r="B1990">
        <v>1970</v>
      </c>
      <c r="C1990">
        <v>4022740</v>
      </c>
      <c r="D1990">
        <f t="shared" si="31"/>
        <v>88.567529659273461</v>
      </c>
    </row>
    <row r="1991" spans="1:4">
      <c r="A1991" s="1">
        <v>2043</v>
      </c>
      <c r="B1991">
        <v>1027</v>
      </c>
      <c r="C1991">
        <v>2098161</v>
      </c>
      <c r="D1991">
        <f t="shared" si="31"/>
        <v>88.567868375134935</v>
      </c>
    </row>
    <row r="1992" spans="1:4">
      <c r="A1992" s="1">
        <v>2044</v>
      </c>
      <c r="B1992">
        <v>1593</v>
      </c>
      <c r="C1992">
        <v>3256092</v>
      </c>
      <c r="D1992">
        <f t="shared" si="31"/>
        <v>88.568393764002835</v>
      </c>
    </row>
    <row r="1993" spans="1:4">
      <c r="A1993" s="1">
        <v>2045</v>
      </c>
      <c r="B1993">
        <v>964</v>
      </c>
      <c r="C1993">
        <v>1971380</v>
      </c>
      <c r="D1993">
        <f t="shared" si="31"/>
        <v>88.568711701773495</v>
      </c>
    </row>
    <row r="1994" spans="1:4">
      <c r="A1994" s="1">
        <v>2046</v>
      </c>
      <c r="B1994">
        <v>1207</v>
      </c>
      <c r="C1994">
        <v>2469522</v>
      </c>
      <c r="D1994">
        <f t="shared" si="31"/>
        <v>88.569109783608752</v>
      </c>
    </row>
    <row r="1995" spans="1:4">
      <c r="A1995" s="1">
        <v>2047</v>
      </c>
      <c r="B1995">
        <v>815</v>
      </c>
      <c r="C1995">
        <v>1668305</v>
      </c>
      <c r="D1995">
        <f t="shared" si="31"/>
        <v>88.569378579545571</v>
      </c>
    </row>
    <row r="1996" spans="1:4">
      <c r="A1996" s="1">
        <v>2048</v>
      </c>
      <c r="B1996">
        <v>1202</v>
      </c>
      <c r="C1996">
        <v>2461696</v>
      </c>
      <c r="D1996">
        <f t="shared" si="31"/>
        <v>88.569775012326005</v>
      </c>
    </row>
    <row r="1997" spans="1:4">
      <c r="A1997" s="1">
        <v>2049</v>
      </c>
      <c r="B1997">
        <v>897</v>
      </c>
      <c r="C1997">
        <v>1837953</v>
      </c>
      <c r="D1997">
        <f t="shared" si="31"/>
        <v>88.570070852761987</v>
      </c>
    </row>
    <row r="1998" spans="1:4">
      <c r="A1998" s="1">
        <v>2050</v>
      </c>
      <c r="B1998">
        <v>1618</v>
      </c>
      <c r="C1998">
        <v>3316900</v>
      </c>
      <c r="D1998">
        <f t="shared" si="31"/>
        <v>88.570604486904031</v>
      </c>
    </row>
    <row r="1999" spans="1:4">
      <c r="A1999" s="1">
        <v>2051</v>
      </c>
      <c r="B1999">
        <v>995</v>
      </c>
      <c r="C1999">
        <v>2040745</v>
      </c>
      <c r="D1999">
        <f t="shared" si="31"/>
        <v>88.570932648814619</v>
      </c>
    </row>
    <row r="2000" spans="1:4">
      <c r="A2000" s="1">
        <v>2052</v>
      </c>
      <c r="B2000">
        <v>1640</v>
      </c>
      <c r="C2000">
        <v>3365280</v>
      </c>
      <c r="D2000">
        <f t="shared" si="31"/>
        <v>88.571473538797903</v>
      </c>
    </row>
    <row r="2001" spans="1:4">
      <c r="A2001" s="1">
        <v>2053</v>
      </c>
      <c r="B2001">
        <v>951</v>
      </c>
      <c r="C2001">
        <v>1952403</v>
      </c>
      <c r="D2001">
        <f t="shared" si="31"/>
        <v>88.571787189026011</v>
      </c>
    </row>
    <row r="2002" spans="1:4">
      <c r="A2002" s="1">
        <v>2054</v>
      </c>
      <c r="B2002">
        <v>1851</v>
      </c>
      <c r="C2002">
        <v>3801954</v>
      </c>
      <c r="D2002">
        <f t="shared" si="31"/>
        <v>88.572397669122992</v>
      </c>
    </row>
    <row r="2003" spans="1:4">
      <c r="A2003" s="1">
        <v>2055</v>
      </c>
      <c r="B2003">
        <v>1029</v>
      </c>
      <c r="C2003">
        <v>2114595</v>
      </c>
      <c r="D2003">
        <f t="shared" si="31"/>
        <v>88.572737044606399</v>
      </c>
    </row>
    <row r="2004" spans="1:4">
      <c r="A2004" s="1">
        <v>2056</v>
      </c>
      <c r="B2004">
        <v>1120</v>
      </c>
      <c r="C2004">
        <v>2302720</v>
      </c>
      <c r="D2004">
        <f t="shared" si="31"/>
        <v>88.57310643288767</v>
      </c>
    </row>
    <row r="2005" spans="1:4">
      <c r="A2005" s="1">
        <v>2057</v>
      </c>
      <c r="B2005">
        <v>933</v>
      </c>
      <c r="C2005">
        <v>1919181</v>
      </c>
      <c r="D2005">
        <f t="shared" si="31"/>
        <v>88.573414146518402</v>
      </c>
    </row>
    <row r="2006" spans="1:4">
      <c r="A2006" s="1">
        <v>2058</v>
      </c>
      <c r="B2006">
        <v>2604</v>
      </c>
      <c r="C2006">
        <v>5359032</v>
      </c>
      <c r="D2006">
        <f t="shared" si="31"/>
        <v>88.574272974272347</v>
      </c>
    </row>
    <row r="2007" spans="1:4">
      <c r="A2007" s="1">
        <v>2059</v>
      </c>
      <c r="B2007">
        <v>988</v>
      </c>
      <c r="C2007">
        <v>2034292</v>
      </c>
      <c r="D2007">
        <f t="shared" si="31"/>
        <v>88.574598827506179</v>
      </c>
    </row>
    <row r="2008" spans="1:4">
      <c r="A2008" s="1">
        <v>2060</v>
      </c>
      <c r="B2008">
        <v>2573</v>
      </c>
      <c r="C2008">
        <v>5300380</v>
      </c>
      <c r="D2008">
        <f t="shared" si="31"/>
        <v>88.575447431120196</v>
      </c>
    </row>
    <row r="2009" spans="1:4">
      <c r="A2009" s="1">
        <v>2061</v>
      </c>
      <c r="B2009">
        <v>1373</v>
      </c>
      <c r="C2009">
        <v>2829753</v>
      </c>
      <c r="D2009">
        <f t="shared" si="31"/>
        <v>88.575900261575711</v>
      </c>
    </row>
    <row r="2010" spans="1:4">
      <c r="A2010" s="1">
        <v>2062</v>
      </c>
      <c r="B2010">
        <v>1418</v>
      </c>
      <c r="C2010">
        <v>2923916</v>
      </c>
      <c r="D2010">
        <f t="shared" si="31"/>
        <v>88.576367933524665</v>
      </c>
    </row>
    <row r="2011" spans="1:4">
      <c r="A2011" s="1">
        <v>2063</v>
      </c>
      <c r="B2011">
        <v>893</v>
      </c>
      <c r="C2011">
        <v>1842259</v>
      </c>
      <c r="D2011">
        <f t="shared" si="31"/>
        <v>88.576662454716782</v>
      </c>
    </row>
    <row r="2012" spans="1:4">
      <c r="A2012" s="1">
        <v>2064</v>
      </c>
      <c r="B2012">
        <v>1292</v>
      </c>
      <c r="C2012">
        <v>2666688</v>
      </c>
      <c r="D2012">
        <f t="shared" si="31"/>
        <v>88.577088570484094</v>
      </c>
    </row>
    <row r="2013" spans="1:4">
      <c r="A2013" s="1">
        <v>2065</v>
      </c>
      <c r="B2013">
        <v>1676</v>
      </c>
      <c r="C2013">
        <v>3460940</v>
      </c>
      <c r="D2013">
        <f t="shared" si="31"/>
        <v>88.577641333662129</v>
      </c>
    </row>
    <row r="2014" spans="1:4">
      <c r="A2014" s="1">
        <v>2066</v>
      </c>
      <c r="B2014">
        <v>2025</v>
      </c>
      <c r="C2014">
        <v>4183650</v>
      </c>
      <c r="D2014">
        <f t="shared" si="31"/>
        <v>88.578309200867096</v>
      </c>
    </row>
    <row r="2015" spans="1:4">
      <c r="A2015" s="1">
        <v>2067</v>
      </c>
      <c r="B2015">
        <v>1288</v>
      </c>
      <c r="C2015">
        <v>2662296</v>
      </c>
      <c r="D2015">
        <f t="shared" si="31"/>
        <v>88.578733997390557</v>
      </c>
    </row>
    <row r="2016" spans="1:4">
      <c r="A2016" s="1">
        <v>2068</v>
      </c>
      <c r="B2016">
        <v>1315</v>
      </c>
      <c r="C2016">
        <v>2719420</v>
      </c>
      <c r="D2016">
        <f t="shared" si="31"/>
        <v>88.579167698810082</v>
      </c>
    </row>
    <row r="2017" spans="1:4">
      <c r="A2017" s="1">
        <v>2069</v>
      </c>
      <c r="B2017">
        <v>1024</v>
      </c>
      <c r="C2017">
        <v>2118656</v>
      </c>
      <c r="D2017">
        <f t="shared" si="31"/>
        <v>88.579505425238665</v>
      </c>
    </row>
    <row r="2018" spans="1:4">
      <c r="A2018" s="1">
        <v>2070</v>
      </c>
      <c r="B2018">
        <v>1248</v>
      </c>
      <c r="C2018">
        <v>2583360</v>
      </c>
      <c r="D2018">
        <f t="shared" si="31"/>
        <v>88.579917029323497</v>
      </c>
    </row>
    <row r="2019" spans="1:4">
      <c r="A2019" s="1">
        <v>2071</v>
      </c>
      <c r="B2019">
        <v>946</v>
      </c>
      <c r="C2019">
        <v>1959166</v>
      </c>
      <c r="D2019">
        <f t="shared" si="31"/>
        <v>88.580229030496781</v>
      </c>
    </row>
    <row r="2020" spans="1:4">
      <c r="A2020" s="1">
        <v>2072</v>
      </c>
      <c r="B2020">
        <v>1892</v>
      </c>
      <c r="C2020">
        <v>3920224</v>
      </c>
      <c r="D2020">
        <f t="shared" si="31"/>
        <v>88.580853032843351</v>
      </c>
    </row>
    <row r="2021" spans="1:4">
      <c r="A2021" s="1">
        <v>2073</v>
      </c>
      <c r="B2021">
        <v>800</v>
      </c>
      <c r="C2021">
        <v>1658400</v>
      </c>
      <c r="D2021">
        <f t="shared" si="31"/>
        <v>88.581116881615685</v>
      </c>
    </row>
    <row r="2022" spans="1:4">
      <c r="A2022" s="1">
        <v>2074</v>
      </c>
      <c r="B2022">
        <v>1544</v>
      </c>
      <c r="C2022">
        <v>3202256</v>
      </c>
      <c r="D2022">
        <f t="shared" si="31"/>
        <v>88.581626109746281</v>
      </c>
    </row>
    <row r="2023" spans="1:4">
      <c r="A2023" s="1">
        <v>2075</v>
      </c>
      <c r="B2023">
        <v>1174</v>
      </c>
      <c r="C2023">
        <v>2436050</v>
      </c>
      <c r="D2023">
        <f t="shared" si="31"/>
        <v>88.582013307819679</v>
      </c>
    </row>
    <row r="2024" spans="1:4">
      <c r="A2024" s="1">
        <v>2076</v>
      </c>
      <c r="B2024">
        <v>969</v>
      </c>
      <c r="C2024">
        <v>2011644</v>
      </c>
      <c r="D2024">
        <f t="shared" si="31"/>
        <v>88.582332894645162</v>
      </c>
    </row>
    <row r="2025" spans="1:4">
      <c r="A2025" s="1">
        <v>2077</v>
      </c>
      <c r="B2025">
        <v>911</v>
      </c>
      <c r="C2025">
        <v>1892147</v>
      </c>
      <c r="D2025">
        <f t="shared" si="31"/>
        <v>88.582633352434655</v>
      </c>
    </row>
    <row r="2026" spans="1:4">
      <c r="A2026" s="1">
        <v>2078</v>
      </c>
      <c r="B2026">
        <v>1487</v>
      </c>
      <c r="C2026">
        <v>3089986</v>
      </c>
      <c r="D2026">
        <f t="shared" si="31"/>
        <v>88.583123781340234</v>
      </c>
    </row>
    <row r="2027" spans="1:4">
      <c r="A2027" s="1">
        <v>2079</v>
      </c>
      <c r="B2027">
        <v>952</v>
      </c>
      <c r="C2027">
        <v>1979208</v>
      </c>
      <c r="D2027">
        <f t="shared" si="31"/>
        <v>88.583437761379315</v>
      </c>
    </row>
    <row r="2028" spans="1:4">
      <c r="A2028" s="1">
        <v>2080</v>
      </c>
      <c r="B2028">
        <v>2277</v>
      </c>
      <c r="C2028">
        <v>4736160</v>
      </c>
      <c r="D2028">
        <f t="shared" si="31"/>
        <v>88.584188740947567</v>
      </c>
    </row>
    <row r="2029" spans="1:4">
      <c r="A2029" s="1">
        <v>2081</v>
      </c>
      <c r="B2029">
        <v>1040</v>
      </c>
      <c r="C2029">
        <v>2164240</v>
      </c>
      <c r="D2029">
        <f t="shared" si="31"/>
        <v>88.584531744351594</v>
      </c>
    </row>
    <row r="2030" spans="1:4">
      <c r="A2030" s="1">
        <v>2082</v>
      </c>
      <c r="B2030">
        <v>1498</v>
      </c>
      <c r="C2030">
        <v>3118836</v>
      </c>
      <c r="D2030">
        <f t="shared" si="31"/>
        <v>88.585025801177792</v>
      </c>
    </row>
    <row r="2031" spans="1:4">
      <c r="A2031" s="1">
        <v>2083</v>
      </c>
      <c r="B2031">
        <v>12746</v>
      </c>
      <c r="C2031">
        <v>26549918</v>
      </c>
      <c r="D2031">
        <f t="shared" si="31"/>
        <v>88.589229571742976</v>
      </c>
    </row>
    <row r="2032" spans="1:4">
      <c r="A2032" s="1">
        <v>2084</v>
      </c>
      <c r="B2032">
        <v>1573</v>
      </c>
      <c r="C2032">
        <v>3278132</v>
      </c>
      <c r="D2032">
        <f t="shared" si="31"/>
        <v>88.589748364391568</v>
      </c>
    </row>
    <row r="2033" spans="1:4">
      <c r="A2033" s="1">
        <v>2085</v>
      </c>
      <c r="B2033">
        <v>1059</v>
      </c>
      <c r="C2033">
        <v>2208015</v>
      </c>
      <c r="D2033">
        <f t="shared" si="31"/>
        <v>88.590097634203943</v>
      </c>
    </row>
    <row r="2034" spans="1:4">
      <c r="A2034" s="1">
        <v>2086</v>
      </c>
      <c r="B2034">
        <v>3078</v>
      </c>
      <c r="C2034">
        <v>6420708</v>
      </c>
      <c r="D2034">
        <f t="shared" si="31"/>
        <v>88.591112792355489</v>
      </c>
    </row>
    <row r="2035" spans="1:4">
      <c r="A2035" s="1">
        <v>2087</v>
      </c>
      <c r="B2035">
        <v>1488</v>
      </c>
      <c r="C2035">
        <v>3105456</v>
      </c>
      <c r="D2035">
        <f t="shared" si="31"/>
        <v>88.591603551072026</v>
      </c>
    </row>
    <row r="2036" spans="1:4">
      <c r="A2036" s="1">
        <v>2088</v>
      </c>
      <c r="B2036">
        <v>1492</v>
      </c>
      <c r="C2036">
        <v>3115296</v>
      </c>
      <c r="D2036">
        <f t="shared" si="31"/>
        <v>88.592095629032428</v>
      </c>
    </row>
    <row r="2037" spans="1:4">
      <c r="A2037" s="1">
        <v>2089</v>
      </c>
      <c r="B2037">
        <v>1178</v>
      </c>
      <c r="C2037">
        <v>2460842</v>
      </c>
      <c r="D2037">
        <f t="shared" si="31"/>
        <v>88.59248414634969</v>
      </c>
    </row>
    <row r="2038" spans="1:4">
      <c r="A2038" s="1">
        <v>2090</v>
      </c>
      <c r="B2038">
        <v>1539</v>
      </c>
      <c r="C2038">
        <v>3216510</v>
      </c>
      <c r="D2038">
        <f t="shared" si="31"/>
        <v>88.592991725425463</v>
      </c>
    </row>
    <row r="2039" spans="1:4">
      <c r="A2039" s="1">
        <v>2091</v>
      </c>
      <c r="B2039">
        <v>1096</v>
      </c>
      <c r="C2039">
        <v>2291736</v>
      </c>
      <c r="D2039">
        <f t="shared" si="31"/>
        <v>88.593353198243562</v>
      </c>
    </row>
    <row r="2040" spans="1:4">
      <c r="A2040" s="1">
        <v>2092</v>
      </c>
      <c r="B2040">
        <v>1517</v>
      </c>
      <c r="C2040">
        <v>3173564</v>
      </c>
      <c r="D2040">
        <f t="shared" si="31"/>
        <v>88.593853521478096</v>
      </c>
    </row>
    <row r="2041" spans="1:4">
      <c r="A2041" s="1">
        <v>2093</v>
      </c>
      <c r="B2041">
        <v>1274</v>
      </c>
      <c r="C2041">
        <v>2666482</v>
      </c>
      <c r="D2041">
        <f t="shared" si="31"/>
        <v>88.594273700648031</v>
      </c>
    </row>
    <row r="2042" spans="1:4">
      <c r="A2042" s="1">
        <v>2094</v>
      </c>
      <c r="B2042">
        <v>1500</v>
      </c>
      <c r="C2042">
        <v>3141000</v>
      </c>
      <c r="D2042">
        <f t="shared" si="31"/>
        <v>88.594768417096148</v>
      </c>
    </row>
    <row r="2043" spans="1:4">
      <c r="A2043" s="1">
        <v>2095</v>
      </c>
      <c r="B2043">
        <v>845</v>
      </c>
      <c r="C2043">
        <v>1770275</v>
      </c>
      <c r="D2043">
        <f t="shared" si="31"/>
        <v>88.595047107361921</v>
      </c>
    </row>
    <row r="2044" spans="1:4">
      <c r="A2044" s="1">
        <v>2096</v>
      </c>
      <c r="B2044">
        <v>1219</v>
      </c>
      <c r="C2044">
        <v>2555024</v>
      </c>
      <c r="D2044">
        <f t="shared" si="31"/>
        <v>88.595449146928758</v>
      </c>
    </row>
    <row r="2045" spans="1:4">
      <c r="A2045" s="1">
        <v>2097</v>
      </c>
      <c r="B2045">
        <v>930</v>
      </c>
      <c r="C2045">
        <v>1950210</v>
      </c>
      <c r="D2045">
        <f t="shared" si="31"/>
        <v>88.595755871126599</v>
      </c>
    </row>
    <row r="2046" spans="1:4">
      <c r="A2046" s="1">
        <v>2098</v>
      </c>
      <c r="B2046">
        <v>1303</v>
      </c>
      <c r="C2046">
        <v>2733694</v>
      </c>
      <c r="D2046">
        <f t="shared" si="31"/>
        <v>88.59618561481453</v>
      </c>
    </row>
    <row r="2047" spans="1:4">
      <c r="A2047" s="1">
        <v>2099</v>
      </c>
      <c r="B2047">
        <v>1190</v>
      </c>
      <c r="C2047">
        <v>2497810</v>
      </c>
      <c r="D2047">
        <f t="shared" si="31"/>
        <v>88.596578089863371</v>
      </c>
    </row>
    <row r="2048" spans="1:4">
      <c r="A2048" s="1">
        <v>2100</v>
      </c>
      <c r="B2048">
        <v>2086</v>
      </c>
      <c r="C2048">
        <v>4380600</v>
      </c>
      <c r="D2048">
        <f t="shared" si="31"/>
        <v>88.59726607553722</v>
      </c>
    </row>
    <row r="2049" spans="1:4">
      <c r="A2049" s="1">
        <v>2101</v>
      </c>
      <c r="B2049">
        <v>753</v>
      </c>
      <c r="C2049">
        <v>1582053</v>
      </c>
      <c r="D2049">
        <f t="shared" si="31"/>
        <v>88.597514423194184</v>
      </c>
    </row>
    <row r="2050" spans="1:4">
      <c r="A2050" s="1">
        <v>2102</v>
      </c>
      <c r="B2050">
        <v>17459</v>
      </c>
      <c r="C2050">
        <v>36698818</v>
      </c>
      <c r="D2050">
        <f t="shared" si="31"/>
        <v>88.60327259283936</v>
      </c>
    </row>
    <row r="2051" spans="1:4">
      <c r="A2051" s="1">
        <v>2103</v>
      </c>
      <c r="B2051">
        <v>822</v>
      </c>
      <c r="C2051">
        <v>1728666</v>
      </c>
      <c r="D2051">
        <f t="shared" si="31"/>
        <v>88.603543697452935</v>
      </c>
    </row>
    <row r="2052" spans="1:4">
      <c r="A2052" s="1">
        <v>2104</v>
      </c>
      <c r="B2052">
        <v>1140</v>
      </c>
      <c r="C2052">
        <v>2398560</v>
      </c>
      <c r="D2052">
        <f t="shared" ref="D2052:D2115" si="32">D2051+(B2052/$G$1)*100</f>
        <v>88.603919681953514</v>
      </c>
    </row>
    <row r="2053" spans="1:4">
      <c r="A2053" s="1">
        <v>2105</v>
      </c>
      <c r="B2053">
        <v>922</v>
      </c>
      <c r="C2053">
        <v>1940810</v>
      </c>
      <c r="D2053">
        <f t="shared" si="32"/>
        <v>88.604223767663626</v>
      </c>
    </row>
    <row r="2054" spans="1:4">
      <c r="A2054" s="1">
        <v>2106</v>
      </c>
      <c r="B2054">
        <v>1827</v>
      </c>
      <c r="C2054">
        <v>3847662</v>
      </c>
      <c r="D2054">
        <f t="shared" si="32"/>
        <v>88.604826332297435</v>
      </c>
    </row>
    <row r="2055" spans="1:4">
      <c r="A2055" s="1">
        <v>2107</v>
      </c>
      <c r="B2055">
        <v>888</v>
      </c>
      <c r="C2055">
        <v>1871016</v>
      </c>
      <c r="D2055">
        <f t="shared" si="32"/>
        <v>88.605119204434729</v>
      </c>
    </row>
    <row r="2056" spans="1:4">
      <c r="A2056" s="1">
        <v>2108</v>
      </c>
      <c r="B2056">
        <v>1281</v>
      </c>
      <c r="C2056">
        <v>2700348</v>
      </c>
      <c r="D2056">
        <f t="shared" si="32"/>
        <v>88.60554169228142</v>
      </c>
    </row>
    <row r="2057" spans="1:4">
      <c r="A2057" s="1">
        <v>2109</v>
      </c>
      <c r="B2057">
        <v>3054</v>
      </c>
      <c r="C2057">
        <v>6440886</v>
      </c>
      <c r="D2057">
        <f t="shared" si="32"/>
        <v>88.606548934969794</v>
      </c>
    </row>
    <row r="2058" spans="1:4">
      <c r="A2058" s="1">
        <v>2110</v>
      </c>
      <c r="B2058">
        <v>1298</v>
      </c>
      <c r="C2058">
        <v>2738780</v>
      </c>
      <c r="D2058">
        <f t="shared" si="32"/>
        <v>88.606977029602902</v>
      </c>
    </row>
    <row r="2059" spans="1:4">
      <c r="A2059" s="1">
        <v>2111</v>
      </c>
      <c r="B2059">
        <v>1088</v>
      </c>
      <c r="C2059">
        <v>2296768</v>
      </c>
      <c r="D2059">
        <f t="shared" si="32"/>
        <v>88.607335863933272</v>
      </c>
    </row>
    <row r="2060" spans="1:4">
      <c r="A2060" s="1">
        <v>2112</v>
      </c>
      <c r="B2060">
        <v>2204</v>
      </c>
      <c r="C2060">
        <v>4654848</v>
      </c>
      <c r="D2060">
        <f t="shared" si="32"/>
        <v>88.60806276730105</v>
      </c>
    </row>
    <row r="2061" spans="1:4">
      <c r="A2061" s="1">
        <v>2113</v>
      </c>
      <c r="B2061">
        <v>893</v>
      </c>
      <c r="C2061">
        <v>1886909</v>
      </c>
      <c r="D2061">
        <f t="shared" si="32"/>
        <v>88.608357288493167</v>
      </c>
    </row>
    <row r="2062" spans="1:4">
      <c r="A2062" s="1">
        <v>2114</v>
      </c>
      <c r="B2062">
        <v>25542</v>
      </c>
      <c r="C2062">
        <v>53995788</v>
      </c>
      <c r="D2062">
        <f t="shared" si="32"/>
        <v>88.616781320171796</v>
      </c>
    </row>
    <row r="2063" spans="1:4">
      <c r="A2063" s="1">
        <v>2115</v>
      </c>
      <c r="B2063">
        <v>1091</v>
      </c>
      <c r="C2063">
        <v>2307465</v>
      </c>
      <c r="D2063">
        <f t="shared" si="32"/>
        <v>88.617141143935058</v>
      </c>
    </row>
    <row r="2064" spans="1:4">
      <c r="A2064" s="1">
        <v>2116</v>
      </c>
      <c r="B2064">
        <v>1221</v>
      </c>
      <c r="C2064">
        <v>2583636</v>
      </c>
      <c r="D2064">
        <f t="shared" si="32"/>
        <v>88.617543843123826</v>
      </c>
    </row>
    <row r="2065" spans="1:4">
      <c r="A2065" s="1">
        <v>2117</v>
      </c>
      <c r="B2065">
        <v>920</v>
      </c>
      <c r="C2065">
        <v>1947640</v>
      </c>
      <c r="D2065">
        <f t="shared" si="32"/>
        <v>88.617847269212007</v>
      </c>
    </row>
    <row r="2066" spans="1:4">
      <c r="A2066" s="1">
        <v>2118</v>
      </c>
      <c r="B2066">
        <v>1293</v>
      </c>
      <c r="C2066">
        <v>2738574</v>
      </c>
      <c r="D2066">
        <f t="shared" si="32"/>
        <v>88.618273714790291</v>
      </c>
    </row>
    <row r="2067" spans="1:4">
      <c r="A2067" s="1">
        <v>2119</v>
      </c>
      <c r="B2067">
        <v>1109</v>
      </c>
      <c r="C2067">
        <v>2349971</v>
      </c>
      <c r="D2067">
        <f t="shared" si="32"/>
        <v>88.618639475150943</v>
      </c>
    </row>
    <row r="2068" spans="1:4">
      <c r="A2068" s="1">
        <v>2120</v>
      </c>
      <c r="B2068">
        <v>1615</v>
      </c>
      <c r="C2068">
        <v>3423800</v>
      </c>
      <c r="D2068">
        <f t="shared" si="32"/>
        <v>88.619172119860082</v>
      </c>
    </row>
    <row r="2069" spans="1:4">
      <c r="A2069" s="1">
        <v>2121</v>
      </c>
      <c r="B2069">
        <v>1540</v>
      </c>
      <c r="C2069">
        <v>3266340</v>
      </c>
      <c r="D2069">
        <f t="shared" si="32"/>
        <v>88.619680028746828</v>
      </c>
    </row>
    <row r="2070" spans="1:4">
      <c r="A2070" s="1">
        <v>2122</v>
      </c>
      <c r="B2070">
        <v>1903</v>
      </c>
      <c r="C2070">
        <v>4038166</v>
      </c>
      <c r="D2070">
        <f t="shared" si="32"/>
        <v>88.620307659014017</v>
      </c>
    </row>
    <row r="2071" spans="1:4">
      <c r="A2071" s="1">
        <v>2123</v>
      </c>
      <c r="B2071">
        <v>886</v>
      </c>
      <c r="C2071">
        <v>1880978</v>
      </c>
      <c r="D2071">
        <f t="shared" si="32"/>
        <v>88.620599871529379</v>
      </c>
    </row>
    <row r="2072" spans="1:4">
      <c r="A2072" s="1">
        <v>2124</v>
      </c>
      <c r="B2072">
        <v>1255</v>
      </c>
      <c r="C2072">
        <v>2665620</v>
      </c>
      <c r="D2072">
        <f t="shared" si="32"/>
        <v>88.62101378429098</v>
      </c>
    </row>
    <row r="2073" spans="1:4">
      <c r="A2073" s="1">
        <v>2125</v>
      </c>
      <c r="B2073">
        <v>1049</v>
      </c>
      <c r="C2073">
        <v>2229125</v>
      </c>
      <c r="D2073">
        <f t="shared" si="32"/>
        <v>88.621359755993694</v>
      </c>
    </row>
    <row r="2074" spans="1:4">
      <c r="A2074" s="1">
        <v>2126</v>
      </c>
      <c r="B2074">
        <v>1578</v>
      </c>
      <c r="C2074">
        <v>3354828</v>
      </c>
      <c r="D2074">
        <f t="shared" si="32"/>
        <v>88.621880197697124</v>
      </c>
    </row>
    <row r="2075" spans="1:4">
      <c r="A2075" s="1">
        <v>2127</v>
      </c>
      <c r="B2075">
        <v>991</v>
      </c>
      <c r="C2075">
        <v>2107857</v>
      </c>
      <c r="D2075">
        <f t="shared" si="32"/>
        <v>88.622207040363847</v>
      </c>
    </row>
    <row r="2076" spans="1:4">
      <c r="A2076" s="1">
        <v>2128</v>
      </c>
      <c r="B2076">
        <v>1143</v>
      </c>
      <c r="C2076">
        <v>2432304</v>
      </c>
      <c r="D2076">
        <f t="shared" si="32"/>
        <v>88.622584014297317</v>
      </c>
    </row>
    <row r="2077" spans="1:4">
      <c r="A2077" s="1">
        <v>2129</v>
      </c>
      <c r="B2077">
        <v>1218</v>
      </c>
      <c r="C2077">
        <v>2593122</v>
      </c>
      <c r="D2077">
        <f t="shared" si="32"/>
        <v>88.622985724053194</v>
      </c>
    </row>
    <row r="2078" spans="1:4">
      <c r="A2078" s="1">
        <v>2130</v>
      </c>
      <c r="B2078">
        <v>1498</v>
      </c>
      <c r="C2078">
        <v>3190740</v>
      </c>
      <c r="D2078">
        <f t="shared" si="32"/>
        <v>88.623479780879393</v>
      </c>
    </row>
    <row r="2079" spans="1:4">
      <c r="A2079" s="1">
        <v>2131</v>
      </c>
      <c r="B2079">
        <v>2385</v>
      </c>
      <c r="C2079">
        <v>5082435</v>
      </c>
      <c r="D2079">
        <f t="shared" si="32"/>
        <v>88.624266380031912</v>
      </c>
    </row>
    <row r="2080" spans="1:4">
      <c r="A2080" s="1">
        <v>2132</v>
      </c>
      <c r="B2080">
        <v>1184</v>
      </c>
      <c r="C2080">
        <v>2524288</v>
      </c>
      <c r="D2080">
        <f t="shared" si="32"/>
        <v>88.624656876214971</v>
      </c>
    </row>
    <row r="2081" spans="1:4">
      <c r="A2081" s="1">
        <v>2133</v>
      </c>
      <c r="B2081">
        <v>1142</v>
      </c>
      <c r="C2081">
        <v>2435886</v>
      </c>
      <c r="D2081">
        <f t="shared" si="32"/>
        <v>88.625033520337482</v>
      </c>
    </row>
    <row r="2082" spans="1:4">
      <c r="A2082" s="1">
        <v>2134</v>
      </c>
      <c r="B2082">
        <v>3694</v>
      </c>
      <c r="C2082">
        <v>7882996</v>
      </c>
      <c r="D2082">
        <f t="shared" si="32"/>
        <v>88.626251842043729</v>
      </c>
    </row>
    <row r="2083" spans="1:4">
      <c r="A2083" s="1">
        <v>2135</v>
      </c>
      <c r="B2083">
        <v>1141</v>
      </c>
      <c r="C2083">
        <v>2436035</v>
      </c>
      <c r="D2083">
        <f t="shared" si="32"/>
        <v>88.626628156355267</v>
      </c>
    </row>
    <row r="2084" spans="1:4">
      <c r="A2084" s="1">
        <v>2136</v>
      </c>
      <c r="B2084">
        <v>1954</v>
      </c>
      <c r="C2084">
        <v>4173744</v>
      </c>
      <c r="D2084">
        <f t="shared" si="32"/>
        <v>88.627272606981691</v>
      </c>
    </row>
    <row r="2085" spans="1:4">
      <c r="A2085" s="1">
        <v>2137</v>
      </c>
      <c r="B2085">
        <v>986</v>
      </c>
      <c r="C2085">
        <v>2107082</v>
      </c>
      <c r="D2085">
        <f t="shared" si="32"/>
        <v>88.627597800593591</v>
      </c>
    </row>
    <row r="2086" spans="1:4">
      <c r="A2086" s="1">
        <v>2138</v>
      </c>
      <c r="B2086">
        <v>2280</v>
      </c>
      <c r="C2086">
        <v>4874640</v>
      </c>
      <c r="D2086">
        <f t="shared" si="32"/>
        <v>88.628349769594735</v>
      </c>
    </row>
    <row r="2087" spans="1:4">
      <c r="A2087" s="1">
        <v>2139</v>
      </c>
      <c r="B2087">
        <v>858</v>
      </c>
      <c r="C2087">
        <v>1835262</v>
      </c>
      <c r="D2087">
        <f t="shared" si="32"/>
        <v>88.62863274740306</v>
      </c>
    </row>
    <row r="2088" spans="1:4">
      <c r="A2088" s="1">
        <v>2140</v>
      </c>
      <c r="B2088">
        <v>1697</v>
      </c>
      <c r="C2088">
        <v>3631580</v>
      </c>
      <c r="D2088">
        <f t="shared" si="32"/>
        <v>88.629192436611376</v>
      </c>
    </row>
    <row r="2089" spans="1:4">
      <c r="A2089" s="1">
        <v>2141</v>
      </c>
      <c r="B2089">
        <v>1218</v>
      </c>
      <c r="C2089">
        <v>2607738</v>
      </c>
      <c r="D2089">
        <f t="shared" si="32"/>
        <v>88.629594146367253</v>
      </c>
    </row>
    <row r="2090" spans="1:4">
      <c r="A2090" s="1">
        <v>2142</v>
      </c>
      <c r="B2090">
        <v>6828</v>
      </c>
      <c r="C2090">
        <v>14625576</v>
      </c>
      <c r="D2090">
        <f t="shared" si="32"/>
        <v>88.631846095639105</v>
      </c>
    </row>
    <row r="2091" spans="1:4">
      <c r="A2091" s="1">
        <v>2143</v>
      </c>
      <c r="B2091">
        <v>2958</v>
      </c>
      <c r="C2091">
        <v>6338994</v>
      </c>
      <c r="D2091">
        <f t="shared" si="32"/>
        <v>88.632821676474805</v>
      </c>
    </row>
    <row r="2092" spans="1:4">
      <c r="A2092" s="1">
        <v>2144</v>
      </c>
      <c r="B2092">
        <v>1443</v>
      </c>
      <c r="C2092">
        <v>3093792</v>
      </c>
      <c r="D2092">
        <f t="shared" si="32"/>
        <v>88.633297593697904</v>
      </c>
    </row>
    <row r="2093" spans="1:4">
      <c r="A2093" s="1">
        <v>2145</v>
      </c>
      <c r="B2093">
        <v>2269</v>
      </c>
      <c r="C2093">
        <v>4867005</v>
      </c>
      <c r="D2093">
        <f t="shared" si="32"/>
        <v>88.634045934778428</v>
      </c>
    </row>
    <row r="2094" spans="1:4">
      <c r="A2094" s="1">
        <v>2146</v>
      </c>
      <c r="B2094">
        <v>1667</v>
      </c>
      <c r="C2094">
        <v>3577382</v>
      </c>
      <c r="D2094">
        <f t="shared" si="32"/>
        <v>88.634595729657775</v>
      </c>
    </row>
    <row r="2095" spans="1:4">
      <c r="A2095" s="1">
        <v>2147</v>
      </c>
      <c r="B2095">
        <v>836</v>
      </c>
      <c r="C2095">
        <v>1794892</v>
      </c>
      <c r="D2095">
        <f t="shared" si="32"/>
        <v>88.634871451624861</v>
      </c>
    </row>
    <row r="2096" spans="1:4">
      <c r="A2096" s="1">
        <v>2148</v>
      </c>
      <c r="B2096">
        <v>1337</v>
      </c>
      <c r="C2096">
        <v>2871876</v>
      </c>
      <c r="D2096">
        <f t="shared" si="32"/>
        <v>88.635312408885625</v>
      </c>
    </row>
    <row r="2097" spans="1:4">
      <c r="A2097" s="1">
        <v>2149</v>
      </c>
      <c r="B2097">
        <v>861</v>
      </c>
      <c r="C2097">
        <v>1850289</v>
      </c>
      <c r="D2097">
        <f t="shared" si="32"/>
        <v>88.635596376126841</v>
      </c>
    </row>
    <row r="2098" spans="1:4">
      <c r="A2098" s="1">
        <v>2150</v>
      </c>
      <c r="B2098">
        <v>1352</v>
      </c>
      <c r="C2098">
        <v>2906800</v>
      </c>
      <c r="D2098">
        <f t="shared" si="32"/>
        <v>88.636042280552076</v>
      </c>
    </row>
    <row r="2099" spans="1:4">
      <c r="A2099" s="1">
        <v>2151</v>
      </c>
      <c r="B2099">
        <v>939</v>
      </c>
      <c r="C2099">
        <v>2019789</v>
      </c>
      <c r="D2099">
        <f t="shared" si="32"/>
        <v>88.636351973048605</v>
      </c>
    </row>
    <row r="2100" spans="1:4">
      <c r="A2100" s="1">
        <v>2152</v>
      </c>
      <c r="B2100">
        <v>1343</v>
      </c>
      <c r="C2100">
        <v>2890136</v>
      </c>
      <c r="D2100">
        <f t="shared" si="32"/>
        <v>88.636794909175151</v>
      </c>
    </row>
    <row r="2101" spans="1:4">
      <c r="A2101" s="1">
        <v>2153</v>
      </c>
      <c r="B2101">
        <v>1066</v>
      </c>
      <c r="C2101">
        <v>2295098</v>
      </c>
      <c r="D2101">
        <f t="shared" si="32"/>
        <v>88.637146487664282</v>
      </c>
    </row>
    <row r="2102" spans="1:4">
      <c r="A2102" s="1">
        <v>2154</v>
      </c>
      <c r="B2102">
        <v>1649</v>
      </c>
      <c r="C2102">
        <v>3551946</v>
      </c>
      <c r="D2102">
        <f t="shared" si="32"/>
        <v>88.637690345946254</v>
      </c>
    </row>
    <row r="2103" spans="1:4">
      <c r="A2103" s="1">
        <v>2155</v>
      </c>
      <c r="B2103">
        <v>1045</v>
      </c>
      <c r="C2103">
        <v>2251975</v>
      </c>
      <c r="D2103">
        <f t="shared" si="32"/>
        <v>88.638034998405118</v>
      </c>
    </row>
    <row r="2104" spans="1:4">
      <c r="A2104" s="1">
        <v>2156</v>
      </c>
      <c r="B2104">
        <v>2182</v>
      </c>
      <c r="C2104">
        <v>4704392</v>
      </c>
      <c r="D2104">
        <f t="shared" si="32"/>
        <v>88.638754645931655</v>
      </c>
    </row>
    <row r="2105" spans="1:4">
      <c r="A2105" s="1">
        <v>2157</v>
      </c>
      <c r="B2105">
        <v>1077</v>
      </c>
      <c r="C2105">
        <v>2323089</v>
      </c>
      <c r="D2105">
        <f t="shared" si="32"/>
        <v>88.639109852341406</v>
      </c>
    </row>
    <row r="2106" spans="1:4">
      <c r="A2106" s="1">
        <v>2158</v>
      </c>
      <c r="B2106">
        <v>1342</v>
      </c>
      <c r="C2106">
        <v>2896036</v>
      </c>
      <c r="D2106">
        <f t="shared" si="32"/>
        <v>88.639552458656993</v>
      </c>
    </row>
    <row r="2107" spans="1:4">
      <c r="A2107" s="1">
        <v>2159</v>
      </c>
      <c r="B2107">
        <v>860</v>
      </c>
      <c r="C2107">
        <v>1856740</v>
      </c>
      <c r="D2107">
        <f t="shared" si="32"/>
        <v>88.639836096087251</v>
      </c>
    </row>
    <row r="2108" spans="1:4">
      <c r="A2108" s="1">
        <v>2160</v>
      </c>
      <c r="B2108">
        <v>1407</v>
      </c>
      <c r="C2108">
        <v>3039120</v>
      </c>
      <c r="D2108">
        <f t="shared" si="32"/>
        <v>88.640300140115585</v>
      </c>
    </row>
    <row r="2109" spans="1:4">
      <c r="A2109" s="1">
        <v>2161</v>
      </c>
      <c r="B2109">
        <v>1098</v>
      </c>
      <c r="C2109">
        <v>2372778</v>
      </c>
      <c r="D2109">
        <f t="shared" si="32"/>
        <v>88.640662272555616</v>
      </c>
    </row>
    <row r="2110" spans="1:4">
      <c r="A2110" s="1">
        <v>2162</v>
      </c>
      <c r="B2110">
        <v>5538</v>
      </c>
      <c r="C2110">
        <v>11973156</v>
      </c>
      <c r="D2110">
        <f t="shared" si="32"/>
        <v>88.642488765682089</v>
      </c>
    </row>
    <row r="2111" spans="1:4">
      <c r="A2111" s="1">
        <v>2163</v>
      </c>
      <c r="B2111">
        <v>1006</v>
      </c>
      <c r="C2111">
        <v>2175978</v>
      </c>
      <c r="D2111">
        <f t="shared" si="32"/>
        <v>88.642820555513296</v>
      </c>
    </row>
    <row r="2112" spans="1:4">
      <c r="A2112" s="1">
        <v>2164</v>
      </c>
      <c r="B2112">
        <v>2340</v>
      </c>
      <c r="C2112">
        <v>5063760</v>
      </c>
      <c r="D2112">
        <f t="shared" si="32"/>
        <v>88.643592313172363</v>
      </c>
    </row>
    <row r="2113" spans="1:4">
      <c r="A2113" s="1">
        <v>2165</v>
      </c>
      <c r="B2113">
        <v>2091</v>
      </c>
      <c r="C2113">
        <v>4527015</v>
      </c>
      <c r="D2113">
        <f t="shared" si="32"/>
        <v>88.64428194790105</v>
      </c>
    </row>
    <row r="2114" spans="1:4">
      <c r="A2114" s="1">
        <v>2166</v>
      </c>
      <c r="B2114">
        <v>2077</v>
      </c>
      <c r="C2114">
        <v>4498782</v>
      </c>
      <c r="D2114">
        <f t="shared" si="32"/>
        <v>88.644966965276211</v>
      </c>
    </row>
    <row r="2115" spans="1:4">
      <c r="A2115" s="1">
        <v>2167</v>
      </c>
      <c r="B2115">
        <v>803</v>
      </c>
      <c r="C2115">
        <v>1740101</v>
      </c>
      <c r="D2115">
        <f t="shared" si="32"/>
        <v>88.645231803481437</v>
      </c>
    </row>
    <row r="2116" spans="1:4">
      <c r="A2116" s="1">
        <v>2168</v>
      </c>
      <c r="B2116">
        <v>1350</v>
      </c>
      <c r="C2116">
        <v>2926800</v>
      </c>
      <c r="D2116">
        <f t="shared" ref="D2116:D2179" si="33">D2115+(B2116/$G$1)*100</f>
        <v>88.645677048284753</v>
      </c>
    </row>
    <row r="2117" spans="1:4">
      <c r="A2117" s="1">
        <v>2169</v>
      </c>
      <c r="B2117">
        <v>1031</v>
      </c>
      <c r="C2117">
        <v>2236239</v>
      </c>
      <c r="D2117">
        <f t="shared" si="33"/>
        <v>88.646017083390092</v>
      </c>
    </row>
    <row r="2118" spans="1:4">
      <c r="A2118" s="1">
        <v>2170</v>
      </c>
      <c r="B2118">
        <v>1912</v>
      </c>
      <c r="C2118">
        <v>4149040</v>
      </c>
      <c r="D2118">
        <f t="shared" si="33"/>
        <v>88.646647681955969</v>
      </c>
    </row>
    <row r="2119" spans="1:4">
      <c r="A2119" s="1">
        <v>2171</v>
      </c>
      <c r="B2119">
        <v>1070</v>
      </c>
      <c r="C2119">
        <v>2322970</v>
      </c>
      <c r="D2119">
        <f t="shared" si="33"/>
        <v>88.647000579688964</v>
      </c>
    </row>
    <row r="2120" spans="1:4">
      <c r="A2120" s="1">
        <v>2172</v>
      </c>
      <c r="B2120">
        <v>1730</v>
      </c>
      <c r="C2120">
        <v>3757560</v>
      </c>
      <c r="D2120">
        <f t="shared" si="33"/>
        <v>88.647571152659125</v>
      </c>
    </row>
    <row r="2121" spans="1:4">
      <c r="A2121" s="1">
        <v>2173</v>
      </c>
      <c r="B2121">
        <v>1081</v>
      </c>
      <c r="C2121">
        <v>2349013</v>
      </c>
      <c r="D2121">
        <f t="shared" si="33"/>
        <v>88.64792767831274</v>
      </c>
    </row>
    <row r="2122" spans="1:4">
      <c r="A2122" s="1">
        <v>2174</v>
      </c>
      <c r="B2122">
        <v>1753</v>
      </c>
      <c r="C2122">
        <v>3811022</v>
      </c>
      <c r="D2122">
        <f t="shared" si="33"/>
        <v>88.648505836935115</v>
      </c>
    </row>
    <row r="2123" spans="1:4">
      <c r="A2123" s="1">
        <v>2175</v>
      </c>
      <c r="B2123">
        <v>1274</v>
      </c>
      <c r="C2123">
        <v>2770950</v>
      </c>
      <c r="D2123">
        <f t="shared" si="33"/>
        <v>88.648926016105051</v>
      </c>
    </row>
    <row r="2124" spans="1:4">
      <c r="A2124" s="1">
        <v>2176</v>
      </c>
      <c r="B2124">
        <v>2249</v>
      </c>
      <c r="C2124">
        <v>4893824</v>
      </c>
      <c r="D2124">
        <f t="shared" si="33"/>
        <v>88.649667760966267</v>
      </c>
    </row>
    <row r="2125" spans="1:4">
      <c r="A2125" s="1">
        <v>2177</v>
      </c>
      <c r="B2125">
        <v>984</v>
      </c>
      <c r="C2125">
        <v>2142168</v>
      </c>
      <c r="D2125">
        <f t="shared" si="33"/>
        <v>88.649992294956235</v>
      </c>
    </row>
    <row r="2126" spans="1:4">
      <c r="A2126" s="1">
        <v>2178</v>
      </c>
      <c r="B2126">
        <v>2041</v>
      </c>
      <c r="C2126">
        <v>4445298</v>
      </c>
      <c r="D2126">
        <f t="shared" si="33"/>
        <v>88.650665439136645</v>
      </c>
    </row>
    <row r="2127" spans="1:4">
      <c r="A2127" s="1">
        <v>2179</v>
      </c>
      <c r="B2127">
        <v>994</v>
      </c>
      <c r="C2127">
        <v>2165926</v>
      </c>
      <c r="D2127">
        <f t="shared" si="33"/>
        <v>88.650993271236274</v>
      </c>
    </row>
    <row r="2128" spans="1:4">
      <c r="A2128" s="1">
        <v>2180</v>
      </c>
      <c r="B2128">
        <v>1327</v>
      </c>
      <c r="C2128">
        <v>2892860</v>
      </c>
      <c r="D2128">
        <f t="shared" si="33"/>
        <v>88.651430930387377</v>
      </c>
    </row>
    <row r="2129" spans="1:4">
      <c r="A2129" s="1">
        <v>2181</v>
      </c>
      <c r="B2129">
        <v>1004</v>
      </c>
      <c r="C2129">
        <v>2189724</v>
      </c>
      <c r="D2129">
        <f t="shared" si="33"/>
        <v>88.651762060596653</v>
      </c>
    </row>
    <row r="2130" spans="1:4">
      <c r="A2130" s="1">
        <v>2182</v>
      </c>
      <c r="B2130">
        <v>1902</v>
      </c>
      <c r="C2130">
        <v>4150164</v>
      </c>
      <c r="D2130">
        <f t="shared" si="33"/>
        <v>88.652389361052869</v>
      </c>
    </row>
    <row r="2131" spans="1:4">
      <c r="A2131" s="1">
        <v>2183</v>
      </c>
      <c r="B2131">
        <v>1237</v>
      </c>
      <c r="C2131">
        <v>2700371</v>
      </c>
      <c r="D2131">
        <f t="shared" si="33"/>
        <v>88.652797337217081</v>
      </c>
    </row>
    <row r="2132" spans="1:4">
      <c r="A2132" s="1">
        <v>2184</v>
      </c>
      <c r="B2132">
        <v>1978</v>
      </c>
      <c r="C2132">
        <v>4319952</v>
      </c>
      <c r="D2132">
        <f t="shared" si="33"/>
        <v>88.653449703306677</v>
      </c>
    </row>
    <row r="2133" spans="1:4">
      <c r="A2133" s="1">
        <v>2185</v>
      </c>
      <c r="B2133">
        <v>1017</v>
      </c>
      <c r="C2133">
        <v>2222145</v>
      </c>
      <c r="D2133">
        <f t="shared" si="33"/>
        <v>88.653785121058505</v>
      </c>
    </row>
    <row r="2134" spans="1:4">
      <c r="A2134" s="1">
        <v>2186</v>
      </c>
      <c r="B2134">
        <v>2031</v>
      </c>
      <c r="C2134">
        <v>4439766</v>
      </c>
      <c r="D2134">
        <f t="shared" si="33"/>
        <v>88.654454967129269</v>
      </c>
    </row>
    <row r="2135" spans="1:4">
      <c r="A2135" s="1">
        <v>2187</v>
      </c>
      <c r="B2135">
        <v>1327</v>
      </c>
      <c r="C2135">
        <v>2902149</v>
      </c>
      <c r="D2135">
        <f t="shared" si="33"/>
        <v>88.654892626280372</v>
      </c>
    </row>
    <row r="2136" spans="1:4">
      <c r="A2136" s="1">
        <v>2188</v>
      </c>
      <c r="B2136">
        <v>1859</v>
      </c>
      <c r="C2136">
        <v>4067492</v>
      </c>
      <c r="D2136">
        <f t="shared" si="33"/>
        <v>88.655505744865081</v>
      </c>
    </row>
    <row r="2137" spans="1:4">
      <c r="A2137" s="1">
        <v>2189</v>
      </c>
      <c r="B2137">
        <v>988</v>
      </c>
      <c r="C2137">
        <v>2162732</v>
      </c>
      <c r="D2137">
        <f t="shared" si="33"/>
        <v>88.655831598098914</v>
      </c>
    </row>
    <row r="2138" spans="1:4">
      <c r="A2138" s="1">
        <v>2190</v>
      </c>
      <c r="B2138">
        <v>3761</v>
      </c>
      <c r="C2138">
        <v>8236590</v>
      </c>
      <c r="D2138">
        <f t="shared" si="33"/>
        <v>88.657072017139839</v>
      </c>
    </row>
    <row r="2139" spans="1:4">
      <c r="A2139" s="1">
        <v>2191</v>
      </c>
      <c r="B2139">
        <v>1884</v>
      </c>
      <c r="C2139">
        <v>4127844</v>
      </c>
      <c r="D2139">
        <f t="shared" si="33"/>
        <v>88.65769338099868</v>
      </c>
    </row>
    <row r="2140" spans="1:4">
      <c r="A2140" s="1">
        <v>2192</v>
      </c>
      <c r="B2140">
        <v>2127</v>
      </c>
      <c r="C2140">
        <v>4662384</v>
      </c>
      <c r="D2140">
        <f t="shared" si="33"/>
        <v>88.658394888922118</v>
      </c>
    </row>
    <row r="2141" spans="1:4">
      <c r="A2141" s="1">
        <v>2193</v>
      </c>
      <c r="B2141">
        <v>1019</v>
      </c>
      <c r="C2141">
        <v>2234667</v>
      </c>
      <c r="D2141">
        <f t="shared" si="33"/>
        <v>88.658730966295877</v>
      </c>
    </row>
    <row r="2142" spans="1:4">
      <c r="A2142" s="1">
        <v>2194</v>
      </c>
      <c r="B2142">
        <v>1522</v>
      </c>
      <c r="C2142">
        <v>3339268</v>
      </c>
      <c r="D2142">
        <f t="shared" si="33"/>
        <v>88.659232938585234</v>
      </c>
    </row>
    <row r="2143" spans="1:4">
      <c r="A2143" s="1">
        <v>2195</v>
      </c>
      <c r="B2143">
        <v>1239</v>
      </c>
      <c r="C2143">
        <v>2719605</v>
      </c>
      <c r="D2143">
        <f t="shared" si="33"/>
        <v>88.659641574371378</v>
      </c>
    </row>
    <row r="2144" spans="1:4">
      <c r="A2144" s="1">
        <v>2196</v>
      </c>
      <c r="B2144">
        <v>1586</v>
      </c>
      <c r="C2144">
        <v>3482856</v>
      </c>
      <c r="D2144">
        <f t="shared" si="33"/>
        <v>88.660164654562521</v>
      </c>
    </row>
    <row r="2145" spans="1:4">
      <c r="A2145" s="1">
        <v>2197</v>
      </c>
      <c r="B2145">
        <v>1139</v>
      </c>
      <c r="C2145">
        <v>2502383</v>
      </c>
      <c r="D2145">
        <f t="shared" si="33"/>
        <v>88.660540309252127</v>
      </c>
    </row>
    <row r="2146" spans="1:4">
      <c r="A2146" s="1">
        <v>2198</v>
      </c>
      <c r="B2146">
        <v>4716</v>
      </c>
      <c r="C2146">
        <v>10365768</v>
      </c>
      <c r="D2146">
        <f t="shared" si="33"/>
        <v>88.662095697765025</v>
      </c>
    </row>
    <row r="2147" spans="1:4">
      <c r="A2147" s="1">
        <v>2199</v>
      </c>
      <c r="B2147">
        <v>1176</v>
      </c>
      <c r="C2147">
        <v>2586024</v>
      </c>
      <c r="D2147">
        <f t="shared" si="33"/>
        <v>88.662483555460355</v>
      </c>
    </row>
    <row r="2148" spans="1:4">
      <c r="A2148" s="1">
        <v>2200</v>
      </c>
      <c r="B2148">
        <v>1169</v>
      </c>
      <c r="C2148">
        <v>2571800</v>
      </c>
      <c r="D2148">
        <f t="shared" si="33"/>
        <v>88.662869104478929</v>
      </c>
    </row>
    <row r="2149" spans="1:4">
      <c r="A2149" s="1">
        <v>2201</v>
      </c>
      <c r="B2149">
        <v>801</v>
      </c>
      <c r="C2149">
        <v>1763001</v>
      </c>
      <c r="D2149">
        <f t="shared" si="33"/>
        <v>88.663133283062223</v>
      </c>
    </row>
    <row r="2150" spans="1:4">
      <c r="A2150" s="1">
        <v>2202</v>
      </c>
      <c r="B2150">
        <v>1743</v>
      </c>
      <c r="C2150">
        <v>3838086</v>
      </c>
      <c r="D2150">
        <f t="shared" si="33"/>
        <v>88.663708143574937</v>
      </c>
    </row>
    <row r="2151" spans="1:4">
      <c r="A2151" s="1">
        <v>2203</v>
      </c>
      <c r="B2151">
        <v>868</v>
      </c>
      <c r="C2151">
        <v>1912204</v>
      </c>
      <c r="D2151">
        <f t="shared" si="33"/>
        <v>88.663994419492923</v>
      </c>
    </row>
    <row r="2152" spans="1:4">
      <c r="A2152" s="1">
        <v>2204</v>
      </c>
      <c r="B2152">
        <v>1149</v>
      </c>
      <c r="C2152">
        <v>2532396</v>
      </c>
      <c r="D2152">
        <f t="shared" si="33"/>
        <v>88.664373372292189</v>
      </c>
    </row>
    <row r="2153" spans="1:4">
      <c r="A2153" s="1">
        <v>2205</v>
      </c>
      <c r="B2153">
        <v>843</v>
      </c>
      <c r="C2153">
        <v>1858815</v>
      </c>
      <c r="D2153">
        <f t="shared" si="33"/>
        <v>88.66465140293603</v>
      </c>
    </row>
    <row r="2154" spans="1:4">
      <c r="A2154" s="1">
        <v>2206</v>
      </c>
      <c r="B2154">
        <v>1529</v>
      </c>
      <c r="C2154">
        <v>3372974</v>
      </c>
      <c r="D2154">
        <f t="shared" si="33"/>
        <v>88.665155683902157</v>
      </c>
    </row>
    <row r="2155" spans="1:4">
      <c r="A2155" s="1">
        <v>2207</v>
      </c>
      <c r="B2155">
        <v>781</v>
      </c>
      <c r="C2155">
        <v>1723667</v>
      </c>
      <c r="D2155">
        <f t="shared" si="33"/>
        <v>88.665413266266143</v>
      </c>
    </row>
    <row r="2156" spans="1:4">
      <c r="A2156" s="1">
        <v>2208</v>
      </c>
      <c r="B2156">
        <v>1960</v>
      </c>
      <c r="C2156">
        <v>4327680</v>
      </c>
      <c r="D2156">
        <f t="shared" si="33"/>
        <v>88.666059695758349</v>
      </c>
    </row>
    <row r="2157" spans="1:4">
      <c r="A2157" s="1">
        <v>2209</v>
      </c>
      <c r="B2157">
        <v>873</v>
      </c>
      <c r="C2157">
        <v>1928457</v>
      </c>
      <c r="D2157">
        <f t="shared" si="33"/>
        <v>88.666347620731159</v>
      </c>
    </row>
    <row r="2158" spans="1:4">
      <c r="A2158" s="1">
        <v>2210</v>
      </c>
      <c r="B2158">
        <v>2047</v>
      </c>
      <c r="C2158">
        <v>4523870</v>
      </c>
      <c r="D2158">
        <f t="shared" si="33"/>
        <v>88.667022743777366</v>
      </c>
    </row>
    <row r="2159" spans="1:4">
      <c r="A2159" s="1">
        <v>2211</v>
      </c>
      <c r="B2159">
        <v>1471</v>
      </c>
      <c r="C2159">
        <v>3252381</v>
      </c>
      <c r="D2159">
        <f t="shared" si="33"/>
        <v>88.667507895707487</v>
      </c>
    </row>
    <row r="2160" spans="1:4">
      <c r="A2160" s="1">
        <v>2212</v>
      </c>
      <c r="B2160">
        <v>1177</v>
      </c>
      <c r="C2160">
        <v>2603524</v>
      </c>
      <c r="D2160">
        <f t="shared" si="33"/>
        <v>88.667896083213776</v>
      </c>
    </row>
    <row r="2161" spans="1:4">
      <c r="A2161" s="1">
        <v>2213</v>
      </c>
      <c r="B2161">
        <v>679</v>
      </c>
      <c r="C2161">
        <v>1502627</v>
      </c>
      <c r="D2161">
        <f t="shared" si="33"/>
        <v>88.668120024859292</v>
      </c>
    </row>
    <row r="2162" spans="1:4">
      <c r="A2162" s="1">
        <v>2214</v>
      </c>
      <c r="B2162">
        <v>1344</v>
      </c>
      <c r="C2162">
        <v>2975616</v>
      </c>
      <c r="D2162">
        <f t="shared" si="33"/>
        <v>88.668563290796811</v>
      </c>
    </row>
    <row r="2163" spans="1:4">
      <c r="A2163" s="1">
        <v>2215</v>
      </c>
      <c r="B2163">
        <v>734</v>
      </c>
      <c r="C2163">
        <v>1625810</v>
      </c>
      <c r="D2163">
        <f t="shared" si="33"/>
        <v>88.668805372045426</v>
      </c>
    </row>
    <row r="2164" spans="1:4">
      <c r="A2164" s="1">
        <v>2216</v>
      </c>
      <c r="B2164">
        <v>1263</v>
      </c>
      <c r="C2164">
        <v>2798808</v>
      </c>
      <c r="D2164">
        <f t="shared" si="33"/>
        <v>88.669221923294742</v>
      </c>
    </row>
    <row r="2165" spans="1:4">
      <c r="A2165" s="1">
        <v>2217</v>
      </c>
      <c r="B2165">
        <v>1375</v>
      </c>
      <c r="C2165">
        <v>3048375</v>
      </c>
      <c r="D2165">
        <f t="shared" si="33"/>
        <v>88.66967541337219</v>
      </c>
    </row>
    <row r="2166" spans="1:4">
      <c r="A2166" s="1">
        <v>2218</v>
      </c>
      <c r="B2166">
        <v>2235</v>
      </c>
      <c r="C2166">
        <v>4957230</v>
      </c>
      <c r="D2166">
        <f t="shared" si="33"/>
        <v>88.670412540879894</v>
      </c>
    </row>
    <row r="2167" spans="1:4">
      <c r="A2167" s="1">
        <v>2219</v>
      </c>
      <c r="B2167">
        <v>800</v>
      </c>
      <c r="C2167">
        <v>1775200</v>
      </c>
      <c r="D2167">
        <f t="shared" si="33"/>
        <v>88.670676389652229</v>
      </c>
    </row>
    <row r="2168" spans="1:4">
      <c r="A2168" s="1">
        <v>2220</v>
      </c>
      <c r="B2168">
        <v>1395</v>
      </c>
      <c r="C2168">
        <v>3096900</v>
      </c>
      <c r="D2168">
        <f t="shared" si="33"/>
        <v>88.671136475948984</v>
      </c>
    </row>
    <row r="2169" spans="1:4">
      <c r="A2169" s="1">
        <v>2221</v>
      </c>
      <c r="B2169">
        <v>1139</v>
      </c>
      <c r="C2169">
        <v>2529719</v>
      </c>
      <c r="D2169">
        <f t="shared" si="33"/>
        <v>88.67151213063859</v>
      </c>
    </row>
    <row r="2170" spans="1:4">
      <c r="A2170" s="1">
        <v>2222</v>
      </c>
      <c r="B2170">
        <v>1131</v>
      </c>
      <c r="C2170">
        <v>2513082</v>
      </c>
      <c r="D2170">
        <f t="shared" si="33"/>
        <v>88.671885146840481</v>
      </c>
    </row>
    <row r="2171" spans="1:4">
      <c r="A2171" s="1">
        <v>2223</v>
      </c>
      <c r="B2171">
        <v>811</v>
      </c>
      <c r="C2171">
        <v>1802853</v>
      </c>
      <c r="D2171">
        <f t="shared" si="33"/>
        <v>88.672152623533435</v>
      </c>
    </row>
    <row r="2172" spans="1:4">
      <c r="A2172" s="1">
        <v>2224</v>
      </c>
      <c r="B2172">
        <v>2526</v>
      </c>
      <c r="C2172">
        <v>5617824</v>
      </c>
      <c r="D2172">
        <f t="shared" si="33"/>
        <v>88.672985726032067</v>
      </c>
    </row>
    <row r="2173" spans="1:4">
      <c r="A2173" s="1">
        <v>2225</v>
      </c>
      <c r="B2173">
        <v>928</v>
      </c>
      <c r="C2173">
        <v>2064800</v>
      </c>
      <c r="D2173">
        <f t="shared" si="33"/>
        <v>88.673291790607976</v>
      </c>
    </row>
    <row r="2174" spans="1:4">
      <c r="A2174" s="1">
        <v>2226</v>
      </c>
      <c r="B2174">
        <v>1660</v>
      </c>
      <c r="C2174">
        <v>3695160</v>
      </c>
      <c r="D2174">
        <f t="shared" si="33"/>
        <v>88.673839276810568</v>
      </c>
    </row>
    <row r="2175" spans="1:4">
      <c r="A2175" s="1">
        <v>2227</v>
      </c>
      <c r="B2175">
        <v>968</v>
      </c>
      <c r="C2175">
        <v>2155736</v>
      </c>
      <c r="D2175">
        <f t="shared" si="33"/>
        <v>88.674158533825093</v>
      </c>
    </row>
    <row r="2176" spans="1:4">
      <c r="A2176" s="1">
        <v>2228</v>
      </c>
      <c r="B2176">
        <v>1126</v>
      </c>
      <c r="C2176">
        <v>2508728</v>
      </c>
      <c r="D2176">
        <f t="shared" si="33"/>
        <v>88.674529900972146</v>
      </c>
    </row>
    <row r="2177" spans="1:4">
      <c r="A2177" s="1">
        <v>2229</v>
      </c>
      <c r="B2177">
        <v>961</v>
      </c>
      <c r="C2177">
        <v>2142069</v>
      </c>
      <c r="D2177">
        <f t="shared" si="33"/>
        <v>88.674846849309915</v>
      </c>
    </row>
    <row r="2178" spans="1:4">
      <c r="A2178" s="1">
        <v>2230</v>
      </c>
      <c r="B2178">
        <v>1418</v>
      </c>
      <c r="C2178">
        <v>3162140</v>
      </c>
      <c r="D2178">
        <f t="shared" si="33"/>
        <v>88.675314521258869</v>
      </c>
    </row>
    <row r="2179" spans="1:4">
      <c r="A2179" s="1">
        <v>2231</v>
      </c>
      <c r="B2179">
        <v>761</v>
      </c>
      <c r="C2179">
        <v>1697791</v>
      </c>
      <c r="D2179">
        <f t="shared" si="33"/>
        <v>88.675565507403547</v>
      </c>
    </row>
    <row r="2180" spans="1:4">
      <c r="A2180" s="1">
        <v>2232</v>
      </c>
      <c r="B2180">
        <v>1674</v>
      </c>
      <c r="C2180">
        <v>3736368</v>
      </c>
      <c r="D2180">
        <f t="shared" ref="D2180:D2243" si="34">D2179+(B2180/$G$1)*100</f>
        <v>88.676117610959651</v>
      </c>
    </row>
    <row r="2181" spans="1:4">
      <c r="A2181" s="1">
        <v>2233</v>
      </c>
      <c r="B2181">
        <v>951</v>
      </c>
      <c r="C2181">
        <v>2123583</v>
      </c>
      <c r="D2181">
        <f t="shared" si="34"/>
        <v>88.676431261187759</v>
      </c>
    </row>
    <row r="2182" spans="1:4">
      <c r="A2182" s="1">
        <v>2234</v>
      </c>
      <c r="B2182">
        <v>1370</v>
      </c>
      <c r="C2182">
        <v>3060580</v>
      </c>
      <c r="D2182">
        <f t="shared" si="34"/>
        <v>88.676883102210383</v>
      </c>
    </row>
    <row r="2183" spans="1:4">
      <c r="A2183" s="1">
        <v>2235</v>
      </c>
      <c r="B2183">
        <v>762</v>
      </c>
      <c r="C2183">
        <v>1703070</v>
      </c>
      <c r="D2183">
        <f t="shared" si="34"/>
        <v>88.677134418166034</v>
      </c>
    </row>
    <row r="2184" spans="1:4">
      <c r="A2184" s="1">
        <v>2236</v>
      </c>
      <c r="B2184">
        <v>5673</v>
      </c>
      <c r="C2184">
        <v>12684828</v>
      </c>
      <c r="D2184">
        <f t="shared" si="34"/>
        <v>88.679005435772837</v>
      </c>
    </row>
    <row r="2185" spans="1:4">
      <c r="A2185" s="1">
        <v>2237</v>
      </c>
      <c r="B2185">
        <v>978</v>
      </c>
      <c r="C2185">
        <v>2187786</v>
      </c>
      <c r="D2185">
        <f t="shared" si="34"/>
        <v>88.679327990897008</v>
      </c>
    </row>
    <row r="2186" spans="1:4">
      <c r="A2186" s="1">
        <v>2238</v>
      </c>
      <c r="B2186">
        <v>2240</v>
      </c>
      <c r="C2186">
        <v>5013120</v>
      </c>
      <c r="D2186">
        <f t="shared" si="34"/>
        <v>88.680066767459536</v>
      </c>
    </row>
    <row r="2187" spans="1:4">
      <c r="A2187" s="1">
        <v>2239</v>
      </c>
      <c r="B2187">
        <v>772</v>
      </c>
      <c r="C2187">
        <v>1728508</v>
      </c>
      <c r="D2187">
        <f t="shared" si="34"/>
        <v>88.680321381524834</v>
      </c>
    </row>
    <row r="2188" spans="1:4">
      <c r="A2188" s="1">
        <v>2240</v>
      </c>
      <c r="B2188">
        <v>1387</v>
      </c>
      <c r="C2188">
        <v>3106880</v>
      </c>
      <c r="D2188">
        <f t="shared" si="34"/>
        <v>88.68077882933386</v>
      </c>
    </row>
    <row r="2189" spans="1:4">
      <c r="A2189" s="1">
        <v>2241</v>
      </c>
      <c r="B2189">
        <v>863</v>
      </c>
      <c r="C2189">
        <v>1933983</v>
      </c>
      <c r="D2189">
        <f t="shared" si="34"/>
        <v>88.681063456197009</v>
      </c>
    </row>
    <row r="2190" spans="1:4">
      <c r="A2190" s="1">
        <v>2242</v>
      </c>
      <c r="B2190">
        <v>1546</v>
      </c>
      <c r="C2190">
        <v>3466132</v>
      </c>
      <c r="D2190">
        <f t="shared" si="34"/>
        <v>88.681573343949538</v>
      </c>
    </row>
    <row r="2191" spans="1:4">
      <c r="A2191" s="1">
        <v>2243</v>
      </c>
      <c r="B2191">
        <v>5174</v>
      </c>
      <c r="C2191">
        <v>11605282</v>
      </c>
      <c r="D2191">
        <f t="shared" si="34"/>
        <v>88.683279785884594</v>
      </c>
    </row>
    <row r="2192" spans="1:4">
      <c r="A2192" s="1">
        <v>2244</v>
      </c>
      <c r="B2192">
        <v>1336</v>
      </c>
      <c r="C2192">
        <v>2997984</v>
      </c>
      <c r="D2192">
        <f t="shared" si="34"/>
        <v>88.683720413334385</v>
      </c>
    </row>
    <row r="2193" spans="1:4">
      <c r="A2193" s="1">
        <v>2245</v>
      </c>
      <c r="B2193">
        <v>1222</v>
      </c>
      <c r="C2193">
        <v>2743390</v>
      </c>
      <c r="D2193">
        <f t="shared" si="34"/>
        <v>88.684123442334126</v>
      </c>
    </row>
    <row r="2194" spans="1:4">
      <c r="A2194" s="1">
        <v>2246</v>
      </c>
      <c r="B2194">
        <v>1823</v>
      </c>
      <c r="C2194">
        <v>4094458</v>
      </c>
      <c r="D2194">
        <f t="shared" si="34"/>
        <v>88.684724687724085</v>
      </c>
    </row>
    <row r="2195" spans="1:4">
      <c r="A2195" s="1">
        <v>2247</v>
      </c>
      <c r="B2195">
        <v>896</v>
      </c>
      <c r="C2195">
        <v>2013312</v>
      </c>
      <c r="D2195">
        <f t="shared" si="34"/>
        <v>88.685020198349093</v>
      </c>
    </row>
    <row r="2196" spans="1:4">
      <c r="A2196" s="1">
        <v>2248</v>
      </c>
      <c r="B2196">
        <v>1253</v>
      </c>
      <c r="C2196">
        <v>2816744</v>
      </c>
      <c r="D2196">
        <f t="shared" si="34"/>
        <v>88.685433451488763</v>
      </c>
    </row>
    <row r="2197" spans="1:4">
      <c r="A2197" s="1">
        <v>2249</v>
      </c>
      <c r="B2197">
        <v>843</v>
      </c>
      <c r="C2197">
        <v>1895907</v>
      </c>
      <c r="D2197">
        <f t="shared" si="34"/>
        <v>88.685711482132604</v>
      </c>
    </row>
    <row r="2198" spans="1:4">
      <c r="A2198" s="1">
        <v>2250</v>
      </c>
      <c r="B2198">
        <v>1616</v>
      </c>
      <c r="C2198">
        <v>3636000</v>
      </c>
      <c r="D2198">
        <f t="shared" si="34"/>
        <v>88.686244456652716</v>
      </c>
    </row>
    <row r="2199" spans="1:4">
      <c r="A2199" s="1">
        <v>2251</v>
      </c>
      <c r="B2199">
        <v>775</v>
      </c>
      <c r="C2199">
        <v>1744525</v>
      </c>
      <c r="D2199">
        <f t="shared" si="34"/>
        <v>88.686500060150919</v>
      </c>
    </row>
    <row r="2200" spans="1:4">
      <c r="A2200" s="1">
        <v>2252</v>
      </c>
      <c r="B2200">
        <v>1630</v>
      </c>
      <c r="C2200">
        <v>3670760</v>
      </c>
      <c r="D2200">
        <f t="shared" si="34"/>
        <v>88.687037652024543</v>
      </c>
    </row>
    <row r="2201" spans="1:4">
      <c r="A2201" s="1">
        <v>2253</v>
      </c>
      <c r="B2201">
        <v>843</v>
      </c>
      <c r="C2201">
        <v>1899279</v>
      </c>
      <c r="D2201">
        <f t="shared" si="34"/>
        <v>88.687315682668384</v>
      </c>
    </row>
    <row r="2202" spans="1:4">
      <c r="A2202" s="1">
        <v>2254</v>
      </c>
      <c r="B2202">
        <v>1208</v>
      </c>
      <c r="C2202">
        <v>2722832</v>
      </c>
      <c r="D2202">
        <f t="shared" si="34"/>
        <v>88.6877140943146</v>
      </c>
    </row>
    <row r="2203" spans="1:4">
      <c r="A2203" s="1">
        <v>2255</v>
      </c>
      <c r="B2203">
        <v>759</v>
      </c>
      <c r="C2203">
        <v>1711545</v>
      </c>
      <c r="D2203">
        <f t="shared" si="34"/>
        <v>88.687964420837346</v>
      </c>
    </row>
    <row r="2204" spans="1:4">
      <c r="A2204" s="1">
        <v>2256</v>
      </c>
      <c r="B2204">
        <v>1343</v>
      </c>
      <c r="C2204">
        <v>3029808</v>
      </c>
      <c r="D2204">
        <f t="shared" si="34"/>
        <v>88.688407356963893</v>
      </c>
    </row>
    <row r="2205" spans="1:4">
      <c r="A2205" s="1">
        <v>2257</v>
      </c>
      <c r="B2205">
        <v>1056</v>
      </c>
      <c r="C2205">
        <v>2383392</v>
      </c>
      <c r="D2205">
        <f t="shared" si="34"/>
        <v>88.688755637343377</v>
      </c>
    </row>
    <row r="2206" spans="1:4">
      <c r="A2206" s="1">
        <v>2258</v>
      </c>
      <c r="B2206">
        <v>1813</v>
      </c>
      <c r="C2206">
        <v>4093754</v>
      </c>
      <c r="D2206">
        <f t="shared" si="34"/>
        <v>88.689353584623674</v>
      </c>
    </row>
    <row r="2207" spans="1:4">
      <c r="A2207" s="1">
        <v>2259</v>
      </c>
      <c r="B2207">
        <v>720</v>
      </c>
      <c r="C2207">
        <v>1626480</v>
      </c>
      <c r="D2207">
        <f t="shared" si="34"/>
        <v>88.689591048518778</v>
      </c>
    </row>
    <row r="2208" spans="1:4">
      <c r="A2208" s="1">
        <v>2260</v>
      </c>
      <c r="B2208">
        <v>1421</v>
      </c>
      <c r="C2208">
        <v>3211460</v>
      </c>
      <c r="D2208">
        <f t="shared" si="34"/>
        <v>88.690059709900638</v>
      </c>
    </row>
    <row r="2209" spans="1:4">
      <c r="A2209" s="1">
        <v>2261</v>
      </c>
      <c r="B2209">
        <v>781</v>
      </c>
      <c r="C2209">
        <v>1765841</v>
      </c>
      <c r="D2209">
        <f t="shared" si="34"/>
        <v>88.690317292264623</v>
      </c>
    </row>
    <row r="2210" spans="1:4">
      <c r="A2210" s="1">
        <v>2262</v>
      </c>
      <c r="B2210">
        <v>1105</v>
      </c>
      <c r="C2210">
        <v>2499510</v>
      </c>
      <c r="D2210">
        <f t="shared" si="34"/>
        <v>88.69068173338141</v>
      </c>
    </row>
    <row r="2211" spans="1:4">
      <c r="A2211" s="1">
        <v>2263</v>
      </c>
      <c r="B2211">
        <v>825</v>
      </c>
      <c r="C2211">
        <v>1866975</v>
      </c>
      <c r="D2211">
        <f t="shared" si="34"/>
        <v>88.690953827427876</v>
      </c>
    </row>
    <row r="2212" spans="1:4">
      <c r="A2212" s="1">
        <v>2264</v>
      </c>
      <c r="B2212">
        <v>1327</v>
      </c>
      <c r="C2212">
        <v>3004328</v>
      </c>
      <c r="D2212">
        <f t="shared" si="34"/>
        <v>88.691391486578979</v>
      </c>
    </row>
    <row r="2213" spans="1:4">
      <c r="A2213" s="1">
        <v>2265</v>
      </c>
      <c r="B2213">
        <v>816</v>
      </c>
      <c r="C2213">
        <v>1848240</v>
      </c>
      <c r="D2213">
        <f t="shared" si="34"/>
        <v>88.691660612326757</v>
      </c>
    </row>
    <row r="2214" spans="1:4">
      <c r="A2214" s="1">
        <v>2266</v>
      </c>
      <c r="B2214">
        <v>3801</v>
      </c>
      <c r="C2214">
        <v>8613066</v>
      </c>
      <c r="D2214">
        <f t="shared" si="34"/>
        <v>88.692914223806298</v>
      </c>
    </row>
    <row r="2215" spans="1:4">
      <c r="A2215" s="1">
        <v>2267</v>
      </c>
      <c r="B2215">
        <v>735</v>
      </c>
      <c r="C2215">
        <v>1666245</v>
      </c>
      <c r="D2215">
        <f t="shared" si="34"/>
        <v>88.693156634865872</v>
      </c>
    </row>
    <row r="2216" spans="1:4">
      <c r="A2216" s="1">
        <v>2268</v>
      </c>
      <c r="B2216">
        <v>1466</v>
      </c>
      <c r="C2216">
        <v>3324888</v>
      </c>
      <c r="D2216">
        <f t="shared" si="34"/>
        <v>88.69364013774117</v>
      </c>
    </row>
    <row r="2217" spans="1:4">
      <c r="A2217" s="1">
        <v>2269</v>
      </c>
      <c r="B2217">
        <v>896</v>
      </c>
      <c r="C2217">
        <v>2033024</v>
      </c>
      <c r="D2217">
        <f t="shared" si="34"/>
        <v>88.693935648366178</v>
      </c>
    </row>
    <row r="2218" spans="1:4">
      <c r="A2218" s="1">
        <v>2270</v>
      </c>
      <c r="B2218">
        <v>1809</v>
      </c>
      <c r="C2218">
        <v>4106430</v>
      </c>
      <c r="D2218">
        <f t="shared" si="34"/>
        <v>88.694532276402612</v>
      </c>
    </row>
    <row r="2219" spans="1:4">
      <c r="A2219" s="1">
        <v>2271</v>
      </c>
      <c r="B2219">
        <v>761</v>
      </c>
      <c r="C2219">
        <v>1728231</v>
      </c>
      <c r="D2219">
        <f t="shared" si="34"/>
        <v>88.69478326254729</v>
      </c>
    </row>
    <row r="2220" spans="1:4">
      <c r="A2220" s="1">
        <v>2272</v>
      </c>
      <c r="B2220">
        <v>1408</v>
      </c>
      <c r="C2220">
        <v>3198976</v>
      </c>
      <c r="D2220">
        <f t="shared" si="34"/>
        <v>88.695247636386597</v>
      </c>
    </row>
    <row r="2221" spans="1:4">
      <c r="A2221" s="1">
        <v>2273</v>
      </c>
      <c r="B2221">
        <v>884</v>
      </c>
      <c r="C2221">
        <v>2009332</v>
      </c>
      <c r="D2221">
        <f t="shared" si="34"/>
        <v>88.695539189280026</v>
      </c>
    </row>
    <row r="2222" spans="1:4">
      <c r="A2222" s="1">
        <v>2274</v>
      </c>
      <c r="B2222">
        <v>1452</v>
      </c>
      <c r="C2222">
        <v>3301848</v>
      </c>
      <c r="D2222">
        <f t="shared" si="34"/>
        <v>88.696018074801813</v>
      </c>
    </row>
    <row r="2223" spans="1:4">
      <c r="A2223" s="1">
        <v>2275</v>
      </c>
      <c r="B2223">
        <v>1892</v>
      </c>
      <c r="C2223">
        <v>4304300</v>
      </c>
      <c r="D2223">
        <f t="shared" si="34"/>
        <v>88.696642077148383</v>
      </c>
    </row>
    <row r="2224" spans="1:4">
      <c r="A2224" s="1">
        <v>2276</v>
      </c>
      <c r="B2224">
        <v>920</v>
      </c>
      <c r="C2224">
        <v>2093920</v>
      </c>
      <c r="D2224">
        <f t="shared" si="34"/>
        <v>88.696945503236563</v>
      </c>
    </row>
    <row r="2225" spans="1:4">
      <c r="A2225" s="1">
        <v>2277</v>
      </c>
      <c r="B2225">
        <v>814</v>
      </c>
      <c r="C2225">
        <v>1853478</v>
      </c>
      <c r="D2225">
        <f t="shared" si="34"/>
        <v>88.697213969362409</v>
      </c>
    </row>
    <row r="2226" spans="1:4">
      <c r="A2226" s="1">
        <v>2278</v>
      </c>
      <c r="B2226">
        <v>1303</v>
      </c>
      <c r="C2226">
        <v>2968234</v>
      </c>
      <c r="D2226">
        <f t="shared" si="34"/>
        <v>88.69764371305034</v>
      </c>
    </row>
    <row r="2227" spans="1:4">
      <c r="A2227" s="1">
        <v>2279</v>
      </c>
      <c r="B2227">
        <v>913</v>
      </c>
      <c r="C2227">
        <v>2080727</v>
      </c>
      <c r="D2227">
        <f t="shared" si="34"/>
        <v>88.697944830461765</v>
      </c>
    </row>
    <row r="2228" spans="1:4">
      <c r="A2228" s="1">
        <v>2280</v>
      </c>
      <c r="B2228">
        <v>1994</v>
      </c>
      <c r="C2228">
        <v>4546320</v>
      </c>
      <c r="D2228">
        <f t="shared" si="34"/>
        <v>88.698602473526805</v>
      </c>
    </row>
    <row r="2229" spans="1:4">
      <c r="A2229" s="1">
        <v>2281</v>
      </c>
      <c r="B2229">
        <v>718</v>
      </c>
      <c r="C2229">
        <v>1637758</v>
      </c>
      <c r="D2229">
        <f t="shared" si="34"/>
        <v>88.698839277799976</v>
      </c>
    </row>
    <row r="2230" spans="1:4">
      <c r="A2230" s="1">
        <v>2282</v>
      </c>
      <c r="B2230">
        <v>8888</v>
      </c>
      <c r="C2230">
        <v>20282416</v>
      </c>
      <c r="D2230">
        <f t="shared" si="34"/>
        <v>88.701770637660587</v>
      </c>
    </row>
    <row r="2231" spans="1:4">
      <c r="A2231" s="1">
        <v>2283</v>
      </c>
      <c r="B2231">
        <v>793</v>
      </c>
      <c r="C2231">
        <v>1810419</v>
      </c>
      <c r="D2231">
        <f t="shared" si="34"/>
        <v>88.702032177756166</v>
      </c>
    </row>
    <row r="2232" spans="1:4">
      <c r="A2232" s="1">
        <v>2284</v>
      </c>
      <c r="B2232">
        <v>1259</v>
      </c>
      <c r="C2232">
        <v>2875556</v>
      </c>
      <c r="D2232">
        <f t="shared" si="34"/>
        <v>88.702447409761618</v>
      </c>
    </row>
    <row r="2233" spans="1:4">
      <c r="A2233" s="1">
        <v>2285</v>
      </c>
      <c r="B2233">
        <v>693</v>
      </c>
      <c r="C2233">
        <v>1583505</v>
      </c>
      <c r="D2233">
        <f t="shared" si="34"/>
        <v>88.702675968760644</v>
      </c>
    </row>
    <row r="2234" spans="1:4">
      <c r="A2234" s="1">
        <v>2286</v>
      </c>
      <c r="B2234">
        <v>1487</v>
      </c>
      <c r="C2234">
        <v>3399282</v>
      </c>
      <c r="D2234">
        <f t="shared" si="34"/>
        <v>88.703166397666223</v>
      </c>
    </row>
    <row r="2235" spans="1:4">
      <c r="A2235" s="1">
        <v>2287</v>
      </c>
      <c r="B2235">
        <v>904</v>
      </c>
      <c r="C2235">
        <v>2067448</v>
      </c>
      <c r="D2235">
        <f t="shared" si="34"/>
        <v>88.70346454677896</v>
      </c>
    </row>
    <row r="2236" spans="1:4">
      <c r="A2236" s="1">
        <v>2288</v>
      </c>
      <c r="B2236">
        <v>1646</v>
      </c>
      <c r="C2236">
        <v>3766048</v>
      </c>
      <c r="D2236">
        <f t="shared" si="34"/>
        <v>88.704007415628027</v>
      </c>
    </row>
    <row r="2237" spans="1:4">
      <c r="A2237" s="1">
        <v>2289</v>
      </c>
      <c r="B2237">
        <v>882</v>
      </c>
      <c r="C2237">
        <v>2018898</v>
      </c>
      <c r="D2237">
        <f t="shared" si="34"/>
        <v>88.704298308899524</v>
      </c>
    </row>
    <row r="2238" spans="1:4">
      <c r="A2238" s="1">
        <v>2290</v>
      </c>
      <c r="B2238">
        <v>2124</v>
      </c>
      <c r="C2238">
        <v>4863960</v>
      </c>
      <c r="D2238">
        <f t="shared" si="34"/>
        <v>88.704998827390071</v>
      </c>
    </row>
    <row r="2239" spans="1:4">
      <c r="A2239" s="1">
        <v>2291</v>
      </c>
      <c r="B2239">
        <v>1100</v>
      </c>
      <c r="C2239">
        <v>2520100</v>
      </c>
      <c r="D2239">
        <f t="shared" si="34"/>
        <v>88.705361619452034</v>
      </c>
    </row>
    <row r="2240" spans="1:4">
      <c r="A2240" s="1">
        <v>2292</v>
      </c>
      <c r="B2240">
        <v>1609</v>
      </c>
      <c r="C2240">
        <v>3687828</v>
      </c>
      <c r="D2240">
        <f t="shared" si="34"/>
        <v>88.705892285295391</v>
      </c>
    </row>
    <row r="2241" spans="1:4">
      <c r="A2241" s="1">
        <v>2293</v>
      </c>
      <c r="B2241">
        <v>612</v>
      </c>
      <c r="C2241">
        <v>1403316</v>
      </c>
      <c r="D2241">
        <f t="shared" si="34"/>
        <v>88.706094129606228</v>
      </c>
    </row>
    <row r="2242" spans="1:4">
      <c r="A2242" s="1">
        <v>2294</v>
      </c>
      <c r="B2242">
        <v>1907</v>
      </c>
      <c r="C2242">
        <v>4374658</v>
      </c>
      <c r="D2242">
        <f t="shared" si="34"/>
        <v>88.706723079117282</v>
      </c>
    </row>
    <row r="2243" spans="1:4">
      <c r="A2243" s="1">
        <v>2295</v>
      </c>
      <c r="B2243">
        <v>1042</v>
      </c>
      <c r="C2243">
        <v>2391390</v>
      </c>
      <c r="D2243">
        <f t="shared" si="34"/>
        <v>88.70706674214324</v>
      </c>
    </row>
    <row r="2244" spans="1:4">
      <c r="A2244" s="1">
        <v>2296</v>
      </c>
      <c r="B2244">
        <v>12516</v>
      </c>
      <c r="C2244">
        <v>28736736</v>
      </c>
      <c r="D2244">
        <f t="shared" ref="D2244:D2307" si="35">D2243+(B2244/$G$1)*100</f>
        <v>88.711194656186379</v>
      </c>
    </row>
    <row r="2245" spans="1:4">
      <c r="A2245" s="1">
        <v>2297</v>
      </c>
      <c r="B2245">
        <v>779</v>
      </c>
      <c r="C2245">
        <v>1789363</v>
      </c>
      <c r="D2245">
        <f t="shared" si="35"/>
        <v>88.711451578928433</v>
      </c>
    </row>
    <row r="2246" spans="1:4">
      <c r="A2246" s="1">
        <v>2298</v>
      </c>
      <c r="B2246">
        <v>1832</v>
      </c>
      <c r="C2246">
        <v>4209936</v>
      </c>
      <c r="D2246">
        <f t="shared" si="35"/>
        <v>88.712055792617079</v>
      </c>
    </row>
    <row r="2247" spans="1:4">
      <c r="A2247" s="1">
        <v>2299</v>
      </c>
      <c r="B2247">
        <v>684</v>
      </c>
      <c r="C2247">
        <v>1572516</v>
      </c>
      <c r="D2247">
        <f t="shared" si="35"/>
        <v>88.712281383317418</v>
      </c>
    </row>
    <row r="2248" spans="1:4">
      <c r="A2248" s="1">
        <v>2300</v>
      </c>
      <c r="B2248">
        <v>1250</v>
      </c>
      <c r="C2248">
        <v>2875000</v>
      </c>
      <c r="D2248">
        <f t="shared" si="35"/>
        <v>88.712693647024182</v>
      </c>
    </row>
    <row r="2249" spans="1:4">
      <c r="A2249" s="1">
        <v>2301</v>
      </c>
      <c r="B2249">
        <v>1285</v>
      </c>
      <c r="C2249">
        <v>2956785</v>
      </c>
      <c r="D2249">
        <f t="shared" si="35"/>
        <v>88.713117454114737</v>
      </c>
    </row>
    <row r="2250" spans="1:4">
      <c r="A2250" s="1">
        <v>2302</v>
      </c>
      <c r="B2250">
        <v>1378</v>
      </c>
      <c r="C2250">
        <v>3172156</v>
      </c>
      <c r="D2250">
        <f t="shared" si="35"/>
        <v>88.713571933625076</v>
      </c>
    </row>
    <row r="2251" spans="1:4">
      <c r="A2251" s="1">
        <v>2303</v>
      </c>
      <c r="B2251">
        <v>2267</v>
      </c>
      <c r="C2251">
        <v>5220901</v>
      </c>
      <c r="D2251">
        <f t="shared" si="35"/>
        <v>88.714319615083667</v>
      </c>
    </row>
    <row r="2252" spans="1:4">
      <c r="A2252" s="1">
        <v>2304</v>
      </c>
      <c r="B2252">
        <v>1940</v>
      </c>
      <c r="C2252">
        <v>4469760</v>
      </c>
      <c r="D2252">
        <f t="shared" si="35"/>
        <v>88.714959448356566</v>
      </c>
    </row>
    <row r="2253" spans="1:4">
      <c r="A2253" s="1">
        <v>2305</v>
      </c>
      <c r="B2253">
        <v>984</v>
      </c>
      <c r="C2253">
        <v>2268120</v>
      </c>
      <c r="D2253">
        <f t="shared" si="35"/>
        <v>88.715283982346534</v>
      </c>
    </row>
    <row r="2254" spans="1:4">
      <c r="A2254" s="1">
        <v>2306</v>
      </c>
      <c r="B2254">
        <v>3044</v>
      </c>
      <c r="C2254">
        <v>7019464</v>
      </c>
      <c r="D2254">
        <f t="shared" si="35"/>
        <v>88.716287926925261</v>
      </c>
    </row>
    <row r="2255" spans="1:4">
      <c r="A2255" s="1">
        <v>2307</v>
      </c>
      <c r="B2255">
        <v>973</v>
      </c>
      <c r="C2255">
        <v>2244711</v>
      </c>
      <c r="D2255">
        <f t="shared" si="35"/>
        <v>88.716608832994609</v>
      </c>
    </row>
    <row r="2256" spans="1:4">
      <c r="A2256" s="1">
        <v>2308</v>
      </c>
      <c r="B2256">
        <v>1425</v>
      </c>
      <c r="C2256">
        <v>3288900</v>
      </c>
      <c r="D2256">
        <f t="shared" si="35"/>
        <v>88.717078813620333</v>
      </c>
    </row>
    <row r="2257" spans="1:4">
      <c r="A2257" s="1">
        <v>2309</v>
      </c>
      <c r="B2257">
        <v>779</v>
      </c>
      <c r="C2257">
        <v>1798711</v>
      </c>
      <c r="D2257">
        <f t="shared" si="35"/>
        <v>88.717335736362386</v>
      </c>
    </row>
    <row r="2258" spans="1:4">
      <c r="A2258" s="1">
        <v>2310</v>
      </c>
      <c r="B2258">
        <v>1576</v>
      </c>
      <c r="C2258">
        <v>3640560</v>
      </c>
      <c r="D2258">
        <f t="shared" si="35"/>
        <v>88.717855518443884</v>
      </c>
    </row>
    <row r="2259" spans="1:4">
      <c r="A2259" s="1">
        <v>2311</v>
      </c>
      <c r="B2259">
        <v>850</v>
      </c>
      <c r="C2259">
        <v>1964350</v>
      </c>
      <c r="D2259">
        <f t="shared" si="35"/>
        <v>88.71813585776448</v>
      </c>
    </row>
    <row r="2260" spans="1:4">
      <c r="A2260" s="1">
        <v>2312</v>
      </c>
      <c r="B2260">
        <v>1591</v>
      </c>
      <c r="C2260">
        <v>3678392</v>
      </c>
      <c r="D2260">
        <f t="shared" si="35"/>
        <v>88.718660587010461</v>
      </c>
    </row>
    <row r="2261" spans="1:4">
      <c r="A2261" s="1">
        <v>2313</v>
      </c>
      <c r="B2261">
        <v>794</v>
      </c>
      <c r="C2261">
        <v>1836522</v>
      </c>
      <c r="D2261">
        <f t="shared" si="35"/>
        <v>88.718922456916999</v>
      </c>
    </row>
    <row r="2262" spans="1:4">
      <c r="A2262" s="1">
        <v>2314</v>
      </c>
      <c r="B2262">
        <v>2473</v>
      </c>
      <c r="C2262">
        <v>5722522</v>
      </c>
      <c r="D2262">
        <f t="shared" si="35"/>
        <v>88.719738079434478</v>
      </c>
    </row>
    <row r="2263" spans="1:4">
      <c r="A2263" s="1">
        <v>2315</v>
      </c>
      <c r="B2263">
        <v>718</v>
      </c>
      <c r="C2263">
        <v>1662170</v>
      </c>
      <c r="D2263">
        <f t="shared" si="35"/>
        <v>88.71997488370765</v>
      </c>
    </row>
    <row r="2264" spans="1:4">
      <c r="A2264" s="1">
        <v>2316</v>
      </c>
      <c r="B2264">
        <v>5228</v>
      </c>
      <c r="C2264">
        <v>12108048</v>
      </c>
      <c r="D2264">
        <f t="shared" si="35"/>
        <v>88.721699135434847</v>
      </c>
    </row>
    <row r="2265" spans="1:4">
      <c r="A2265" s="1">
        <v>2317</v>
      </c>
      <c r="B2265">
        <v>955</v>
      </c>
      <c r="C2265">
        <v>2212735</v>
      </c>
      <c r="D2265">
        <f t="shared" si="35"/>
        <v>88.722014104906819</v>
      </c>
    </row>
    <row r="2266" spans="1:4">
      <c r="A2266" s="1">
        <v>2318</v>
      </c>
      <c r="B2266">
        <v>1340</v>
      </c>
      <c r="C2266">
        <v>3106120</v>
      </c>
      <c r="D2266">
        <f t="shared" si="35"/>
        <v>88.722456051600474</v>
      </c>
    </row>
    <row r="2267" spans="1:4">
      <c r="A2267" s="1">
        <v>2319</v>
      </c>
      <c r="B2267">
        <v>768</v>
      </c>
      <c r="C2267">
        <v>1780992</v>
      </c>
      <c r="D2267">
        <f t="shared" si="35"/>
        <v>88.722709346421908</v>
      </c>
    </row>
    <row r="2268" spans="1:4">
      <c r="A2268" s="1">
        <v>2320</v>
      </c>
      <c r="B2268">
        <v>1540</v>
      </c>
      <c r="C2268">
        <v>3572800</v>
      </c>
      <c r="D2268">
        <f t="shared" si="35"/>
        <v>88.723217255308654</v>
      </c>
    </row>
    <row r="2269" spans="1:4">
      <c r="A2269" s="1">
        <v>2321</v>
      </c>
      <c r="B2269">
        <v>879</v>
      </c>
      <c r="C2269">
        <v>2040159</v>
      </c>
      <c r="D2269">
        <f t="shared" si="35"/>
        <v>88.72350715914726</v>
      </c>
    </row>
    <row r="2270" spans="1:4">
      <c r="A2270" s="1">
        <v>2322</v>
      </c>
      <c r="B2270">
        <v>2452</v>
      </c>
      <c r="C2270">
        <v>5693544</v>
      </c>
      <c r="D2270">
        <f t="shared" si="35"/>
        <v>88.724315855634458</v>
      </c>
    </row>
    <row r="2271" spans="1:4">
      <c r="A2271" s="1">
        <v>2323</v>
      </c>
      <c r="B2271">
        <v>1371</v>
      </c>
      <c r="C2271">
        <v>3184833</v>
      </c>
      <c r="D2271">
        <f t="shared" si="35"/>
        <v>88.724768026468041</v>
      </c>
    </row>
    <row r="2272" spans="1:4">
      <c r="A2272" s="1">
        <v>2324</v>
      </c>
      <c r="B2272">
        <v>1252</v>
      </c>
      <c r="C2272">
        <v>2909648</v>
      </c>
      <c r="D2272">
        <f t="shared" si="35"/>
        <v>88.725180949796737</v>
      </c>
    </row>
    <row r="2273" spans="1:4">
      <c r="A2273" s="1">
        <v>2325</v>
      </c>
      <c r="B2273">
        <v>609</v>
      </c>
      <c r="C2273">
        <v>1415925</v>
      </c>
      <c r="D2273">
        <f t="shared" si="35"/>
        <v>88.725381804674669</v>
      </c>
    </row>
    <row r="2274" spans="1:4">
      <c r="A2274" s="1">
        <v>2326</v>
      </c>
      <c r="B2274">
        <v>1330</v>
      </c>
      <c r="C2274">
        <v>3093580</v>
      </c>
      <c r="D2274">
        <f t="shared" si="35"/>
        <v>88.725820453258677</v>
      </c>
    </row>
    <row r="2275" spans="1:4">
      <c r="A2275" s="1">
        <v>2327</v>
      </c>
      <c r="B2275">
        <v>827</v>
      </c>
      <c r="C2275">
        <v>1924429</v>
      </c>
      <c r="D2275">
        <f t="shared" si="35"/>
        <v>88.726093206927075</v>
      </c>
    </row>
    <row r="2276" spans="1:4">
      <c r="A2276" s="1">
        <v>2328</v>
      </c>
      <c r="B2276">
        <v>1851</v>
      </c>
      <c r="C2276">
        <v>4309128</v>
      </c>
      <c r="D2276">
        <f t="shared" si="35"/>
        <v>88.726703687024056</v>
      </c>
    </row>
    <row r="2277" spans="1:4">
      <c r="A2277" s="1">
        <v>2329</v>
      </c>
      <c r="B2277">
        <v>867</v>
      </c>
      <c r="C2277">
        <v>2019243</v>
      </c>
      <c r="D2277">
        <f t="shared" si="35"/>
        <v>88.726989633131069</v>
      </c>
    </row>
    <row r="2278" spans="1:4">
      <c r="A2278" s="1">
        <v>2330</v>
      </c>
      <c r="B2278">
        <v>1854</v>
      </c>
      <c r="C2278">
        <v>4319820</v>
      </c>
      <c r="D2278">
        <f t="shared" si="35"/>
        <v>88.727601102660955</v>
      </c>
    </row>
    <row r="2279" spans="1:4">
      <c r="A2279" s="1">
        <v>2331</v>
      </c>
      <c r="B2279">
        <v>814</v>
      </c>
      <c r="C2279">
        <v>1897434</v>
      </c>
      <c r="D2279">
        <f t="shared" si="35"/>
        <v>88.727869568786801</v>
      </c>
    </row>
    <row r="2280" spans="1:4">
      <c r="A2280" s="1">
        <v>2332</v>
      </c>
      <c r="B2280">
        <v>1207</v>
      </c>
      <c r="C2280">
        <v>2814724</v>
      </c>
      <c r="D2280">
        <f t="shared" si="35"/>
        <v>88.728267650622058</v>
      </c>
    </row>
    <row r="2281" spans="1:4">
      <c r="A2281" s="1">
        <v>2333</v>
      </c>
      <c r="B2281">
        <v>767</v>
      </c>
      <c r="C2281">
        <v>1789411</v>
      </c>
      <c r="D2281">
        <f t="shared" si="35"/>
        <v>88.728520615632533</v>
      </c>
    </row>
    <row r="2282" spans="1:4">
      <c r="A2282" s="1">
        <v>2334</v>
      </c>
      <c r="B2282">
        <v>1653</v>
      </c>
      <c r="C2282">
        <v>3858102</v>
      </c>
      <c r="D2282">
        <f t="shared" si="35"/>
        <v>88.72906579315837</v>
      </c>
    </row>
    <row r="2283" spans="1:4">
      <c r="A2283" s="1">
        <v>2335</v>
      </c>
      <c r="B2283">
        <v>939</v>
      </c>
      <c r="C2283">
        <v>2192565</v>
      </c>
      <c r="D2283">
        <f t="shared" si="35"/>
        <v>88.729375485654899</v>
      </c>
    </row>
    <row r="2284" spans="1:4">
      <c r="A2284" s="1">
        <v>2336</v>
      </c>
      <c r="B2284">
        <v>2424</v>
      </c>
      <c r="C2284">
        <v>5662464</v>
      </c>
      <c r="D2284">
        <f t="shared" si="35"/>
        <v>88.73017494743506</v>
      </c>
    </row>
    <row r="2285" spans="1:4">
      <c r="A2285" s="1">
        <v>2337</v>
      </c>
      <c r="B2285">
        <v>666</v>
      </c>
      <c r="C2285">
        <v>1556442</v>
      </c>
      <c r="D2285">
        <f t="shared" si="35"/>
        <v>88.730394601538023</v>
      </c>
    </row>
    <row r="2286" spans="1:4">
      <c r="A2286" s="1">
        <v>2338</v>
      </c>
      <c r="B2286">
        <v>1935</v>
      </c>
      <c r="C2286">
        <v>4524030</v>
      </c>
      <c r="D2286">
        <f t="shared" si="35"/>
        <v>88.731032785756099</v>
      </c>
    </row>
    <row r="2287" spans="1:4">
      <c r="A2287" s="1">
        <v>2339</v>
      </c>
      <c r="B2287">
        <v>736</v>
      </c>
      <c r="C2287">
        <v>1721504</v>
      </c>
      <c r="D2287">
        <f t="shared" si="35"/>
        <v>88.731275526626646</v>
      </c>
    </row>
    <row r="2288" spans="1:4">
      <c r="A2288" s="1">
        <v>2340</v>
      </c>
      <c r="B2288">
        <v>1787</v>
      </c>
      <c r="C2288">
        <v>4181580</v>
      </c>
      <c r="D2288">
        <f t="shared" si="35"/>
        <v>88.73186489882184</v>
      </c>
    </row>
    <row r="2289" spans="1:4">
      <c r="A2289" s="1">
        <v>2341</v>
      </c>
      <c r="B2289">
        <v>772</v>
      </c>
      <c r="C2289">
        <v>1807252</v>
      </c>
      <c r="D2289">
        <f t="shared" si="35"/>
        <v>88.732119512887138</v>
      </c>
    </row>
    <row r="2290" spans="1:4">
      <c r="A2290" s="1">
        <v>2342</v>
      </c>
      <c r="B2290">
        <v>3154</v>
      </c>
      <c r="C2290">
        <v>7386668</v>
      </c>
      <c r="D2290">
        <f t="shared" si="35"/>
        <v>88.733159736672064</v>
      </c>
    </row>
    <row r="2291" spans="1:4">
      <c r="A2291" s="1">
        <v>2343</v>
      </c>
      <c r="B2291">
        <v>2196</v>
      </c>
      <c r="C2291">
        <v>5145228</v>
      </c>
      <c r="D2291">
        <f t="shared" si="35"/>
        <v>88.733884001552113</v>
      </c>
    </row>
    <row r="2292" spans="1:4">
      <c r="A2292" s="1">
        <v>2344</v>
      </c>
      <c r="B2292">
        <v>1443</v>
      </c>
      <c r="C2292">
        <v>3382392</v>
      </c>
      <c r="D2292">
        <f t="shared" si="35"/>
        <v>88.734359918775212</v>
      </c>
    </row>
    <row r="2293" spans="1:4">
      <c r="A2293" s="1">
        <v>2345</v>
      </c>
      <c r="B2293">
        <v>705</v>
      </c>
      <c r="C2293">
        <v>1653225</v>
      </c>
      <c r="D2293">
        <f t="shared" si="35"/>
        <v>88.734592435505832</v>
      </c>
    </row>
    <row r="2294" spans="1:4">
      <c r="A2294" s="1">
        <v>2346</v>
      </c>
      <c r="B2294">
        <v>1948</v>
      </c>
      <c r="C2294">
        <v>4570008</v>
      </c>
      <c r="D2294">
        <f t="shared" si="35"/>
        <v>88.735234907266459</v>
      </c>
    </row>
    <row r="2295" spans="1:4">
      <c r="A2295" s="1">
        <v>2347</v>
      </c>
      <c r="B2295">
        <v>1623</v>
      </c>
      <c r="C2295">
        <v>3809181</v>
      </c>
      <c r="D2295">
        <f t="shared" si="35"/>
        <v>88.735770190463327</v>
      </c>
    </row>
    <row r="2296" spans="1:4">
      <c r="A2296" s="1">
        <v>2348</v>
      </c>
      <c r="B2296">
        <v>1300</v>
      </c>
      <c r="C2296">
        <v>3052400</v>
      </c>
      <c r="D2296">
        <f t="shared" si="35"/>
        <v>88.736198944718367</v>
      </c>
    </row>
    <row r="2297" spans="1:4">
      <c r="A2297" s="1">
        <v>2349</v>
      </c>
      <c r="B2297">
        <v>825</v>
      </c>
      <c r="C2297">
        <v>1937925</v>
      </c>
      <c r="D2297">
        <f t="shared" si="35"/>
        <v>88.736471038764833</v>
      </c>
    </row>
    <row r="2298" spans="1:4">
      <c r="A2298" s="1">
        <v>2350</v>
      </c>
      <c r="B2298">
        <v>1791</v>
      </c>
      <c r="C2298">
        <v>4208850</v>
      </c>
      <c r="D2298">
        <f t="shared" si="35"/>
        <v>88.737061730203891</v>
      </c>
    </row>
    <row r="2299" spans="1:4">
      <c r="A2299" s="1">
        <v>2351</v>
      </c>
      <c r="B2299">
        <v>847</v>
      </c>
      <c r="C2299">
        <v>1991297</v>
      </c>
      <c r="D2299">
        <f t="shared" si="35"/>
        <v>88.737341080091596</v>
      </c>
    </row>
    <row r="2300" spans="1:4">
      <c r="A2300" s="1">
        <v>2352</v>
      </c>
      <c r="B2300">
        <v>1830</v>
      </c>
      <c r="C2300">
        <v>4304160</v>
      </c>
      <c r="D2300">
        <f t="shared" si="35"/>
        <v>88.73794463415831</v>
      </c>
    </row>
    <row r="2301" spans="1:4">
      <c r="A2301" s="1">
        <v>2353</v>
      </c>
      <c r="B2301">
        <v>837</v>
      </c>
      <c r="C2301">
        <v>1969461</v>
      </c>
      <c r="D2301">
        <f t="shared" si="35"/>
        <v>88.738220685936369</v>
      </c>
    </row>
    <row r="2302" spans="1:4">
      <c r="A2302" s="1">
        <v>2354</v>
      </c>
      <c r="B2302">
        <v>1974</v>
      </c>
      <c r="C2302">
        <v>4646796</v>
      </c>
      <c r="D2302">
        <f t="shared" si="35"/>
        <v>88.738871732782101</v>
      </c>
    </row>
    <row r="2303" spans="1:4">
      <c r="A2303" s="1">
        <v>2355</v>
      </c>
      <c r="B2303">
        <v>1647</v>
      </c>
      <c r="C2303">
        <v>3878685</v>
      </c>
      <c r="D2303">
        <f t="shared" si="35"/>
        <v>88.739414931442141</v>
      </c>
    </row>
    <row r="2304" spans="1:4">
      <c r="A2304" s="1">
        <v>2356</v>
      </c>
      <c r="B2304">
        <v>1728</v>
      </c>
      <c r="C2304">
        <v>4071168</v>
      </c>
      <c r="D2304">
        <f t="shared" si="35"/>
        <v>88.739984844790385</v>
      </c>
    </row>
    <row r="2305" spans="1:4">
      <c r="A2305" s="1">
        <v>2357</v>
      </c>
      <c r="B2305">
        <v>684</v>
      </c>
      <c r="C2305">
        <v>1612188</v>
      </c>
      <c r="D2305">
        <f t="shared" si="35"/>
        <v>88.740210435490724</v>
      </c>
    </row>
    <row r="2306" spans="1:4">
      <c r="A2306" s="1">
        <v>2358</v>
      </c>
      <c r="B2306">
        <v>1541</v>
      </c>
      <c r="C2306">
        <v>3633678</v>
      </c>
      <c r="D2306">
        <f t="shared" si="35"/>
        <v>88.740718674188429</v>
      </c>
    </row>
    <row r="2307" spans="1:4">
      <c r="A2307" s="1">
        <v>2359</v>
      </c>
      <c r="B2307">
        <v>796</v>
      </c>
      <c r="C2307">
        <v>1877764</v>
      </c>
      <c r="D2307">
        <f t="shared" si="35"/>
        <v>88.740981203716899</v>
      </c>
    </row>
    <row r="2308" spans="1:4">
      <c r="A2308" s="1">
        <v>2360</v>
      </c>
      <c r="B2308">
        <v>1890</v>
      </c>
      <c r="C2308">
        <v>4460400</v>
      </c>
      <c r="D2308">
        <f t="shared" ref="D2308:D2371" si="36">D2307+(B2308/$G$1)*100</f>
        <v>88.741604546441536</v>
      </c>
    </row>
    <row r="2309" spans="1:4">
      <c r="A2309" s="1">
        <v>2361</v>
      </c>
      <c r="B2309">
        <v>885</v>
      </c>
      <c r="C2309">
        <v>2089485</v>
      </c>
      <c r="D2309">
        <f t="shared" si="36"/>
        <v>88.741896429145925</v>
      </c>
    </row>
    <row r="2310" spans="1:4">
      <c r="A2310" s="1">
        <v>2362</v>
      </c>
      <c r="B2310">
        <v>2082</v>
      </c>
      <c r="C2310">
        <v>4917684</v>
      </c>
      <c r="D2310">
        <f t="shared" si="36"/>
        <v>88.742583095575924</v>
      </c>
    </row>
    <row r="2311" spans="1:4">
      <c r="A2311" s="1">
        <v>2363</v>
      </c>
      <c r="B2311">
        <v>917</v>
      </c>
      <c r="C2311">
        <v>2166871</v>
      </c>
      <c r="D2311">
        <f t="shared" si="36"/>
        <v>88.742885532231213</v>
      </c>
    </row>
    <row r="2312" spans="1:4">
      <c r="A2312" s="1">
        <v>2364</v>
      </c>
      <c r="B2312">
        <v>1482</v>
      </c>
      <c r="C2312">
        <v>3503448</v>
      </c>
      <c r="D2312">
        <f t="shared" si="36"/>
        <v>88.743374312081954</v>
      </c>
    </row>
    <row r="2313" spans="1:4">
      <c r="A2313" s="1">
        <v>2365</v>
      </c>
      <c r="B2313">
        <v>912</v>
      </c>
      <c r="C2313">
        <v>2156880</v>
      </c>
      <c r="D2313">
        <f t="shared" si="36"/>
        <v>88.743675099682406</v>
      </c>
    </row>
    <row r="2314" spans="1:4">
      <c r="A2314" s="1">
        <v>2366</v>
      </c>
      <c r="B2314">
        <v>1440</v>
      </c>
      <c r="C2314">
        <v>3407040</v>
      </c>
      <c r="D2314">
        <f t="shared" si="36"/>
        <v>88.7441500274726</v>
      </c>
    </row>
    <row r="2315" spans="1:4">
      <c r="A2315" s="1">
        <v>2367</v>
      </c>
      <c r="B2315">
        <v>968</v>
      </c>
      <c r="C2315">
        <v>2291256</v>
      </c>
      <c r="D2315">
        <f t="shared" si="36"/>
        <v>88.744469284487124</v>
      </c>
    </row>
    <row r="2316" spans="1:4">
      <c r="A2316" s="1">
        <v>2368</v>
      </c>
      <c r="B2316">
        <v>1945</v>
      </c>
      <c r="C2316">
        <v>4605760</v>
      </c>
      <c r="D2316">
        <f t="shared" si="36"/>
        <v>88.745110766814861</v>
      </c>
    </row>
    <row r="2317" spans="1:4">
      <c r="A2317" s="1">
        <v>2369</v>
      </c>
      <c r="B2317">
        <v>1159</v>
      </c>
      <c r="C2317">
        <v>2745671</v>
      </c>
      <c r="D2317">
        <f t="shared" si="36"/>
        <v>88.745493017723774</v>
      </c>
    </row>
    <row r="2318" spans="1:4">
      <c r="A2318" s="1">
        <v>2370</v>
      </c>
      <c r="B2318">
        <v>10428</v>
      </c>
      <c r="C2318">
        <v>24714360</v>
      </c>
      <c r="D2318">
        <f t="shared" si="36"/>
        <v>88.748932286471117</v>
      </c>
    </row>
    <row r="2319" spans="1:4">
      <c r="A2319" s="1">
        <v>2371</v>
      </c>
      <c r="B2319">
        <v>950</v>
      </c>
      <c r="C2319">
        <v>2252450</v>
      </c>
      <c r="D2319">
        <f t="shared" si="36"/>
        <v>88.749245606888266</v>
      </c>
    </row>
    <row r="2320" spans="1:4">
      <c r="A2320" s="1">
        <v>2372</v>
      </c>
      <c r="B2320">
        <v>2066</v>
      </c>
      <c r="C2320">
        <v>4900552</v>
      </c>
      <c r="D2320">
        <f t="shared" si="36"/>
        <v>88.749926996342808</v>
      </c>
    </row>
    <row r="2321" spans="1:4">
      <c r="A2321" s="1">
        <v>2373</v>
      </c>
      <c r="B2321">
        <v>739</v>
      </c>
      <c r="C2321">
        <v>1753647</v>
      </c>
      <c r="D2321">
        <f t="shared" si="36"/>
        <v>88.750170726646246</v>
      </c>
    </row>
    <row r="2322" spans="1:4">
      <c r="A2322" s="1">
        <v>2374</v>
      </c>
      <c r="B2322">
        <v>1356</v>
      </c>
      <c r="C2322">
        <v>3219144</v>
      </c>
      <c r="D2322">
        <f t="shared" si="36"/>
        <v>88.750617950315345</v>
      </c>
    </row>
    <row r="2323" spans="1:4">
      <c r="A2323" s="1">
        <v>2375</v>
      </c>
      <c r="B2323">
        <v>987</v>
      </c>
      <c r="C2323">
        <v>2344125</v>
      </c>
      <c r="D2323">
        <f t="shared" si="36"/>
        <v>88.750943473738204</v>
      </c>
    </row>
    <row r="2324" spans="1:4">
      <c r="A2324" s="1">
        <v>2376</v>
      </c>
      <c r="B2324">
        <v>1956</v>
      </c>
      <c r="C2324">
        <v>4647456</v>
      </c>
      <c r="D2324">
        <f t="shared" si="36"/>
        <v>88.75158858398656</v>
      </c>
    </row>
    <row r="2325" spans="1:4">
      <c r="A2325" s="1">
        <v>2377</v>
      </c>
      <c r="B2325">
        <v>867</v>
      </c>
      <c r="C2325">
        <v>2060859</v>
      </c>
      <c r="D2325">
        <f t="shared" si="36"/>
        <v>88.751874530093573</v>
      </c>
    </row>
    <row r="2326" spans="1:4">
      <c r="A2326" s="1">
        <v>2378</v>
      </c>
      <c r="B2326">
        <v>3537</v>
      </c>
      <c r="C2326">
        <v>8410986</v>
      </c>
      <c r="D2326">
        <f t="shared" si="36"/>
        <v>88.753041071478251</v>
      </c>
    </row>
    <row r="2327" spans="1:4">
      <c r="A2327" s="1">
        <v>2379</v>
      </c>
      <c r="B2327">
        <v>975</v>
      </c>
      <c r="C2327">
        <v>2319525</v>
      </c>
      <c r="D2327">
        <f t="shared" si="36"/>
        <v>88.753362637169531</v>
      </c>
    </row>
    <row r="2328" spans="1:4">
      <c r="A2328" s="1">
        <v>2380</v>
      </c>
      <c r="B2328">
        <v>1478</v>
      </c>
      <c r="C2328">
        <v>3517640</v>
      </c>
      <c r="D2328">
        <f t="shared" si="36"/>
        <v>88.753850097776407</v>
      </c>
    </row>
    <row r="2329" spans="1:4">
      <c r="A2329" s="1">
        <v>2381</v>
      </c>
      <c r="B2329">
        <v>727</v>
      </c>
      <c r="C2329">
        <v>1730987</v>
      </c>
      <c r="D2329">
        <f t="shared" si="36"/>
        <v>88.754089870348267</v>
      </c>
    </row>
    <row r="2330" spans="1:4">
      <c r="A2330" s="1">
        <v>2382</v>
      </c>
      <c r="B2330">
        <v>1626</v>
      </c>
      <c r="C2330">
        <v>3873132</v>
      </c>
      <c r="D2330">
        <f t="shared" si="36"/>
        <v>88.754626142978026</v>
      </c>
    </row>
    <row r="2331" spans="1:4">
      <c r="A2331" s="1">
        <v>2383</v>
      </c>
      <c r="B2331">
        <v>853</v>
      </c>
      <c r="C2331">
        <v>2032699</v>
      </c>
      <c r="D2331">
        <f t="shared" si="36"/>
        <v>88.754907471731528</v>
      </c>
    </row>
    <row r="2332" spans="1:4">
      <c r="A2332" s="1">
        <v>2384</v>
      </c>
      <c r="B2332">
        <v>1554</v>
      </c>
      <c r="C2332">
        <v>3704736</v>
      </c>
      <c r="D2332">
        <f t="shared" si="36"/>
        <v>88.755419997971785</v>
      </c>
    </row>
    <row r="2333" spans="1:4">
      <c r="A2333" s="1">
        <v>2385</v>
      </c>
      <c r="B2333">
        <v>780</v>
      </c>
      <c r="C2333">
        <v>1860300</v>
      </c>
      <c r="D2333">
        <f t="shared" si="36"/>
        <v>88.755677250524812</v>
      </c>
    </row>
    <row r="2334" spans="1:4">
      <c r="A2334" s="1">
        <v>2386</v>
      </c>
      <c r="B2334">
        <v>2665</v>
      </c>
      <c r="C2334">
        <v>6358690</v>
      </c>
      <c r="D2334">
        <f t="shared" si="36"/>
        <v>88.756556196747638</v>
      </c>
    </row>
    <row r="2335" spans="1:4">
      <c r="A2335" s="1">
        <v>2387</v>
      </c>
      <c r="B2335">
        <v>710</v>
      </c>
      <c r="C2335">
        <v>1694770</v>
      </c>
      <c r="D2335">
        <f t="shared" si="36"/>
        <v>88.756790362533081</v>
      </c>
    </row>
    <row r="2336" spans="1:4">
      <c r="A2336" s="1">
        <v>2388</v>
      </c>
      <c r="B2336">
        <v>1693</v>
      </c>
      <c r="C2336">
        <v>4042884</v>
      </c>
      <c r="D2336">
        <f t="shared" si="36"/>
        <v>88.757348732497533</v>
      </c>
    </row>
    <row r="2337" spans="1:4">
      <c r="A2337" s="1">
        <v>2389</v>
      </c>
      <c r="B2337">
        <v>840</v>
      </c>
      <c r="C2337">
        <v>2006760</v>
      </c>
      <c r="D2337">
        <f t="shared" si="36"/>
        <v>88.757625773708483</v>
      </c>
    </row>
    <row r="2338" spans="1:4">
      <c r="A2338" s="1">
        <v>2390</v>
      </c>
      <c r="B2338">
        <v>5984</v>
      </c>
      <c r="C2338">
        <v>14301760</v>
      </c>
      <c r="D2338">
        <f t="shared" si="36"/>
        <v>88.75959936252552</v>
      </c>
    </row>
    <row r="2339" spans="1:4">
      <c r="A2339" s="1">
        <v>2391</v>
      </c>
      <c r="B2339">
        <v>863</v>
      </c>
      <c r="C2339">
        <v>2063433</v>
      </c>
      <c r="D2339">
        <f t="shared" si="36"/>
        <v>88.759883989388669</v>
      </c>
    </row>
    <row r="2340" spans="1:4">
      <c r="A2340" s="1">
        <v>2392</v>
      </c>
      <c r="B2340">
        <v>2098</v>
      </c>
      <c r="C2340">
        <v>5018416</v>
      </c>
      <c r="D2340">
        <f t="shared" si="36"/>
        <v>88.760575932794112</v>
      </c>
    </row>
    <row r="2341" spans="1:4">
      <c r="A2341" s="1">
        <v>2393</v>
      </c>
      <c r="B2341">
        <v>864</v>
      </c>
      <c r="C2341">
        <v>2067552</v>
      </c>
      <c r="D2341">
        <f t="shared" si="36"/>
        <v>88.760860889468233</v>
      </c>
    </row>
    <row r="2342" spans="1:4">
      <c r="A2342" s="1">
        <v>2394</v>
      </c>
      <c r="B2342">
        <v>1878</v>
      </c>
      <c r="C2342">
        <v>4495932</v>
      </c>
      <c r="D2342">
        <f t="shared" si="36"/>
        <v>88.761480274461277</v>
      </c>
    </row>
    <row r="2343" spans="1:4">
      <c r="A2343" s="1">
        <v>2395</v>
      </c>
      <c r="B2343">
        <v>640</v>
      </c>
      <c r="C2343">
        <v>1532800</v>
      </c>
      <c r="D2343">
        <f t="shared" si="36"/>
        <v>88.761691353479137</v>
      </c>
    </row>
    <row r="2344" spans="1:4">
      <c r="A2344" s="1">
        <v>2396</v>
      </c>
      <c r="B2344">
        <v>8758</v>
      </c>
      <c r="C2344">
        <v>20984168</v>
      </c>
      <c r="D2344">
        <f t="shared" si="36"/>
        <v>88.764579837914241</v>
      </c>
    </row>
    <row r="2345" spans="1:4">
      <c r="A2345" s="1">
        <v>2397</v>
      </c>
      <c r="B2345">
        <v>859</v>
      </c>
      <c r="C2345">
        <v>2059023</v>
      </c>
      <c r="D2345">
        <f t="shared" si="36"/>
        <v>88.764863145533539</v>
      </c>
    </row>
    <row r="2346" spans="1:4">
      <c r="A2346" s="1">
        <v>2398</v>
      </c>
      <c r="B2346">
        <v>3444</v>
      </c>
      <c r="C2346">
        <v>8258712</v>
      </c>
      <c r="D2346">
        <f t="shared" si="36"/>
        <v>88.765999014498433</v>
      </c>
    </row>
    <row r="2347" spans="1:4">
      <c r="A2347" s="1">
        <v>2399</v>
      </c>
      <c r="B2347">
        <v>796</v>
      </c>
      <c r="C2347">
        <v>1909604</v>
      </c>
      <c r="D2347">
        <f t="shared" si="36"/>
        <v>88.766261544026904</v>
      </c>
    </row>
    <row r="2348" spans="1:4">
      <c r="A2348" s="1">
        <v>2400</v>
      </c>
      <c r="B2348">
        <v>1951</v>
      </c>
      <c r="C2348">
        <v>4682400</v>
      </c>
      <c r="D2348">
        <f t="shared" si="36"/>
        <v>88.766905005220423</v>
      </c>
    </row>
    <row r="2349" spans="1:4">
      <c r="A2349" s="1">
        <v>2401</v>
      </c>
      <c r="B2349">
        <v>880</v>
      </c>
      <c r="C2349">
        <v>2112880</v>
      </c>
      <c r="D2349">
        <f t="shared" si="36"/>
        <v>88.767195238869988</v>
      </c>
    </row>
    <row r="2350" spans="1:4">
      <c r="A2350" s="1">
        <v>2402</v>
      </c>
      <c r="B2350">
        <v>2147</v>
      </c>
      <c r="C2350">
        <v>5157094</v>
      </c>
      <c r="D2350">
        <f t="shared" si="36"/>
        <v>88.767903343012733</v>
      </c>
    </row>
    <row r="2351" spans="1:4">
      <c r="A2351" s="1">
        <v>2403</v>
      </c>
      <c r="B2351">
        <v>2470</v>
      </c>
      <c r="C2351">
        <v>5935410</v>
      </c>
      <c r="D2351">
        <f t="shared" si="36"/>
        <v>88.768717976097307</v>
      </c>
    </row>
    <row r="2352" spans="1:4">
      <c r="A2352" s="1">
        <v>2404</v>
      </c>
      <c r="B2352">
        <v>1542</v>
      </c>
      <c r="C2352">
        <v>3706968</v>
      </c>
      <c r="D2352">
        <f t="shared" si="36"/>
        <v>88.769226544605971</v>
      </c>
    </row>
    <row r="2353" spans="1:4">
      <c r="A2353" s="1">
        <v>2405</v>
      </c>
      <c r="B2353">
        <v>721</v>
      </c>
      <c r="C2353">
        <v>1734005</v>
      </c>
      <c r="D2353">
        <f t="shared" si="36"/>
        <v>88.769464338312034</v>
      </c>
    </row>
    <row r="2354" spans="1:4">
      <c r="A2354" s="1">
        <v>2406</v>
      </c>
      <c r="B2354">
        <v>1352</v>
      </c>
      <c r="C2354">
        <v>3252912</v>
      </c>
      <c r="D2354">
        <f t="shared" si="36"/>
        <v>88.769910242737268</v>
      </c>
    </row>
    <row r="2355" spans="1:4">
      <c r="A2355" s="1">
        <v>2407</v>
      </c>
      <c r="B2355">
        <v>865</v>
      </c>
      <c r="C2355">
        <v>2082055</v>
      </c>
      <c r="D2355">
        <f t="shared" si="36"/>
        <v>88.770195529222349</v>
      </c>
    </row>
    <row r="2356" spans="1:4">
      <c r="A2356" s="1">
        <v>2408</v>
      </c>
      <c r="B2356">
        <v>1660</v>
      </c>
      <c r="C2356">
        <v>3997280</v>
      </c>
      <c r="D2356">
        <f t="shared" si="36"/>
        <v>88.770743015424941</v>
      </c>
    </row>
    <row r="2357" spans="1:4">
      <c r="A2357" s="1">
        <v>2409</v>
      </c>
      <c r="B2357">
        <v>703</v>
      </c>
      <c r="C2357">
        <v>1693527</v>
      </c>
      <c r="D2357">
        <f t="shared" si="36"/>
        <v>88.770974872533628</v>
      </c>
    </row>
    <row r="2358" spans="1:4">
      <c r="A2358" s="1">
        <v>2410</v>
      </c>
      <c r="B2358">
        <v>2077</v>
      </c>
      <c r="C2358">
        <v>5005570</v>
      </c>
      <c r="D2358">
        <f t="shared" si="36"/>
        <v>88.77165988990879</v>
      </c>
    </row>
    <row r="2359" spans="1:4">
      <c r="A2359" s="1">
        <v>2411</v>
      </c>
      <c r="B2359">
        <v>766</v>
      </c>
      <c r="C2359">
        <v>1846826</v>
      </c>
      <c r="D2359">
        <f t="shared" si="36"/>
        <v>88.771912525108291</v>
      </c>
    </row>
    <row r="2360" spans="1:4">
      <c r="A2360" s="1">
        <v>2412</v>
      </c>
      <c r="B2360">
        <v>1677</v>
      </c>
      <c r="C2360">
        <v>4044924</v>
      </c>
      <c r="D2360">
        <f t="shared" si="36"/>
        <v>88.772465618097286</v>
      </c>
    </row>
    <row r="2361" spans="1:4">
      <c r="A2361" s="1">
        <v>2413</v>
      </c>
      <c r="B2361">
        <v>899</v>
      </c>
      <c r="C2361">
        <v>2169287</v>
      </c>
      <c r="D2361">
        <f t="shared" si="36"/>
        <v>88.7727621181552</v>
      </c>
    </row>
    <row r="2362" spans="1:4">
      <c r="A2362" s="1">
        <v>2414</v>
      </c>
      <c r="B2362">
        <v>1504</v>
      </c>
      <c r="C2362">
        <v>3630656</v>
      </c>
      <c r="D2362">
        <f t="shared" si="36"/>
        <v>88.773258153847181</v>
      </c>
    </row>
    <row r="2363" spans="1:4">
      <c r="A2363" s="1">
        <v>2415</v>
      </c>
      <c r="B2363">
        <v>938</v>
      </c>
      <c r="C2363">
        <v>2265270</v>
      </c>
      <c r="D2363">
        <f t="shared" si="36"/>
        <v>88.773567516532736</v>
      </c>
    </row>
    <row r="2364" spans="1:4">
      <c r="A2364" s="1">
        <v>2416</v>
      </c>
      <c r="B2364">
        <v>1961</v>
      </c>
      <c r="C2364">
        <v>4737776</v>
      </c>
      <c r="D2364">
        <f t="shared" si="36"/>
        <v>88.774214275835917</v>
      </c>
    </row>
    <row r="2365" spans="1:4">
      <c r="A2365" s="1">
        <v>2417</v>
      </c>
      <c r="B2365">
        <v>1311</v>
      </c>
      <c r="C2365">
        <v>3168687</v>
      </c>
      <c r="D2365">
        <f t="shared" si="36"/>
        <v>88.774646658011577</v>
      </c>
    </row>
    <row r="2366" spans="1:4">
      <c r="A2366" s="1">
        <v>2418</v>
      </c>
      <c r="B2366">
        <v>3049</v>
      </c>
      <c r="C2366">
        <v>7372482</v>
      </c>
      <c r="D2366">
        <f t="shared" si="36"/>
        <v>88.775652251645127</v>
      </c>
    </row>
    <row r="2367" spans="1:4">
      <c r="A2367" s="1">
        <v>2419</v>
      </c>
      <c r="B2367">
        <v>897</v>
      </c>
      <c r="C2367">
        <v>2169843</v>
      </c>
      <c r="D2367">
        <f t="shared" si="36"/>
        <v>88.775948092081109</v>
      </c>
    </row>
    <row r="2368" spans="1:4">
      <c r="A2368" s="1">
        <v>2420</v>
      </c>
      <c r="B2368">
        <v>2943</v>
      </c>
      <c r="C2368">
        <v>7122060</v>
      </c>
      <c r="D2368">
        <f t="shared" si="36"/>
        <v>88.776918725752324</v>
      </c>
    </row>
    <row r="2369" spans="1:4">
      <c r="A2369" s="1">
        <v>2421</v>
      </c>
      <c r="B2369">
        <v>2797</v>
      </c>
      <c r="C2369">
        <v>6771537</v>
      </c>
      <c r="D2369">
        <f t="shared" si="36"/>
        <v>88.77784120702259</v>
      </c>
    </row>
    <row r="2370" spans="1:4">
      <c r="A2370" s="1">
        <v>2422</v>
      </c>
      <c r="B2370">
        <v>1932</v>
      </c>
      <c r="C2370">
        <v>4679304</v>
      </c>
      <c r="D2370">
        <f t="shared" si="36"/>
        <v>88.778478401807774</v>
      </c>
    </row>
    <row r="2371" spans="1:4">
      <c r="A2371" s="1">
        <v>2423</v>
      </c>
      <c r="B2371">
        <v>773</v>
      </c>
      <c r="C2371">
        <v>1872979</v>
      </c>
      <c r="D2371">
        <f t="shared" si="36"/>
        <v>88.778733345684046</v>
      </c>
    </row>
    <row r="2372" spans="1:4">
      <c r="A2372" s="1">
        <v>2424</v>
      </c>
      <c r="B2372">
        <v>3486</v>
      </c>
      <c r="C2372">
        <v>8450064</v>
      </c>
      <c r="D2372">
        <f t="shared" ref="D2372:D2435" si="37">D2371+(B2372/$G$1)*100</f>
        <v>88.779883066709488</v>
      </c>
    </row>
    <row r="2373" spans="1:4">
      <c r="A2373" s="1">
        <v>2425</v>
      </c>
      <c r="B2373">
        <v>839</v>
      </c>
      <c r="C2373">
        <v>2034575</v>
      </c>
      <c r="D2373">
        <f t="shared" si="37"/>
        <v>88.780159778109464</v>
      </c>
    </row>
    <row r="2374" spans="1:4">
      <c r="A2374" s="1">
        <v>2426</v>
      </c>
      <c r="B2374">
        <v>3132</v>
      </c>
      <c r="C2374">
        <v>7598232</v>
      </c>
      <c r="D2374">
        <f t="shared" si="37"/>
        <v>88.781192746053151</v>
      </c>
    </row>
    <row r="2375" spans="1:4">
      <c r="A2375" s="1">
        <v>2427</v>
      </c>
      <c r="B2375">
        <v>743</v>
      </c>
      <c r="C2375">
        <v>1803261</v>
      </c>
      <c r="D2375">
        <f t="shared" si="37"/>
        <v>88.781437795600453</v>
      </c>
    </row>
    <row r="2376" spans="1:4">
      <c r="A2376" s="1">
        <v>2428</v>
      </c>
      <c r="B2376">
        <v>2026</v>
      </c>
      <c r="C2376">
        <v>4919128</v>
      </c>
      <c r="D2376">
        <f t="shared" si="37"/>
        <v>88.78210599261638</v>
      </c>
    </row>
    <row r="2377" spans="1:4">
      <c r="A2377" s="1">
        <v>2429</v>
      </c>
      <c r="B2377">
        <v>878</v>
      </c>
      <c r="C2377">
        <v>2132662</v>
      </c>
      <c r="D2377">
        <f t="shared" si="37"/>
        <v>88.782395566644013</v>
      </c>
    </row>
    <row r="2378" spans="1:4">
      <c r="A2378" s="1">
        <v>2430</v>
      </c>
      <c r="B2378">
        <v>1938</v>
      </c>
      <c r="C2378">
        <v>4709340</v>
      </c>
      <c r="D2378">
        <f t="shared" si="37"/>
        <v>88.783034740294994</v>
      </c>
    </row>
    <row r="2379" spans="1:4">
      <c r="A2379" s="1">
        <v>2431</v>
      </c>
      <c r="B2379">
        <v>760</v>
      </c>
      <c r="C2379">
        <v>1847560</v>
      </c>
      <c r="D2379">
        <f t="shared" si="37"/>
        <v>88.783285396628713</v>
      </c>
    </row>
    <row r="2380" spans="1:4">
      <c r="A2380" s="1">
        <v>2432</v>
      </c>
      <c r="B2380">
        <v>2391</v>
      </c>
      <c r="C2380">
        <v>5814912</v>
      </c>
      <c r="D2380">
        <f t="shared" si="37"/>
        <v>88.784073974647015</v>
      </c>
    </row>
    <row r="2381" spans="1:4">
      <c r="A2381" s="1">
        <v>2433</v>
      </c>
      <c r="B2381">
        <v>683</v>
      </c>
      <c r="C2381">
        <v>1661739</v>
      </c>
      <c r="D2381">
        <f t="shared" si="37"/>
        <v>88.784299235536395</v>
      </c>
    </row>
    <row r="2382" spans="1:4">
      <c r="A2382" s="1">
        <v>2434</v>
      </c>
      <c r="B2382">
        <v>2724</v>
      </c>
      <c r="C2382">
        <v>6630216</v>
      </c>
      <c r="D2382">
        <f t="shared" si="37"/>
        <v>88.785197640606185</v>
      </c>
    </row>
    <row r="2383" spans="1:4">
      <c r="A2383" s="1">
        <v>2435</v>
      </c>
      <c r="B2383">
        <v>1774</v>
      </c>
      <c r="C2383">
        <v>4319690</v>
      </c>
      <c r="D2383">
        <f t="shared" si="37"/>
        <v>88.785782725258827</v>
      </c>
    </row>
    <row r="2384" spans="1:4">
      <c r="A2384" s="1">
        <v>2436</v>
      </c>
      <c r="B2384">
        <v>1291</v>
      </c>
      <c r="C2384">
        <v>3144876</v>
      </c>
      <c r="D2384">
        <f t="shared" si="37"/>
        <v>88.786208511215179</v>
      </c>
    </row>
    <row r="2385" spans="1:4">
      <c r="A2385" s="1">
        <v>2437</v>
      </c>
      <c r="B2385">
        <v>1374</v>
      </c>
      <c r="C2385">
        <v>3348438</v>
      </c>
      <c r="D2385">
        <f t="shared" si="37"/>
        <v>88.786661671481653</v>
      </c>
    </row>
    <row r="2386" spans="1:4">
      <c r="A2386" s="1">
        <v>2438</v>
      </c>
      <c r="B2386">
        <v>1697</v>
      </c>
      <c r="C2386">
        <v>4137286</v>
      </c>
      <c r="D2386">
        <f t="shared" si="37"/>
        <v>88.787221360689969</v>
      </c>
    </row>
    <row r="2387" spans="1:4">
      <c r="A2387" s="1">
        <v>2439</v>
      </c>
      <c r="B2387">
        <v>711</v>
      </c>
      <c r="C2387">
        <v>1734129</v>
      </c>
      <c r="D2387">
        <f t="shared" si="37"/>
        <v>88.787455856286385</v>
      </c>
    </row>
    <row r="2388" spans="1:4">
      <c r="A2388" s="1">
        <v>2440</v>
      </c>
      <c r="B2388">
        <v>2188</v>
      </c>
      <c r="C2388">
        <v>5338720</v>
      </c>
      <c r="D2388">
        <f t="shared" si="37"/>
        <v>88.788177482678719</v>
      </c>
    </row>
    <row r="2389" spans="1:4">
      <c r="A2389" s="1">
        <v>2441</v>
      </c>
      <c r="B2389">
        <v>701</v>
      </c>
      <c r="C2389">
        <v>1711141</v>
      </c>
      <c r="D2389">
        <f t="shared" si="37"/>
        <v>88.788408680165475</v>
      </c>
    </row>
    <row r="2390" spans="1:4">
      <c r="A2390" s="1">
        <v>2442</v>
      </c>
      <c r="B2390">
        <v>2392</v>
      </c>
      <c r="C2390">
        <v>5841264</v>
      </c>
      <c r="D2390">
        <f t="shared" si="37"/>
        <v>88.789197587994749</v>
      </c>
    </row>
    <row r="2391" spans="1:4">
      <c r="A2391" s="1">
        <v>2443</v>
      </c>
      <c r="B2391">
        <v>781</v>
      </c>
      <c r="C2391">
        <v>1907983</v>
      </c>
      <c r="D2391">
        <f t="shared" si="37"/>
        <v>88.789455170358735</v>
      </c>
    </row>
    <row r="2392" spans="1:4">
      <c r="A2392" s="1">
        <v>2444</v>
      </c>
      <c r="B2392">
        <v>1272</v>
      </c>
      <c r="C2392">
        <v>3108768</v>
      </c>
      <c r="D2392">
        <f t="shared" si="37"/>
        <v>88.789874689906739</v>
      </c>
    </row>
    <row r="2393" spans="1:4">
      <c r="A2393" s="1">
        <v>2445</v>
      </c>
      <c r="B2393">
        <v>744</v>
      </c>
      <c r="C2393">
        <v>1819080</v>
      </c>
      <c r="D2393">
        <f t="shared" si="37"/>
        <v>88.790120069265015</v>
      </c>
    </row>
    <row r="2394" spans="1:4">
      <c r="A2394" s="1">
        <v>2446</v>
      </c>
      <c r="B2394">
        <v>5123</v>
      </c>
      <c r="C2394">
        <v>12530858</v>
      </c>
      <c r="D2394">
        <f t="shared" si="37"/>
        <v>88.791809690840836</v>
      </c>
    </row>
    <row r="2395" spans="1:4">
      <c r="A2395" s="1">
        <v>2447</v>
      </c>
      <c r="B2395">
        <v>626</v>
      </c>
      <c r="C2395">
        <v>1531822</v>
      </c>
      <c r="D2395">
        <f t="shared" si="37"/>
        <v>88.792016152505184</v>
      </c>
    </row>
    <row r="2396" spans="1:4">
      <c r="A2396" s="1">
        <v>2448</v>
      </c>
      <c r="B2396">
        <v>2003</v>
      </c>
      <c r="C2396">
        <v>4903344</v>
      </c>
      <c r="D2396">
        <f t="shared" si="37"/>
        <v>88.792676763868911</v>
      </c>
    </row>
    <row r="2397" spans="1:4">
      <c r="A2397" s="1">
        <v>2449</v>
      </c>
      <c r="B2397">
        <v>799</v>
      </c>
      <c r="C2397">
        <v>1956751</v>
      </c>
      <c r="D2397">
        <f t="shared" si="37"/>
        <v>88.792940282830273</v>
      </c>
    </row>
    <row r="2398" spans="1:4">
      <c r="A2398" s="1">
        <v>2450</v>
      </c>
      <c r="B2398">
        <v>2035</v>
      </c>
      <c r="C2398">
        <v>4985750</v>
      </c>
      <c r="D2398">
        <f t="shared" si="37"/>
        <v>88.793611448144887</v>
      </c>
    </row>
    <row r="2399" spans="1:4">
      <c r="A2399" s="1">
        <v>2451</v>
      </c>
      <c r="B2399">
        <v>810</v>
      </c>
      <c r="C2399">
        <v>1985310</v>
      </c>
      <c r="D2399">
        <f t="shared" si="37"/>
        <v>88.793878595026868</v>
      </c>
    </row>
    <row r="2400" spans="1:4">
      <c r="A2400" s="1">
        <v>2452</v>
      </c>
      <c r="B2400">
        <v>1441</v>
      </c>
      <c r="C2400">
        <v>3533332</v>
      </c>
      <c r="D2400">
        <f t="shared" si="37"/>
        <v>88.794353852628035</v>
      </c>
    </row>
    <row r="2401" spans="1:4">
      <c r="A2401" s="1">
        <v>2453</v>
      </c>
      <c r="B2401">
        <v>819</v>
      </c>
      <c r="C2401">
        <v>2009007</v>
      </c>
      <c r="D2401">
        <f t="shared" si="37"/>
        <v>88.794623967808704</v>
      </c>
    </row>
    <row r="2402" spans="1:4">
      <c r="A2402" s="1">
        <v>2454</v>
      </c>
      <c r="B2402">
        <v>25639</v>
      </c>
      <c r="C2402">
        <v>62918106</v>
      </c>
      <c r="D2402">
        <f t="shared" si="37"/>
        <v>88.80307999115098</v>
      </c>
    </row>
    <row r="2403" spans="1:4">
      <c r="A2403" s="1">
        <v>2455</v>
      </c>
      <c r="B2403">
        <v>850</v>
      </c>
      <c r="C2403">
        <v>2086750</v>
      </c>
      <c r="D2403">
        <f t="shared" si="37"/>
        <v>88.803360330471577</v>
      </c>
    </row>
    <row r="2404" spans="1:4">
      <c r="A2404" s="1">
        <v>2456</v>
      </c>
      <c r="B2404">
        <v>2095</v>
      </c>
      <c r="C2404">
        <v>5145320</v>
      </c>
      <c r="D2404">
        <f t="shared" si="37"/>
        <v>88.804051284444128</v>
      </c>
    </row>
    <row r="2405" spans="1:4">
      <c r="A2405" s="1">
        <v>2457</v>
      </c>
      <c r="B2405">
        <v>781</v>
      </c>
      <c r="C2405">
        <v>1918917</v>
      </c>
      <c r="D2405">
        <f t="shared" si="37"/>
        <v>88.804308866808114</v>
      </c>
    </row>
    <row r="2406" spans="1:4">
      <c r="A2406" s="1">
        <v>2458</v>
      </c>
      <c r="B2406">
        <v>2163</v>
      </c>
      <c r="C2406">
        <v>5316654</v>
      </c>
      <c r="D2406">
        <f t="shared" si="37"/>
        <v>88.805022247926303</v>
      </c>
    </row>
    <row r="2407" spans="1:4">
      <c r="A2407" s="1">
        <v>2459</v>
      </c>
      <c r="B2407">
        <v>764</v>
      </c>
      <c r="C2407">
        <v>1878676</v>
      </c>
      <c r="D2407">
        <f t="shared" si="37"/>
        <v>88.805274223503886</v>
      </c>
    </row>
    <row r="2408" spans="1:4">
      <c r="A2408" s="1">
        <v>2460</v>
      </c>
      <c r="B2408">
        <v>1653</v>
      </c>
      <c r="C2408">
        <v>4066380</v>
      </c>
      <c r="D2408">
        <f t="shared" si="37"/>
        <v>88.805819401029723</v>
      </c>
    </row>
    <row r="2409" spans="1:4">
      <c r="A2409" s="1">
        <v>2461</v>
      </c>
      <c r="B2409">
        <v>827</v>
      </c>
      <c r="C2409">
        <v>2035247</v>
      </c>
      <c r="D2409">
        <f t="shared" si="37"/>
        <v>88.806092154698121</v>
      </c>
    </row>
    <row r="2410" spans="1:4">
      <c r="A2410" s="1">
        <v>2462</v>
      </c>
      <c r="B2410">
        <v>1730</v>
      </c>
      <c r="C2410">
        <v>4259260</v>
      </c>
      <c r="D2410">
        <f t="shared" si="37"/>
        <v>88.806662727668282</v>
      </c>
    </row>
    <row r="2411" spans="1:4">
      <c r="A2411" s="1">
        <v>2463</v>
      </c>
      <c r="B2411">
        <v>781</v>
      </c>
      <c r="C2411">
        <v>1923603</v>
      </c>
      <c r="D2411">
        <f t="shared" si="37"/>
        <v>88.806920310032268</v>
      </c>
    </row>
    <row r="2412" spans="1:4">
      <c r="A2412" s="1">
        <v>2464</v>
      </c>
      <c r="B2412">
        <v>1950</v>
      </c>
      <c r="C2412">
        <v>4804800</v>
      </c>
      <c r="D2412">
        <f t="shared" si="37"/>
        <v>88.807563441414828</v>
      </c>
    </row>
    <row r="2413" spans="1:4">
      <c r="A2413" s="1">
        <v>2465</v>
      </c>
      <c r="B2413">
        <v>700</v>
      </c>
      <c r="C2413">
        <v>1725500</v>
      </c>
      <c r="D2413">
        <f t="shared" si="37"/>
        <v>88.807794309090625</v>
      </c>
    </row>
    <row r="2414" spans="1:4">
      <c r="A2414" s="1">
        <v>2466</v>
      </c>
      <c r="B2414">
        <v>6958</v>
      </c>
      <c r="C2414">
        <v>17158428</v>
      </c>
      <c r="D2414">
        <f t="shared" si="37"/>
        <v>88.810089133787983</v>
      </c>
    </row>
    <row r="2415" spans="1:4">
      <c r="A2415" s="1">
        <v>2467</v>
      </c>
      <c r="B2415">
        <v>803</v>
      </c>
      <c r="C2415">
        <v>1981001</v>
      </c>
      <c r="D2415">
        <f t="shared" si="37"/>
        <v>88.810353971993209</v>
      </c>
    </row>
    <row r="2416" spans="1:4">
      <c r="A2416" s="1">
        <v>2468</v>
      </c>
      <c r="B2416">
        <v>1402</v>
      </c>
      <c r="C2416">
        <v>3460136</v>
      </c>
      <c r="D2416">
        <f t="shared" si="37"/>
        <v>88.810816366966719</v>
      </c>
    </row>
    <row r="2417" spans="1:4">
      <c r="A2417" s="1">
        <v>2469</v>
      </c>
      <c r="B2417">
        <v>905</v>
      </c>
      <c r="C2417">
        <v>2234445</v>
      </c>
      <c r="D2417">
        <f t="shared" si="37"/>
        <v>88.811114845890415</v>
      </c>
    </row>
    <row r="2418" spans="1:4">
      <c r="A2418" s="1">
        <v>2470</v>
      </c>
      <c r="B2418">
        <v>1374</v>
      </c>
      <c r="C2418">
        <v>3393780</v>
      </c>
      <c r="D2418">
        <f t="shared" si="37"/>
        <v>88.81156800615689</v>
      </c>
    </row>
    <row r="2419" spans="1:4">
      <c r="A2419" s="1">
        <v>2471</v>
      </c>
      <c r="B2419">
        <v>675</v>
      </c>
      <c r="C2419">
        <v>1667925</v>
      </c>
      <c r="D2419">
        <f t="shared" si="37"/>
        <v>88.811790628558541</v>
      </c>
    </row>
    <row r="2420" spans="1:4">
      <c r="A2420" s="1">
        <v>2472</v>
      </c>
      <c r="B2420">
        <v>3361</v>
      </c>
      <c r="C2420">
        <v>8308392</v>
      </c>
      <c r="D2420">
        <f t="shared" si="37"/>
        <v>88.812899123213299</v>
      </c>
    </row>
    <row r="2421" spans="1:4">
      <c r="A2421" s="1">
        <v>2473</v>
      </c>
      <c r="B2421">
        <v>754</v>
      </c>
      <c r="C2421">
        <v>1864642</v>
      </c>
      <c r="D2421">
        <f t="shared" si="37"/>
        <v>88.813147800681222</v>
      </c>
    </row>
    <row r="2422" spans="1:4">
      <c r="A2422" s="1">
        <v>2474</v>
      </c>
      <c r="B2422">
        <v>2678</v>
      </c>
      <c r="C2422">
        <v>6625372</v>
      </c>
      <c r="D2422">
        <f t="shared" si="37"/>
        <v>88.8140310344466</v>
      </c>
    </row>
    <row r="2423" spans="1:4">
      <c r="A2423" s="1">
        <v>2475</v>
      </c>
      <c r="B2423">
        <v>705</v>
      </c>
      <c r="C2423">
        <v>1744875</v>
      </c>
      <c r="D2423">
        <f t="shared" si="37"/>
        <v>88.81426355117722</v>
      </c>
    </row>
    <row r="2424" spans="1:4">
      <c r="A2424" s="1">
        <v>2476</v>
      </c>
      <c r="B2424">
        <v>1293</v>
      </c>
      <c r="C2424">
        <v>3201468</v>
      </c>
      <c r="D2424">
        <f t="shared" si="37"/>
        <v>88.814689996755504</v>
      </c>
    </row>
    <row r="2425" spans="1:4">
      <c r="A2425" s="1">
        <v>2477</v>
      </c>
      <c r="B2425">
        <v>688</v>
      </c>
      <c r="C2425">
        <v>1704176</v>
      </c>
      <c r="D2425">
        <f t="shared" si="37"/>
        <v>88.814916906699708</v>
      </c>
    </row>
    <row r="2426" spans="1:4">
      <c r="A2426" s="1">
        <v>2478</v>
      </c>
      <c r="B2426">
        <v>1388</v>
      </c>
      <c r="C2426">
        <v>3439464</v>
      </c>
      <c r="D2426">
        <f t="shared" si="37"/>
        <v>88.815374684319707</v>
      </c>
    </row>
    <row r="2427" spans="1:4">
      <c r="A2427" s="1">
        <v>2479</v>
      </c>
      <c r="B2427">
        <v>700</v>
      </c>
      <c r="C2427">
        <v>1735300</v>
      </c>
      <c r="D2427">
        <f t="shared" si="37"/>
        <v>88.815605551995503</v>
      </c>
    </row>
    <row r="2428" spans="1:4">
      <c r="A2428" s="1">
        <v>2480</v>
      </c>
      <c r="B2428">
        <v>2327</v>
      </c>
      <c r="C2428">
        <v>5770960</v>
      </c>
      <c r="D2428">
        <f t="shared" si="37"/>
        <v>88.816373022112018</v>
      </c>
    </row>
    <row r="2429" spans="1:4">
      <c r="A2429" s="1">
        <v>2481</v>
      </c>
      <c r="B2429">
        <v>1005</v>
      </c>
      <c r="C2429">
        <v>2493405</v>
      </c>
      <c r="D2429">
        <f t="shared" si="37"/>
        <v>88.816704482132266</v>
      </c>
    </row>
    <row r="2430" spans="1:4">
      <c r="A2430" s="1">
        <v>2482</v>
      </c>
      <c r="B2430">
        <v>2623</v>
      </c>
      <c r="C2430">
        <v>6510286</v>
      </c>
      <c r="D2430">
        <f t="shared" si="37"/>
        <v>88.817569576294545</v>
      </c>
    </row>
    <row r="2431" spans="1:4">
      <c r="A2431" s="1">
        <v>2483</v>
      </c>
      <c r="B2431">
        <v>853</v>
      </c>
      <c r="C2431">
        <v>2117999</v>
      </c>
      <c r="D2431">
        <f t="shared" si="37"/>
        <v>88.817850905048047</v>
      </c>
    </row>
    <row r="2432" spans="1:4">
      <c r="A2432" s="1">
        <v>2484</v>
      </c>
      <c r="B2432">
        <v>1883</v>
      </c>
      <c r="C2432">
        <v>4677372</v>
      </c>
      <c r="D2432">
        <f t="shared" si="37"/>
        <v>88.818471939095929</v>
      </c>
    </row>
    <row r="2433" spans="1:4">
      <c r="A2433" s="1">
        <v>2485</v>
      </c>
      <c r="B2433">
        <v>955</v>
      </c>
      <c r="C2433">
        <v>2373175</v>
      </c>
      <c r="D2433">
        <f t="shared" si="37"/>
        <v>88.818786908567901</v>
      </c>
    </row>
    <row r="2434" spans="1:4">
      <c r="A2434" s="1">
        <v>2486</v>
      </c>
      <c r="B2434">
        <v>1739</v>
      </c>
      <c r="C2434">
        <v>4323154</v>
      </c>
      <c r="D2434">
        <f t="shared" si="37"/>
        <v>88.819360449836765</v>
      </c>
    </row>
    <row r="2435" spans="1:4">
      <c r="A2435" s="1">
        <v>2487</v>
      </c>
      <c r="B2435">
        <v>966</v>
      </c>
      <c r="C2435">
        <v>2402442</v>
      </c>
      <c r="D2435">
        <f t="shared" si="37"/>
        <v>88.819679047229357</v>
      </c>
    </row>
    <row r="2436" spans="1:4">
      <c r="A2436" s="1">
        <v>2488</v>
      </c>
      <c r="B2436">
        <v>3845</v>
      </c>
      <c r="C2436">
        <v>9566360</v>
      </c>
      <c r="D2436">
        <f t="shared" ref="D2436:D2499" si="38">D2435+(B2436/$G$1)*100</f>
        <v>88.820947170391378</v>
      </c>
    </row>
    <row r="2437" spans="1:4">
      <c r="A2437" s="1">
        <v>2489</v>
      </c>
      <c r="B2437">
        <v>791</v>
      </c>
      <c r="C2437">
        <v>1968799</v>
      </c>
      <c r="D2437">
        <f t="shared" si="38"/>
        <v>88.821208050865025</v>
      </c>
    </row>
    <row r="2438" spans="1:4">
      <c r="A2438" s="1">
        <v>2490</v>
      </c>
      <c r="B2438">
        <v>1858</v>
      </c>
      <c r="C2438">
        <v>4626420</v>
      </c>
      <c r="D2438">
        <f t="shared" si="38"/>
        <v>88.821820839638761</v>
      </c>
    </row>
    <row r="2439" spans="1:4">
      <c r="A2439" s="1">
        <v>2491</v>
      </c>
      <c r="B2439">
        <v>744</v>
      </c>
      <c r="C2439">
        <v>1853304</v>
      </c>
      <c r="D2439">
        <f t="shared" si="38"/>
        <v>88.822066218997037</v>
      </c>
    </row>
    <row r="2440" spans="1:4">
      <c r="A2440" s="1">
        <v>2492</v>
      </c>
      <c r="B2440">
        <v>1482</v>
      </c>
      <c r="C2440">
        <v>3693144</v>
      </c>
      <c r="D2440">
        <f t="shared" si="38"/>
        <v>88.822554998847778</v>
      </c>
    </row>
    <row r="2441" spans="1:4">
      <c r="A2441" s="1">
        <v>2493</v>
      </c>
      <c r="B2441">
        <v>841</v>
      </c>
      <c r="C2441">
        <v>2096613</v>
      </c>
      <c r="D2441">
        <f t="shared" si="38"/>
        <v>88.822832369869687</v>
      </c>
    </row>
    <row r="2442" spans="1:4">
      <c r="A2442" s="1">
        <v>2494</v>
      </c>
      <c r="B2442">
        <v>6901</v>
      </c>
      <c r="C2442">
        <v>17211094</v>
      </c>
      <c r="D2442">
        <f t="shared" si="38"/>
        <v>88.825108395342014</v>
      </c>
    </row>
    <row r="2443" spans="1:4">
      <c r="A2443" s="1">
        <v>2495</v>
      </c>
      <c r="B2443">
        <v>1812</v>
      </c>
      <c r="C2443">
        <v>4520940</v>
      </c>
      <c r="D2443">
        <f t="shared" si="38"/>
        <v>88.825706012811352</v>
      </c>
    </row>
    <row r="2444" spans="1:4">
      <c r="A2444" s="1">
        <v>2496</v>
      </c>
      <c r="B2444">
        <v>3257</v>
      </c>
      <c r="C2444">
        <v>8129472</v>
      </c>
      <c r="D2444">
        <f t="shared" si="38"/>
        <v>88.826780207125708</v>
      </c>
    </row>
    <row r="2445" spans="1:4">
      <c r="A2445" s="1">
        <v>2497</v>
      </c>
      <c r="B2445">
        <v>1918</v>
      </c>
      <c r="C2445">
        <v>4789246</v>
      </c>
      <c r="D2445">
        <f t="shared" si="38"/>
        <v>88.827412784557367</v>
      </c>
    </row>
    <row r="2446" spans="1:4">
      <c r="A2446" s="1">
        <v>2498</v>
      </c>
      <c r="B2446">
        <v>1764</v>
      </c>
      <c r="C2446">
        <v>4406472</v>
      </c>
      <c r="D2446">
        <f t="shared" si="38"/>
        <v>88.827994571100362</v>
      </c>
    </row>
    <row r="2447" spans="1:4">
      <c r="A2447" s="1">
        <v>2499</v>
      </c>
      <c r="B2447">
        <v>750</v>
      </c>
      <c r="C2447">
        <v>1874250</v>
      </c>
      <c r="D2447">
        <f t="shared" si="38"/>
        <v>88.82824192932442</v>
      </c>
    </row>
    <row r="2448" spans="1:4">
      <c r="A2448" s="1">
        <v>2500</v>
      </c>
      <c r="B2448">
        <v>1043</v>
      </c>
      <c r="C2448">
        <v>2607500</v>
      </c>
      <c r="D2448">
        <f t="shared" si="38"/>
        <v>88.828585922161352</v>
      </c>
    </row>
    <row r="2449" spans="1:4">
      <c r="A2449" s="1">
        <v>2501</v>
      </c>
      <c r="B2449">
        <v>730</v>
      </c>
      <c r="C2449">
        <v>1825730</v>
      </c>
      <c r="D2449">
        <f t="shared" si="38"/>
        <v>88.828826684166103</v>
      </c>
    </row>
    <row r="2450" spans="1:4">
      <c r="A2450" s="1">
        <v>2502</v>
      </c>
      <c r="B2450">
        <v>186814</v>
      </c>
      <c r="C2450">
        <v>467408628</v>
      </c>
      <c r="D2450">
        <f t="shared" si="38"/>
        <v>88.890439989859161</v>
      </c>
    </row>
    <row r="2451" spans="1:4">
      <c r="A2451" s="1">
        <v>2503</v>
      </c>
      <c r="B2451">
        <v>775</v>
      </c>
      <c r="C2451">
        <v>1939825</v>
      </c>
      <c r="D2451">
        <f t="shared" si="38"/>
        <v>88.890695593357364</v>
      </c>
    </row>
    <row r="2452" spans="1:4">
      <c r="A2452" s="1">
        <v>2504</v>
      </c>
      <c r="B2452">
        <v>2161</v>
      </c>
      <c r="C2452">
        <v>5411144</v>
      </c>
      <c r="D2452">
        <f t="shared" si="38"/>
        <v>88.891408314853621</v>
      </c>
    </row>
    <row r="2453" spans="1:4">
      <c r="A2453" s="1">
        <v>2505</v>
      </c>
      <c r="B2453">
        <v>834</v>
      </c>
      <c r="C2453">
        <v>2089170</v>
      </c>
      <c r="D2453">
        <f t="shared" si="38"/>
        <v>88.891683377198774</v>
      </c>
    </row>
    <row r="2454" spans="1:4">
      <c r="A2454" s="1">
        <v>2506</v>
      </c>
      <c r="B2454">
        <v>1836</v>
      </c>
      <c r="C2454">
        <v>4601016</v>
      </c>
      <c r="D2454">
        <f t="shared" si="38"/>
        <v>88.892288910131271</v>
      </c>
    </row>
    <row r="2455" spans="1:4">
      <c r="A2455" s="1">
        <v>2507</v>
      </c>
      <c r="B2455">
        <v>734</v>
      </c>
      <c r="C2455">
        <v>1840138</v>
      </c>
      <c r="D2455">
        <f t="shared" si="38"/>
        <v>88.892530991379886</v>
      </c>
    </row>
    <row r="2456" spans="1:4">
      <c r="A2456" s="1">
        <v>2508</v>
      </c>
      <c r="B2456">
        <v>1380</v>
      </c>
      <c r="C2456">
        <v>3461040</v>
      </c>
      <c r="D2456">
        <f t="shared" si="38"/>
        <v>88.892986130512156</v>
      </c>
    </row>
    <row r="2457" spans="1:4">
      <c r="A2457" s="1">
        <v>2509</v>
      </c>
      <c r="B2457">
        <v>716</v>
      </c>
      <c r="C2457">
        <v>1796444</v>
      </c>
      <c r="D2457">
        <f t="shared" si="38"/>
        <v>88.893222275163396</v>
      </c>
    </row>
    <row r="2458" spans="1:4">
      <c r="A2458" s="1">
        <v>2510</v>
      </c>
      <c r="B2458">
        <v>1061</v>
      </c>
      <c r="C2458">
        <v>2663110</v>
      </c>
      <c r="D2458">
        <f t="shared" si="38"/>
        <v>88.893572204597703</v>
      </c>
    </row>
    <row r="2459" spans="1:4">
      <c r="A2459" s="1">
        <v>2511</v>
      </c>
      <c r="B2459">
        <v>723</v>
      </c>
      <c r="C2459">
        <v>1815453</v>
      </c>
      <c r="D2459">
        <f t="shared" si="38"/>
        <v>88.893810657925698</v>
      </c>
    </row>
    <row r="2460" spans="1:4">
      <c r="A2460" s="1">
        <v>2512</v>
      </c>
      <c r="B2460">
        <v>1791</v>
      </c>
      <c r="C2460">
        <v>4498992</v>
      </c>
      <c r="D2460">
        <f t="shared" si="38"/>
        <v>88.894401349364756</v>
      </c>
    </row>
    <row r="2461" spans="1:4">
      <c r="A2461" s="1">
        <v>2513</v>
      </c>
      <c r="B2461">
        <v>1071</v>
      </c>
      <c r="C2461">
        <v>2691423</v>
      </c>
      <c r="D2461">
        <f t="shared" si="38"/>
        <v>88.89475457690871</v>
      </c>
    </row>
    <row r="2462" spans="1:4">
      <c r="A2462" s="1">
        <v>2514</v>
      </c>
      <c r="B2462">
        <v>61798</v>
      </c>
      <c r="C2462">
        <v>155360172</v>
      </c>
      <c r="D2462">
        <f t="shared" si="38"/>
        <v>88.915136234949429</v>
      </c>
    </row>
    <row r="2463" spans="1:4">
      <c r="A2463" s="1">
        <v>2515</v>
      </c>
      <c r="B2463">
        <v>735</v>
      </c>
      <c r="C2463">
        <v>1848525</v>
      </c>
      <c r="D2463">
        <f t="shared" si="38"/>
        <v>88.915378646009003</v>
      </c>
    </row>
    <row r="2464" spans="1:4">
      <c r="A2464" s="1">
        <v>2516</v>
      </c>
      <c r="B2464">
        <v>1296</v>
      </c>
      <c r="C2464">
        <v>3260736</v>
      </c>
      <c r="D2464">
        <f t="shared" si="38"/>
        <v>88.915806081020179</v>
      </c>
    </row>
    <row r="2465" spans="1:4">
      <c r="A2465" s="1">
        <v>2517</v>
      </c>
      <c r="B2465">
        <v>644</v>
      </c>
      <c r="C2465">
        <v>1620948</v>
      </c>
      <c r="D2465">
        <f t="shared" si="38"/>
        <v>88.916018479281902</v>
      </c>
    </row>
    <row r="2466" spans="1:4">
      <c r="A2466" s="1">
        <v>2518</v>
      </c>
      <c r="B2466">
        <v>960</v>
      </c>
      <c r="C2466">
        <v>2417280</v>
      </c>
      <c r="D2466">
        <f t="shared" si="38"/>
        <v>88.916335097808698</v>
      </c>
    </row>
    <row r="2467" spans="1:4">
      <c r="A2467" s="1">
        <v>2519</v>
      </c>
      <c r="B2467">
        <v>542</v>
      </c>
      <c r="C2467">
        <v>1365298</v>
      </c>
      <c r="D2467">
        <f t="shared" si="38"/>
        <v>88.916513855351951</v>
      </c>
    </row>
    <row r="2468" spans="1:4">
      <c r="A2468" s="1">
        <v>2520</v>
      </c>
      <c r="B2468">
        <v>2201</v>
      </c>
      <c r="C2468">
        <v>5546520</v>
      </c>
      <c r="D2468">
        <f t="shared" si="38"/>
        <v>88.917239769286823</v>
      </c>
    </row>
    <row r="2469" spans="1:4">
      <c r="A2469" s="1">
        <v>2521</v>
      </c>
      <c r="B2469">
        <v>611</v>
      </c>
      <c r="C2469">
        <v>1540331</v>
      </c>
      <c r="D2469">
        <f t="shared" si="38"/>
        <v>88.917441283786687</v>
      </c>
    </row>
    <row r="2470" spans="1:4">
      <c r="A2470" s="1">
        <v>2522</v>
      </c>
      <c r="B2470">
        <v>91425</v>
      </c>
      <c r="C2470">
        <v>230573850</v>
      </c>
      <c r="D2470">
        <f t="shared" si="38"/>
        <v>88.947594251299762</v>
      </c>
    </row>
    <row r="2471" spans="1:4">
      <c r="A2471" s="1">
        <v>2523</v>
      </c>
      <c r="B2471">
        <v>614</v>
      </c>
      <c r="C2471">
        <v>1549122</v>
      </c>
      <c r="D2471">
        <f t="shared" si="38"/>
        <v>88.947796755232531</v>
      </c>
    </row>
    <row r="2472" spans="1:4">
      <c r="A2472" s="1">
        <v>2524</v>
      </c>
      <c r="B2472">
        <v>1301</v>
      </c>
      <c r="C2472">
        <v>3283724</v>
      </c>
      <c r="D2472">
        <f t="shared" si="38"/>
        <v>88.94822583929853</v>
      </c>
    </row>
    <row r="2473" spans="1:4">
      <c r="A2473" s="1">
        <v>2525</v>
      </c>
      <c r="B2473">
        <v>666</v>
      </c>
      <c r="C2473">
        <v>1681650</v>
      </c>
      <c r="D2473">
        <f t="shared" si="38"/>
        <v>88.948445493401493</v>
      </c>
    </row>
    <row r="2474" spans="1:4">
      <c r="A2474" s="1">
        <v>2526</v>
      </c>
      <c r="B2474">
        <v>1720</v>
      </c>
      <c r="C2474">
        <v>4344720</v>
      </c>
      <c r="D2474">
        <f t="shared" si="38"/>
        <v>88.949012768262008</v>
      </c>
    </row>
    <row r="2475" spans="1:4">
      <c r="A2475" s="1">
        <v>2527</v>
      </c>
      <c r="B2475">
        <v>691</v>
      </c>
      <c r="C2475">
        <v>1746157</v>
      </c>
      <c r="D2475">
        <f t="shared" si="38"/>
        <v>88.949240667639117</v>
      </c>
    </row>
    <row r="2476" spans="1:4">
      <c r="A2476" s="1">
        <v>2528</v>
      </c>
      <c r="B2476">
        <v>6149</v>
      </c>
      <c r="C2476">
        <v>15544672</v>
      </c>
      <c r="D2476">
        <f t="shared" si="38"/>
        <v>88.951268675265453</v>
      </c>
    </row>
    <row r="2477" spans="1:4">
      <c r="A2477" s="1">
        <v>2529</v>
      </c>
      <c r="B2477">
        <v>557</v>
      </c>
      <c r="C2477">
        <v>1408653</v>
      </c>
      <c r="D2477">
        <f t="shared" si="38"/>
        <v>88.95145237997319</v>
      </c>
    </row>
    <row r="2478" spans="1:4">
      <c r="A2478" s="1">
        <v>2530</v>
      </c>
      <c r="B2478">
        <v>1926</v>
      </c>
      <c r="C2478">
        <v>4872780</v>
      </c>
      <c r="D2478">
        <f t="shared" si="38"/>
        <v>88.952087595892579</v>
      </c>
    </row>
    <row r="2479" spans="1:4">
      <c r="A2479" s="1">
        <v>2531</v>
      </c>
      <c r="B2479">
        <v>587</v>
      </c>
      <c r="C2479">
        <v>1485697</v>
      </c>
      <c r="D2479">
        <f t="shared" si="38"/>
        <v>88.95228119492927</v>
      </c>
    </row>
    <row r="2480" spans="1:4">
      <c r="A2480" s="1">
        <v>2532</v>
      </c>
      <c r="B2480">
        <v>919</v>
      </c>
      <c r="C2480">
        <v>2326908</v>
      </c>
      <c r="D2480">
        <f t="shared" si="38"/>
        <v>88.952584291206492</v>
      </c>
    </row>
    <row r="2481" spans="1:4">
      <c r="A2481" s="1">
        <v>2533</v>
      </c>
      <c r="B2481">
        <v>748</v>
      </c>
      <c r="C2481">
        <v>1894684</v>
      </c>
      <c r="D2481">
        <f t="shared" si="38"/>
        <v>88.952830989808618</v>
      </c>
    </row>
    <row r="2482" spans="1:4">
      <c r="A2482" s="1">
        <v>2534</v>
      </c>
      <c r="B2482">
        <v>25820</v>
      </c>
      <c r="C2482">
        <v>65427880</v>
      </c>
      <c r="D2482">
        <f t="shared" si="38"/>
        <v>88.961346708935636</v>
      </c>
    </row>
    <row r="2483" spans="1:4">
      <c r="A2483" s="1">
        <v>2535</v>
      </c>
      <c r="B2483">
        <v>1200</v>
      </c>
      <c r="C2483">
        <v>3042000</v>
      </c>
      <c r="D2483">
        <f t="shared" si="38"/>
        <v>88.961742482094138</v>
      </c>
    </row>
    <row r="2484" spans="1:4">
      <c r="A2484" s="1">
        <v>2536</v>
      </c>
      <c r="B2484">
        <v>2067</v>
      </c>
      <c r="C2484">
        <v>5241912</v>
      </c>
      <c r="D2484">
        <f t="shared" si="38"/>
        <v>88.962424201359653</v>
      </c>
    </row>
    <row r="2485" spans="1:4">
      <c r="A2485" s="1">
        <v>2537</v>
      </c>
      <c r="B2485">
        <v>715</v>
      </c>
      <c r="C2485">
        <v>1813955</v>
      </c>
      <c r="D2485">
        <f t="shared" si="38"/>
        <v>88.962660016199919</v>
      </c>
    </row>
    <row r="2486" spans="1:4">
      <c r="A2486" s="1">
        <v>2538</v>
      </c>
      <c r="B2486">
        <v>1697</v>
      </c>
      <c r="C2486">
        <v>4306986</v>
      </c>
      <c r="D2486">
        <f t="shared" si="38"/>
        <v>88.963219705408235</v>
      </c>
    </row>
    <row r="2487" spans="1:4">
      <c r="A2487" s="1">
        <v>2539</v>
      </c>
      <c r="B2487">
        <v>644</v>
      </c>
      <c r="C2487">
        <v>1635116</v>
      </c>
      <c r="D2487">
        <f t="shared" si="38"/>
        <v>88.963432103669959</v>
      </c>
    </row>
    <row r="2488" spans="1:4">
      <c r="A2488" s="1">
        <v>2540</v>
      </c>
      <c r="B2488">
        <v>1025</v>
      </c>
      <c r="C2488">
        <v>2603500</v>
      </c>
      <c r="D2488">
        <f t="shared" si="38"/>
        <v>88.963770159909515</v>
      </c>
    </row>
    <row r="2489" spans="1:4">
      <c r="A2489" s="1">
        <v>2541</v>
      </c>
      <c r="B2489">
        <v>583</v>
      </c>
      <c r="C2489">
        <v>1481403</v>
      </c>
      <c r="D2489">
        <f t="shared" si="38"/>
        <v>88.963962439702357</v>
      </c>
    </row>
    <row r="2490" spans="1:4">
      <c r="A2490" s="1">
        <v>2542</v>
      </c>
      <c r="B2490">
        <v>177141</v>
      </c>
      <c r="C2490">
        <v>450292422</v>
      </c>
      <c r="D2490">
        <f t="shared" si="38"/>
        <v>89.022385483926953</v>
      </c>
    </row>
    <row r="2491" spans="1:4">
      <c r="A2491" s="1">
        <v>2543</v>
      </c>
      <c r="B2491">
        <v>656</v>
      </c>
      <c r="C2491">
        <v>1668208</v>
      </c>
      <c r="D2491">
        <f t="shared" si="38"/>
        <v>89.02260183992027</v>
      </c>
    </row>
    <row r="2492" spans="1:4">
      <c r="A2492" s="1">
        <v>2544</v>
      </c>
      <c r="B2492">
        <v>1630</v>
      </c>
      <c r="C2492">
        <v>4146720</v>
      </c>
      <c r="D2492">
        <f t="shared" si="38"/>
        <v>89.023139431793894</v>
      </c>
    </row>
    <row r="2493" spans="1:4">
      <c r="A2493" s="1">
        <v>2545</v>
      </c>
      <c r="B2493">
        <v>603</v>
      </c>
      <c r="C2493">
        <v>1534635</v>
      </c>
      <c r="D2493">
        <f t="shared" si="38"/>
        <v>89.023338307806043</v>
      </c>
    </row>
    <row r="2494" spans="1:4">
      <c r="A2494" s="1">
        <v>2546</v>
      </c>
      <c r="B2494">
        <v>1483</v>
      </c>
      <c r="C2494">
        <v>3775718</v>
      </c>
      <c r="D2494">
        <f t="shared" si="38"/>
        <v>89.023827417467757</v>
      </c>
    </row>
    <row r="2495" spans="1:4">
      <c r="A2495" s="1">
        <v>2547</v>
      </c>
      <c r="B2495">
        <v>644</v>
      </c>
      <c r="C2495">
        <v>1640268</v>
      </c>
      <c r="D2495">
        <f t="shared" si="38"/>
        <v>89.024039815729481</v>
      </c>
    </row>
    <row r="2496" spans="1:4">
      <c r="A2496" s="1">
        <v>2548</v>
      </c>
      <c r="B2496">
        <v>1665</v>
      </c>
      <c r="C2496">
        <v>4242420</v>
      </c>
      <c r="D2496">
        <f t="shared" si="38"/>
        <v>89.024588950986896</v>
      </c>
    </row>
    <row r="2497" spans="1:4">
      <c r="A2497" s="1">
        <v>2549</v>
      </c>
      <c r="B2497">
        <v>689</v>
      </c>
      <c r="C2497">
        <v>1756261</v>
      </c>
      <c r="D2497">
        <f t="shared" si="38"/>
        <v>89.024816190742072</v>
      </c>
    </row>
    <row r="2498" spans="1:4">
      <c r="A2498" s="1">
        <v>2550</v>
      </c>
      <c r="B2498">
        <v>1210</v>
      </c>
      <c r="C2498">
        <v>3085500</v>
      </c>
      <c r="D2498">
        <f t="shared" si="38"/>
        <v>89.025215262010221</v>
      </c>
    </row>
    <row r="2499" spans="1:4">
      <c r="A2499" s="1">
        <v>2551</v>
      </c>
      <c r="B2499">
        <v>769</v>
      </c>
      <c r="C2499">
        <v>1961719</v>
      </c>
      <c r="D2499">
        <f t="shared" si="38"/>
        <v>89.025468886642628</v>
      </c>
    </row>
    <row r="2500" spans="1:4">
      <c r="A2500" s="1">
        <v>2552</v>
      </c>
      <c r="B2500">
        <v>1097</v>
      </c>
      <c r="C2500">
        <v>2799544</v>
      </c>
      <c r="D2500">
        <f t="shared" ref="D2500:D2563" si="39">D2499+(B2500/$G$1)*100</f>
        <v>89.025830689271686</v>
      </c>
    </row>
    <row r="2501" spans="1:4">
      <c r="A2501" s="1">
        <v>2553</v>
      </c>
      <c r="B2501">
        <v>794</v>
      </c>
      <c r="C2501">
        <v>2027082</v>
      </c>
      <c r="D2501">
        <f t="shared" si="39"/>
        <v>89.026092559178224</v>
      </c>
    </row>
    <row r="2502" spans="1:4">
      <c r="A2502" s="1">
        <v>2554</v>
      </c>
      <c r="B2502">
        <v>121686</v>
      </c>
      <c r="C2502">
        <v>310786044</v>
      </c>
      <c r="D2502">
        <f t="shared" si="39"/>
        <v>89.066225936315732</v>
      </c>
    </row>
    <row r="2503" spans="1:4">
      <c r="A2503" s="1">
        <v>2555</v>
      </c>
      <c r="B2503">
        <v>637</v>
      </c>
      <c r="C2503">
        <v>1627535</v>
      </c>
      <c r="D2503">
        <f t="shared" si="39"/>
        <v>89.0664360259007</v>
      </c>
    </row>
    <row r="2504" spans="1:4">
      <c r="A2504" s="1">
        <v>2556</v>
      </c>
      <c r="B2504">
        <v>1161</v>
      </c>
      <c r="C2504">
        <v>2967516</v>
      </c>
      <c r="D2504">
        <f t="shared" si="39"/>
        <v>89.066818936431545</v>
      </c>
    </row>
    <row r="2505" spans="1:4">
      <c r="A2505" s="1">
        <v>2557</v>
      </c>
      <c r="B2505">
        <v>650</v>
      </c>
      <c r="C2505">
        <v>1662050</v>
      </c>
      <c r="D2505">
        <f t="shared" si="39"/>
        <v>89.067033313559065</v>
      </c>
    </row>
    <row r="2506" spans="1:4">
      <c r="A2506" s="1">
        <v>2558</v>
      </c>
      <c r="B2506">
        <v>1007</v>
      </c>
      <c r="C2506">
        <v>2575906</v>
      </c>
      <c r="D2506">
        <f t="shared" si="39"/>
        <v>89.067365433201232</v>
      </c>
    </row>
    <row r="2507" spans="1:4">
      <c r="A2507" s="1">
        <v>2559</v>
      </c>
      <c r="B2507">
        <v>785</v>
      </c>
      <c r="C2507">
        <v>2008815</v>
      </c>
      <c r="D2507">
        <f t="shared" si="39"/>
        <v>89.067624334809082</v>
      </c>
    </row>
    <row r="2508" spans="1:4">
      <c r="A2508" s="1">
        <v>2560</v>
      </c>
      <c r="B2508">
        <v>1247</v>
      </c>
      <c r="C2508">
        <v>3192320</v>
      </c>
      <c r="D2508">
        <f t="shared" si="39"/>
        <v>89.068035609082955</v>
      </c>
    </row>
    <row r="2509" spans="1:4">
      <c r="A2509" s="1">
        <v>2561</v>
      </c>
      <c r="B2509">
        <v>931</v>
      </c>
      <c r="C2509">
        <v>2384291</v>
      </c>
      <c r="D2509">
        <f t="shared" si="39"/>
        <v>89.068342663091755</v>
      </c>
    </row>
    <row r="2510" spans="1:4">
      <c r="A2510" s="1">
        <v>2562</v>
      </c>
      <c r="B2510">
        <v>94806</v>
      </c>
      <c r="C2510">
        <v>242892972</v>
      </c>
      <c r="D2510">
        <f t="shared" si="39"/>
        <v>89.099610721478896</v>
      </c>
    </row>
    <row r="2511" spans="1:4">
      <c r="A2511" s="1">
        <v>2563</v>
      </c>
      <c r="B2511">
        <v>927</v>
      </c>
      <c r="C2511">
        <v>2375901</v>
      </c>
      <c r="D2511">
        <f t="shared" si="39"/>
        <v>89.099916456243832</v>
      </c>
    </row>
    <row r="2512" spans="1:4">
      <c r="A2512" s="1">
        <v>2564</v>
      </c>
      <c r="B2512">
        <v>1144</v>
      </c>
      <c r="C2512">
        <v>2933216</v>
      </c>
      <c r="D2512">
        <f t="shared" si="39"/>
        <v>89.100293759988261</v>
      </c>
    </row>
    <row r="2513" spans="1:4">
      <c r="A2513" s="1">
        <v>2565</v>
      </c>
      <c r="B2513">
        <v>717</v>
      </c>
      <c r="C2513">
        <v>1839105</v>
      </c>
      <c r="D2513">
        <f t="shared" si="39"/>
        <v>89.10053023445046</v>
      </c>
    </row>
    <row r="2514" spans="1:4">
      <c r="A2514" s="1">
        <v>2566</v>
      </c>
      <c r="B2514">
        <v>1017</v>
      </c>
      <c r="C2514">
        <v>2609622</v>
      </c>
      <c r="D2514">
        <f t="shared" si="39"/>
        <v>89.100865652202287</v>
      </c>
    </row>
    <row r="2515" spans="1:4">
      <c r="A2515" s="1">
        <v>2567</v>
      </c>
      <c r="B2515">
        <v>570</v>
      </c>
      <c r="C2515">
        <v>1463190</v>
      </c>
      <c r="D2515">
        <f t="shared" si="39"/>
        <v>89.101053644452577</v>
      </c>
    </row>
    <row r="2516" spans="1:4">
      <c r="A2516" s="1">
        <v>2568</v>
      </c>
      <c r="B2516">
        <v>872</v>
      </c>
      <c r="C2516">
        <v>2239296</v>
      </c>
      <c r="D2516">
        <f t="shared" si="39"/>
        <v>89.101341239614413</v>
      </c>
    </row>
    <row r="2517" spans="1:4">
      <c r="A2517" s="1">
        <v>2569</v>
      </c>
      <c r="B2517">
        <v>833</v>
      </c>
      <c r="C2517">
        <v>2139977</v>
      </c>
      <c r="D2517">
        <f t="shared" si="39"/>
        <v>89.101615972148608</v>
      </c>
    </row>
    <row r="2518" spans="1:4">
      <c r="A2518" s="1">
        <v>2570</v>
      </c>
      <c r="B2518">
        <v>1696</v>
      </c>
      <c r="C2518">
        <v>4358720</v>
      </c>
      <c r="D2518">
        <f t="shared" si="39"/>
        <v>89.102175331545951</v>
      </c>
    </row>
    <row r="2519" spans="1:4">
      <c r="A2519" s="1">
        <v>2571</v>
      </c>
      <c r="B2519">
        <v>670</v>
      </c>
      <c r="C2519">
        <v>1722570</v>
      </c>
      <c r="D2519">
        <f t="shared" si="39"/>
        <v>89.102396304892778</v>
      </c>
    </row>
    <row r="2520" spans="1:4">
      <c r="A2520" s="1">
        <v>2572</v>
      </c>
      <c r="B2520">
        <v>954</v>
      </c>
      <c r="C2520">
        <v>2453688</v>
      </c>
      <c r="D2520">
        <f t="shared" si="39"/>
        <v>89.102710944553777</v>
      </c>
    </row>
    <row r="2521" spans="1:4">
      <c r="A2521" s="1">
        <v>2573</v>
      </c>
      <c r="B2521">
        <v>598</v>
      </c>
      <c r="C2521">
        <v>1538654</v>
      </c>
      <c r="D2521">
        <f t="shared" si="39"/>
        <v>89.102908171511089</v>
      </c>
    </row>
    <row r="2522" spans="1:4">
      <c r="A2522" s="1">
        <v>2574</v>
      </c>
      <c r="B2522">
        <v>39970</v>
      </c>
      <c r="C2522">
        <v>102882780</v>
      </c>
      <c r="D2522">
        <f t="shared" si="39"/>
        <v>89.116090715798734</v>
      </c>
    </row>
    <row r="2523" spans="1:4">
      <c r="A2523" s="1">
        <v>2575</v>
      </c>
      <c r="B2523">
        <v>547</v>
      </c>
      <c r="C2523">
        <v>1408525</v>
      </c>
      <c r="D2523">
        <f t="shared" si="39"/>
        <v>89.11627112239681</v>
      </c>
    </row>
    <row r="2524" spans="1:4">
      <c r="A2524" s="1">
        <v>2576</v>
      </c>
      <c r="B2524">
        <v>869</v>
      </c>
      <c r="C2524">
        <v>2238544</v>
      </c>
      <c r="D2524">
        <f t="shared" si="39"/>
        <v>89.116557728125755</v>
      </c>
    </row>
    <row r="2525" spans="1:4">
      <c r="A2525" s="1">
        <v>2577</v>
      </c>
      <c r="B2525">
        <v>561</v>
      </c>
      <c r="C2525">
        <v>1445697</v>
      </c>
      <c r="D2525">
        <f t="shared" si="39"/>
        <v>89.116742752077357</v>
      </c>
    </row>
    <row r="2526" spans="1:4">
      <c r="A2526" s="1">
        <v>2578</v>
      </c>
      <c r="B2526">
        <v>1359</v>
      </c>
      <c r="C2526">
        <v>3503502</v>
      </c>
      <c r="D2526">
        <f t="shared" si="39"/>
        <v>89.117190965179361</v>
      </c>
    </row>
    <row r="2527" spans="1:4">
      <c r="A2527" s="1">
        <v>2579</v>
      </c>
      <c r="B2527">
        <v>604</v>
      </c>
      <c r="C2527">
        <v>1557716</v>
      </c>
      <c r="D2527">
        <f t="shared" si="39"/>
        <v>89.117390171002469</v>
      </c>
    </row>
    <row r="2528" spans="1:4">
      <c r="A2528" s="1">
        <v>2580</v>
      </c>
      <c r="B2528">
        <v>1225</v>
      </c>
      <c r="C2528">
        <v>3160500</v>
      </c>
      <c r="D2528">
        <f t="shared" si="39"/>
        <v>89.117794189435102</v>
      </c>
    </row>
    <row r="2529" spans="1:4">
      <c r="A2529" s="1">
        <v>2581</v>
      </c>
      <c r="B2529">
        <v>643</v>
      </c>
      <c r="C2529">
        <v>1659583</v>
      </c>
      <c r="D2529">
        <f t="shared" si="39"/>
        <v>89.118006257885867</v>
      </c>
    </row>
    <row r="2530" spans="1:4">
      <c r="A2530" s="1">
        <v>2582</v>
      </c>
      <c r="B2530">
        <v>1228</v>
      </c>
      <c r="C2530">
        <v>3170696</v>
      </c>
      <c r="D2530">
        <f t="shared" si="39"/>
        <v>89.118411265751391</v>
      </c>
    </row>
    <row r="2531" spans="1:4">
      <c r="A2531" s="1">
        <v>2583</v>
      </c>
      <c r="B2531">
        <v>742</v>
      </c>
      <c r="C2531">
        <v>1916586</v>
      </c>
      <c r="D2531">
        <f t="shared" si="39"/>
        <v>89.118655985487734</v>
      </c>
    </row>
    <row r="2532" spans="1:4">
      <c r="A2532" s="1">
        <v>2584</v>
      </c>
      <c r="B2532">
        <v>4753</v>
      </c>
      <c r="C2532">
        <v>12281752</v>
      </c>
      <c r="D2532">
        <f t="shared" si="39"/>
        <v>89.120223577006357</v>
      </c>
    </row>
    <row r="2533" spans="1:4">
      <c r="A2533" s="1">
        <v>2585</v>
      </c>
      <c r="B2533">
        <v>737</v>
      </c>
      <c r="C2533">
        <v>1905145</v>
      </c>
      <c r="D2533">
        <f t="shared" si="39"/>
        <v>89.120466647687863</v>
      </c>
    </row>
    <row r="2534" spans="1:4">
      <c r="A2534" s="1">
        <v>2586</v>
      </c>
      <c r="B2534">
        <v>1057</v>
      </c>
      <c r="C2534">
        <v>2733402</v>
      </c>
      <c r="D2534">
        <f t="shared" si="39"/>
        <v>89.120815257878306</v>
      </c>
    </row>
    <row r="2535" spans="1:4">
      <c r="A2535" s="1">
        <v>2587</v>
      </c>
      <c r="B2535">
        <v>528</v>
      </c>
      <c r="C2535">
        <v>1365936</v>
      </c>
      <c r="D2535">
        <f t="shared" si="39"/>
        <v>89.120989398068048</v>
      </c>
    </row>
    <row r="2536" spans="1:4">
      <c r="A2536" s="1">
        <v>2588</v>
      </c>
      <c r="B2536">
        <v>762</v>
      </c>
      <c r="C2536">
        <v>1972056</v>
      </c>
      <c r="D2536">
        <f t="shared" si="39"/>
        <v>89.121240714023699</v>
      </c>
    </row>
    <row r="2537" spans="1:4">
      <c r="A2537" s="1">
        <v>2589</v>
      </c>
      <c r="B2537">
        <v>763</v>
      </c>
      <c r="C2537">
        <v>1975407</v>
      </c>
      <c r="D2537">
        <f t="shared" si="39"/>
        <v>89.121492359790309</v>
      </c>
    </row>
    <row r="2538" spans="1:4">
      <c r="A2538" s="1">
        <v>2590</v>
      </c>
      <c r="B2538">
        <v>1104</v>
      </c>
      <c r="C2538">
        <v>2859360</v>
      </c>
      <c r="D2538">
        <f t="shared" si="39"/>
        <v>89.121856471096123</v>
      </c>
    </row>
    <row r="2539" spans="1:4">
      <c r="A2539" s="1">
        <v>2591</v>
      </c>
      <c r="B2539">
        <v>2099</v>
      </c>
      <c r="C2539">
        <v>5438509</v>
      </c>
      <c r="D2539">
        <f t="shared" si="39"/>
        <v>89.122548744312525</v>
      </c>
    </row>
    <row r="2540" spans="1:4">
      <c r="A2540" s="1">
        <v>2592</v>
      </c>
      <c r="B2540">
        <v>1119</v>
      </c>
      <c r="C2540">
        <v>2900448</v>
      </c>
      <c r="D2540">
        <f t="shared" si="39"/>
        <v>89.122917802782823</v>
      </c>
    </row>
    <row r="2541" spans="1:4">
      <c r="A2541" s="1">
        <v>2593</v>
      </c>
      <c r="B2541">
        <v>608</v>
      </c>
      <c r="C2541">
        <v>1576544</v>
      </c>
      <c r="D2541">
        <f t="shared" si="39"/>
        <v>89.123118327849795</v>
      </c>
    </row>
    <row r="2542" spans="1:4">
      <c r="A2542" s="1">
        <v>2594</v>
      </c>
      <c r="B2542">
        <v>2068</v>
      </c>
      <c r="C2542">
        <v>5364392</v>
      </c>
      <c r="D2542">
        <f t="shared" si="39"/>
        <v>89.123800376926269</v>
      </c>
    </row>
    <row r="2543" spans="1:4">
      <c r="A2543" s="1">
        <v>2595</v>
      </c>
      <c r="B2543">
        <v>585</v>
      </c>
      <c r="C2543">
        <v>1518075</v>
      </c>
      <c r="D2543">
        <f t="shared" si="39"/>
        <v>89.123993316341043</v>
      </c>
    </row>
    <row r="2544" spans="1:4">
      <c r="A2544" s="1">
        <v>2596</v>
      </c>
      <c r="B2544">
        <v>761</v>
      </c>
      <c r="C2544">
        <v>1975556</v>
      </c>
      <c r="D2544">
        <f t="shared" si="39"/>
        <v>89.124244302485721</v>
      </c>
    </row>
    <row r="2545" spans="1:4">
      <c r="A2545" s="1">
        <v>2597</v>
      </c>
      <c r="B2545">
        <v>576</v>
      </c>
      <c r="C2545">
        <v>1495872</v>
      </c>
      <c r="D2545">
        <f t="shared" si="39"/>
        <v>89.124434273601807</v>
      </c>
    </row>
    <row r="2546" spans="1:4">
      <c r="A2546" s="1">
        <v>2598</v>
      </c>
      <c r="B2546">
        <v>2021</v>
      </c>
      <c r="C2546">
        <v>5250558</v>
      </c>
      <c r="D2546">
        <f t="shared" si="39"/>
        <v>89.12510082156291</v>
      </c>
    </row>
    <row r="2547" spans="1:4">
      <c r="A2547" s="1">
        <v>2599</v>
      </c>
      <c r="B2547">
        <v>605</v>
      </c>
      <c r="C2547">
        <v>1572395</v>
      </c>
      <c r="D2547">
        <f t="shared" si="39"/>
        <v>89.125300357196991</v>
      </c>
    </row>
    <row r="2548" spans="1:4">
      <c r="A2548" s="1">
        <v>2600</v>
      </c>
      <c r="B2548">
        <v>1310</v>
      </c>
      <c r="C2548">
        <v>3406000</v>
      </c>
      <c r="D2548">
        <f t="shared" si="39"/>
        <v>89.125732409561678</v>
      </c>
    </row>
    <row r="2549" spans="1:4">
      <c r="A2549" s="1">
        <v>2601</v>
      </c>
      <c r="B2549">
        <v>551</v>
      </c>
      <c r="C2549">
        <v>1433151</v>
      </c>
      <c r="D2549">
        <f t="shared" si="39"/>
        <v>89.125914135403619</v>
      </c>
    </row>
    <row r="2550" spans="1:4">
      <c r="A2550" s="1">
        <v>2602</v>
      </c>
      <c r="B2550">
        <v>977</v>
      </c>
      <c r="C2550">
        <v>2542154</v>
      </c>
      <c r="D2550">
        <f t="shared" si="39"/>
        <v>89.126236360716831</v>
      </c>
    </row>
    <row r="2551" spans="1:4">
      <c r="A2551" s="1">
        <v>2603</v>
      </c>
      <c r="B2551">
        <v>617</v>
      </c>
      <c r="C2551">
        <v>1606051</v>
      </c>
      <c r="D2551">
        <f t="shared" si="39"/>
        <v>89.126439854082491</v>
      </c>
    </row>
    <row r="2552" spans="1:4">
      <c r="A2552" s="1">
        <v>2604</v>
      </c>
      <c r="B2552">
        <v>882</v>
      </c>
      <c r="C2552">
        <v>2296728</v>
      </c>
      <c r="D2552">
        <f t="shared" si="39"/>
        <v>89.126730747353989</v>
      </c>
    </row>
    <row r="2553" spans="1:4">
      <c r="A2553" s="1">
        <v>2605</v>
      </c>
      <c r="B2553">
        <v>762</v>
      </c>
      <c r="C2553">
        <v>1985010</v>
      </c>
      <c r="D2553">
        <f t="shared" si="39"/>
        <v>89.12698206330964</v>
      </c>
    </row>
    <row r="2554" spans="1:4">
      <c r="A2554" s="1">
        <v>2606</v>
      </c>
      <c r="B2554">
        <v>2659</v>
      </c>
      <c r="C2554">
        <v>6929354</v>
      </c>
      <c r="D2554">
        <f t="shared" si="39"/>
        <v>89.127859030666684</v>
      </c>
    </row>
    <row r="2555" spans="1:4">
      <c r="A2555" s="1">
        <v>2607</v>
      </c>
      <c r="B2555">
        <v>590</v>
      </c>
      <c r="C2555">
        <v>1538130</v>
      </c>
      <c r="D2555">
        <f t="shared" si="39"/>
        <v>89.128053619136281</v>
      </c>
    </row>
    <row r="2556" spans="1:4">
      <c r="A2556" s="1">
        <v>2608</v>
      </c>
      <c r="B2556">
        <v>10705</v>
      </c>
      <c r="C2556">
        <v>27918640</v>
      </c>
      <c r="D2556">
        <f t="shared" si="39"/>
        <v>89.131584245521054</v>
      </c>
    </row>
    <row r="2557" spans="1:4">
      <c r="A2557" s="1">
        <v>2609</v>
      </c>
      <c r="B2557">
        <v>1731</v>
      </c>
      <c r="C2557">
        <v>4516179</v>
      </c>
      <c r="D2557">
        <f t="shared" si="39"/>
        <v>89.132155148302189</v>
      </c>
    </row>
    <row r="2558" spans="1:4">
      <c r="A2558" s="1">
        <v>2610</v>
      </c>
      <c r="B2558">
        <v>1765</v>
      </c>
      <c r="C2558">
        <v>4606650</v>
      </c>
      <c r="D2558">
        <f t="shared" si="39"/>
        <v>89.132737264656143</v>
      </c>
    </row>
    <row r="2559" spans="1:4">
      <c r="A2559" s="1">
        <v>2611</v>
      </c>
      <c r="B2559">
        <v>614</v>
      </c>
      <c r="C2559">
        <v>1603154</v>
      </c>
      <c r="D2559">
        <f t="shared" si="39"/>
        <v>89.132939768588912</v>
      </c>
    </row>
    <row r="2560" spans="1:4">
      <c r="A2560" s="1">
        <v>2612</v>
      </c>
      <c r="B2560">
        <v>1561</v>
      </c>
      <c r="C2560">
        <v>4077332</v>
      </c>
      <c r="D2560">
        <f t="shared" si="39"/>
        <v>89.133454603505925</v>
      </c>
    </row>
    <row r="2561" spans="1:4">
      <c r="A2561" s="1">
        <v>2613</v>
      </c>
      <c r="B2561">
        <v>761</v>
      </c>
      <c r="C2561">
        <v>1988493</v>
      </c>
      <c r="D2561">
        <f t="shared" si="39"/>
        <v>89.133705589650603</v>
      </c>
    </row>
    <row r="2562" spans="1:4">
      <c r="A2562" s="1">
        <v>2614</v>
      </c>
      <c r="B2562">
        <v>3846</v>
      </c>
      <c r="C2562">
        <v>10053444</v>
      </c>
      <c r="D2562">
        <f t="shared" si="39"/>
        <v>89.134974042623583</v>
      </c>
    </row>
    <row r="2563" spans="1:4">
      <c r="A2563" s="1">
        <v>2615</v>
      </c>
      <c r="B2563">
        <v>719</v>
      </c>
      <c r="C2563">
        <v>1880185</v>
      </c>
      <c r="D2563">
        <f t="shared" si="39"/>
        <v>89.135211176707713</v>
      </c>
    </row>
    <row r="2564" spans="1:4">
      <c r="A2564" s="1">
        <v>2616</v>
      </c>
      <c r="B2564">
        <v>1386</v>
      </c>
      <c r="C2564">
        <v>3625776</v>
      </c>
      <c r="D2564">
        <f t="shared" ref="D2564:D2627" si="40">D2563+(B2564/$G$1)*100</f>
        <v>89.135668294705781</v>
      </c>
    </row>
    <row r="2565" spans="1:4">
      <c r="A2565" s="1">
        <v>2617</v>
      </c>
      <c r="B2565">
        <v>600</v>
      </c>
      <c r="C2565">
        <v>1570200</v>
      </c>
      <c r="D2565">
        <f t="shared" si="40"/>
        <v>89.135866181285024</v>
      </c>
    </row>
    <row r="2566" spans="1:4">
      <c r="A2566" s="1">
        <v>2618</v>
      </c>
      <c r="B2566">
        <v>7723</v>
      </c>
      <c r="C2566">
        <v>20218814</v>
      </c>
      <c r="D2566">
        <f t="shared" si="40"/>
        <v>89.138413311370925</v>
      </c>
    </row>
    <row r="2567" spans="1:4">
      <c r="A2567" s="1">
        <v>2619</v>
      </c>
      <c r="B2567">
        <v>552</v>
      </c>
      <c r="C2567">
        <v>1445688</v>
      </c>
      <c r="D2567">
        <f t="shared" si="40"/>
        <v>89.138595367023839</v>
      </c>
    </row>
    <row r="2568" spans="1:4">
      <c r="A2568" s="1">
        <v>2620</v>
      </c>
      <c r="B2568">
        <v>973</v>
      </c>
      <c r="C2568">
        <v>2549260</v>
      </c>
      <c r="D2568">
        <f t="shared" si="40"/>
        <v>89.138916273093187</v>
      </c>
    </row>
    <row r="2569" spans="1:4">
      <c r="A2569" s="1">
        <v>2621</v>
      </c>
      <c r="B2569">
        <v>788</v>
      </c>
      <c r="C2569">
        <v>2065348</v>
      </c>
      <c r="D2569">
        <f t="shared" si="40"/>
        <v>89.139176164133929</v>
      </c>
    </row>
    <row r="2570" spans="1:4">
      <c r="A2570" s="1">
        <v>2622</v>
      </c>
      <c r="B2570">
        <v>740</v>
      </c>
      <c r="C2570">
        <v>1940280</v>
      </c>
      <c r="D2570">
        <f t="shared" si="40"/>
        <v>89.13942022424834</v>
      </c>
    </row>
    <row r="2571" spans="1:4">
      <c r="A2571" s="1">
        <v>2623</v>
      </c>
      <c r="B2571">
        <v>668</v>
      </c>
      <c r="C2571">
        <v>1752164</v>
      </c>
      <c r="D2571">
        <f t="shared" si="40"/>
        <v>89.139640537973236</v>
      </c>
    </row>
    <row r="2572" spans="1:4">
      <c r="A2572" s="1">
        <v>2624</v>
      </c>
      <c r="B2572">
        <v>1142</v>
      </c>
      <c r="C2572">
        <v>2996608</v>
      </c>
      <c r="D2572">
        <f t="shared" si="40"/>
        <v>89.140017182095747</v>
      </c>
    </row>
    <row r="2573" spans="1:4">
      <c r="A2573" s="1">
        <v>2625</v>
      </c>
      <c r="B2573">
        <v>699</v>
      </c>
      <c r="C2573">
        <v>1834875</v>
      </c>
      <c r="D2573">
        <f t="shared" si="40"/>
        <v>89.14024771996057</v>
      </c>
    </row>
    <row r="2574" spans="1:4">
      <c r="A2574" s="1">
        <v>2626</v>
      </c>
      <c r="B2574">
        <v>26036</v>
      </c>
      <c r="C2574">
        <v>68370536</v>
      </c>
      <c r="D2574">
        <f t="shared" si="40"/>
        <v>89.148834678256122</v>
      </c>
    </row>
    <row r="2575" spans="1:4">
      <c r="A2575" s="1">
        <v>2627</v>
      </c>
      <c r="B2575">
        <v>1172</v>
      </c>
      <c r="C2575">
        <v>3078844</v>
      </c>
      <c r="D2575">
        <f t="shared" si="40"/>
        <v>89.149221216707588</v>
      </c>
    </row>
    <row r="2576" spans="1:4">
      <c r="A2576" s="1">
        <v>2628</v>
      </c>
      <c r="B2576">
        <v>713</v>
      </c>
      <c r="C2576">
        <v>1873764</v>
      </c>
      <c r="D2576">
        <f t="shared" si="40"/>
        <v>89.149456371925922</v>
      </c>
    </row>
    <row r="2577" spans="1:4">
      <c r="A2577" s="1">
        <v>2629</v>
      </c>
      <c r="B2577">
        <v>665</v>
      </c>
      <c r="C2577">
        <v>1748285</v>
      </c>
      <c r="D2577">
        <f t="shared" si="40"/>
        <v>89.149675696217926</v>
      </c>
    </row>
    <row r="2578" spans="1:4">
      <c r="A2578" s="1">
        <v>2630</v>
      </c>
      <c r="B2578">
        <v>1152</v>
      </c>
      <c r="C2578">
        <v>3029760</v>
      </c>
      <c r="D2578">
        <f t="shared" si="40"/>
        <v>89.150055638450084</v>
      </c>
    </row>
    <row r="2579" spans="1:4">
      <c r="A2579" s="1">
        <v>2631</v>
      </c>
      <c r="B2579">
        <v>936</v>
      </c>
      <c r="C2579">
        <v>2462616</v>
      </c>
      <c r="D2579">
        <f t="shared" si="40"/>
        <v>89.150364341513708</v>
      </c>
    </row>
    <row r="2580" spans="1:4">
      <c r="A2580" s="1">
        <v>2632</v>
      </c>
      <c r="B2580">
        <v>2336</v>
      </c>
      <c r="C2580">
        <v>6148352</v>
      </c>
      <c r="D2580">
        <f t="shared" si="40"/>
        <v>89.151134779928924</v>
      </c>
    </row>
    <row r="2581" spans="1:4">
      <c r="A2581" s="1">
        <v>2633</v>
      </c>
      <c r="B2581">
        <v>647</v>
      </c>
      <c r="C2581">
        <v>1703551</v>
      </c>
      <c r="D2581">
        <f t="shared" si="40"/>
        <v>89.151348167623553</v>
      </c>
    </row>
    <row r="2582" spans="1:4">
      <c r="A2582" s="1">
        <v>2634</v>
      </c>
      <c r="B2582">
        <v>1237</v>
      </c>
      <c r="C2582">
        <v>3258258</v>
      </c>
      <c r="D2582">
        <f t="shared" si="40"/>
        <v>89.151756143787765</v>
      </c>
    </row>
    <row r="2583" spans="1:4">
      <c r="A2583" s="1">
        <v>2635</v>
      </c>
      <c r="B2583">
        <v>518</v>
      </c>
      <c r="C2583">
        <v>1364930</v>
      </c>
      <c r="D2583">
        <f t="shared" si="40"/>
        <v>89.151926985867846</v>
      </c>
    </row>
    <row r="2584" spans="1:4">
      <c r="A2584" s="1">
        <v>2636</v>
      </c>
      <c r="B2584">
        <v>1064</v>
      </c>
      <c r="C2584">
        <v>2804704</v>
      </c>
      <c r="D2584">
        <f t="shared" si="40"/>
        <v>89.152277904735044</v>
      </c>
    </row>
    <row r="2585" spans="1:4">
      <c r="A2585" s="1">
        <v>2637</v>
      </c>
      <c r="B2585">
        <v>617</v>
      </c>
      <c r="C2585">
        <v>1627029</v>
      </c>
      <c r="D2585">
        <f t="shared" si="40"/>
        <v>89.152481398100704</v>
      </c>
    </row>
    <row r="2586" spans="1:4">
      <c r="A2586" s="1">
        <v>2638</v>
      </c>
      <c r="B2586">
        <v>5861</v>
      </c>
      <c r="C2586">
        <v>15461318</v>
      </c>
      <c r="D2586">
        <f t="shared" si="40"/>
        <v>89.154414420169005</v>
      </c>
    </row>
    <row r="2587" spans="1:4">
      <c r="A2587" s="1">
        <v>2639</v>
      </c>
      <c r="B2587">
        <v>553</v>
      </c>
      <c r="C2587">
        <v>1459367</v>
      </c>
      <c r="D2587">
        <f t="shared" si="40"/>
        <v>89.154596805632877</v>
      </c>
    </row>
    <row r="2588" spans="1:4">
      <c r="A2588" s="1">
        <v>2640</v>
      </c>
      <c r="B2588">
        <v>13957</v>
      </c>
      <c r="C2588">
        <v>36846480</v>
      </c>
      <c r="D2588">
        <f t="shared" si="40"/>
        <v>89.159199977277183</v>
      </c>
    </row>
    <row r="2589" spans="1:4">
      <c r="A2589" s="1">
        <v>2641</v>
      </c>
      <c r="B2589">
        <v>635</v>
      </c>
      <c r="C2589">
        <v>1677035</v>
      </c>
      <c r="D2589">
        <f t="shared" si="40"/>
        <v>89.159409407240219</v>
      </c>
    </row>
    <row r="2590" spans="1:4">
      <c r="A2590" s="1">
        <v>2642</v>
      </c>
      <c r="B2590">
        <v>33785</v>
      </c>
      <c r="C2590">
        <v>89259970</v>
      </c>
      <c r="D2590">
        <f t="shared" si="40"/>
        <v>89.170552070706762</v>
      </c>
    </row>
    <row r="2591" spans="1:4">
      <c r="A2591" s="1">
        <v>2643</v>
      </c>
      <c r="B2591">
        <v>711</v>
      </c>
      <c r="C2591">
        <v>1879173</v>
      </c>
      <c r="D2591">
        <f t="shared" si="40"/>
        <v>89.170786566303178</v>
      </c>
    </row>
    <row r="2592" spans="1:4">
      <c r="A2592" s="1">
        <v>2644</v>
      </c>
      <c r="B2592">
        <v>881</v>
      </c>
      <c r="C2592">
        <v>2329364</v>
      </c>
      <c r="D2592">
        <f t="shared" si="40"/>
        <v>89.171077129763702</v>
      </c>
    </row>
    <row r="2593" spans="1:4">
      <c r="A2593" s="1">
        <v>2645</v>
      </c>
      <c r="B2593">
        <v>563</v>
      </c>
      <c r="C2593">
        <v>1489135</v>
      </c>
      <c r="D2593">
        <f t="shared" si="40"/>
        <v>89.171262813337236</v>
      </c>
    </row>
    <row r="2594" spans="1:4">
      <c r="A2594" s="1">
        <v>2646</v>
      </c>
      <c r="B2594">
        <v>2025</v>
      </c>
      <c r="C2594">
        <v>5358150</v>
      </c>
      <c r="D2594">
        <f t="shared" si="40"/>
        <v>89.171930680542204</v>
      </c>
    </row>
    <row r="2595" spans="1:4">
      <c r="A2595" s="1">
        <v>2647</v>
      </c>
      <c r="B2595">
        <v>1939</v>
      </c>
      <c r="C2595">
        <v>5132533</v>
      </c>
      <c r="D2595">
        <f t="shared" si="40"/>
        <v>89.172570184004144</v>
      </c>
    </row>
    <row r="2596" spans="1:4">
      <c r="A2596" s="1">
        <v>2648</v>
      </c>
      <c r="B2596">
        <v>917</v>
      </c>
      <c r="C2596">
        <v>2428216</v>
      </c>
      <c r="D2596">
        <f t="shared" si="40"/>
        <v>89.172872620659433</v>
      </c>
    </row>
    <row r="2597" spans="1:4">
      <c r="A2597" s="1">
        <v>2649</v>
      </c>
      <c r="B2597">
        <v>514</v>
      </c>
      <c r="C2597">
        <v>1361586</v>
      </c>
      <c r="D2597">
        <f t="shared" si="40"/>
        <v>89.17304214349565</v>
      </c>
    </row>
    <row r="2598" spans="1:4">
      <c r="A2598" s="1">
        <v>2650</v>
      </c>
      <c r="B2598">
        <v>1278</v>
      </c>
      <c r="C2598">
        <v>3386700</v>
      </c>
      <c r="D2598">
        <f t="shared" si="40"/>
        <v>89.17346364190945</v>
      </c>
    </row>
    <row r="2599" spans="1:4">
      <c r="A2599" s="1">
        <v>2651</v>
      </c>
      <c r="B2599">
        <v>882</v>
      </c>
      <c r="C2599">
        <v>2338182</v>
      </c>
      <c r="D2599">
        <f t="shared" si="40"/>
        <v>89.173754535180947</v>
      </c>
    </row>
    <row r="2600" spans="1:4">
      <c r="A2600" s="1">
        <v>2652</v>
      </c>
      <c r="B2600">
        <v>1189</v>
      </c>
      <c r="C2600">
        <v>3153228</v>
      </c>
      <c r="D2600">
        <f t="shared" si="40"/>
        <v>89.174146680418829</v>
      </c>
    </row>
    <row r="2601" spans="1:4">
      <c r="A2601" s="1">
        <v>2653</v>
      </c>
      <c r="B2601">
        <v>829</v>
      </c>
      <c r="C2601">
        <v>2199337</v>
      </c>
      <c r="D2601">
        <f t="shared" si="40"/>
        <v>89.174420093709159</v>
      </c>
    </row>
    <row r="2602" spans="1:4">
      <c r="A2602" s="1">
        <v>2654</v>
      </c>
      <c r="B2602">
        <v>25193</v>
      </c>
      <c r="C2602">
        <v>66862222</v>
      </c>
      <c r="D2602">
        <f t="shared" si="40"/>
        <v>89.182729021360856</v>
      </c>
    </row>
    <row r="2603" spans="1:4">
      <c r="A2603" s="1">
        <v>2655</v>
      </c>
      <c r="B2603">
        <v>744</v>
      </c>
      <c r="C2603">
        <v>1975320</v>
      </c>
      <c r="D2603">
        <f t="shared" si="40"/>
        <v>89.182974400719132</v>
      </c>
    </row>
    <row r="2604" spans="1:4">
      <c r="A2604" s="1">
        <v>2656</v>
      </c>
      <c r="B2604">
        <v>877</v>
      </c>
      <c r="C2604">
        <v>2329312</v>
      </c>
      <c r="D2604">
        <f t="shared" si="40"/>
        <v>89.183263644935806</v>
      </c>
    </row>
    <row r="2605" spans="1:4">
      <c r="A2605" s="1">
        <v>2657</v>
      </c>
      <c r="B2605">
        <v>552</v>
      </c>
      <c r="C2605">
        <v>1466664</v>
      </c>
      <c r="D2605">
        <f t="shared" si="40"/>
        <v>89.18344570058872</v>
      </c>
    </row>
    <row r="2606" spans="1:4">
      <c r="A2606" s="1">
        <v>2658</v>
      </c>
      <c r="B2606">
        <v>1616</v>
      </c>
      <c r="C2606">
        <v>4295328</v>
      </c>
      <c r="D2606">
        <f t="shared" si="40"/>
        <v>89.183978675108833</v>
      </c>
    </row>
    <row r="2607" spans="1:4">
      <c r="A2607" s="1">
        <v>2659</v>
      </c>
      <c r="B2607">
        <v>2765</v>
      </c>
      <c r="C2607">
        <v>7352135</v>
      </c>
      <c r="D2607">
        <f t="shared" si="40"/>
        <v>89.184890602428212</v>
      </c>
    </row>
    <row r="2608" spans="1:4">
      <c r="A2608" s="1">
        <v>2660</v>
      </c>
      <c r="B2608">
        <v>2189</v>
      </c>
      <c r="C2608">
        <v>5822740</v>
      </c>
      <c r="D2608">
        <f t="shared" si="40"/>
        <v>89.185612558631504</v>
      </c>
    </row>
    <row r="2609" spans="1:4">
      <c r="A2609" s="1">
        <v>2661</v>
      </c>
      <c r="B2609">
        <v>559</v>
      </c>
      <c r="C2609">
        <v>1487499</v>
      </c>
      <c r="D2609">
        <f t="shared" si="40"/>
        <v>89.185796922961174</v>
      </c>
    </row>
    <row r="2610" spans="1:4">
      <c r="A2610" s="1">
        <v>2662</v>
      </c>
      <c r="B2610">
        <v>7227</v>
      </c>
      <c r="C2610">
        <v>19238274</v>
      </c>
      <c r="D2610">
        <f t="shared" si="40"/>
        <v>89.188180466808234</v>
      </c>
    </row>
    <row r="2611" spans="1:4">
      <c r="A2611" s="1">
        <v>2663</v>
      </c>
      <c r="B2611">
        <v>592</v>
      </c>
      <c r="C2611">
        <v>1576496</v>
      </c>
      <c r="D2611">
        <f t="shared" si="40"/>
        <v>89.188375714899763</v>
      </c>
    </row>
    <row r="2612" spans="1:4">
      <c r="A2612" s="1">
        <v>2664</v>
      </c>
      <c r="B2612">
        <v>956</v>
      </c>
      <c r="C2612">
        <v>2546784</v>
      </c>
      <c r="D2612">
        <f t="shared" si="40"/>
        <v>89.188691014182695</v>
      </c>
    </row>
    <row r="2613" spans="1:4">
      <c r="A2613" s="1">
        <v>2665</v>
      </c>
      <c r="B2613">
        <v>845</v>
      </c>
      <c r="C2613">
        <v>2251925</v>
      </c>
      <c r="D2613">
        <f t="shared" si="40"/>
        <v>89.188969704448468</v>
      </c>
    </row>
    <row r="2614" spans="1:4">
      <c r="A2614" s="1">
        <v>2666</v>
      </c>
      <c r="B2614">
        <v>1950</v>
      </c>
      <c r="C2614">
        <v>5198700</v>
      </c>
      <c r="D2614">
        <f t="shared" si="40"/>
        <v>89.189612835831028</v>
      </c>
    </row>
    <row r="2615" spans="1:4">
      <c r="A2615" s="1">
        <v>2667</v>
      </c>
      <c r="B2615">
        <v>668</v>
      </c>
      <c r="C2615">
        <v>1781556</v>
      </c>
      <c r="D2615">
        <f t="shared" si="40"/>
        <v>89.189833149555923</v>
      </c>
    </row>
    <row r="2616" spans="1:4">
      <c r="A2616" s="1">
        <v>2668</v>
      </c>
      <c r="B2616">
        <v>1051</v>
      </c>
      <c r="C2616">
        <v>2804068</v>
      </c>
      <c r="D2616">
        <f t="shared" si="40"/>
        <v>89.19017978088057</v>
      </c>
    </row>
    <row r="2617" spans="1:4">
      <c r="A2617" s="1">
        <v>2669</v>
      </c>
      <c r="B2617">
        <v>4074</v>
      </c>
      <c r="C2617">
        <v>10873506</v>
      </c>
      <c r="D2617">
        <f t="shared" si="40"/>
        <v>89.191523430753676</v>
      </c>
    </row>
    <row r="2618" spans="1:4">
      <c r="A2618" s="1">
        <v>2670</v>
      </c>
      <c r="B2618">
        <v>1127</v>
      </c>
      <c r="C2618">
        <v>3009090</v>
      </c>
      <c r="D2618">
        <f t="shared" si="40"/>
        <v>89.191895127711703</v>
      </c>
    </row>
    <row r="2619" spans="1:4">
      <c r="A2619" s="1">
        <v>2671</v>
      </c>
      <c r="B2619">
        <v>1889</v>
      </c>
      <c r="C2619">
        <v>5045519</v>
      </c>
      <c r="D2619">
        <f t="shared" si="40"/>
        <v>89.192518140625367</v>
      </c>
    </row>
    <row r="2620" spans="1:4">
      <c r="A2620" s="1">
        <v>2672</v>
      </c>
      <c r="B2620">
        <v>883</v>
      </c>
      <c r="C2620">
        <v>2359376</v>
      </c>
      <c r="D2620">
        <f t="shared" si="40"/>
        <v>89.192809363707823</v>
      </c>
    </row>
    <row r="2621" spans="1:4">
      <c r="A2621" s="1">
        <v>2673</v>
      </c>
      <c r="B2621">
        <v>632</v>
      </c>
      <c r="C2621">
        <v>1689336</v>
      </c>
      <c r="D2621">
        <f t="shared" si="40"/>
        <v>89.193017804237968</v>
      </c>
    </row>
    <row r="2622" spans="1:4">
      <c r="A2622" s="1">
        <v>2674</v>
      </c>
      <c r="B2622">
        <v>12743</v>
      </c>
      <c r="C2622">
        <v>34074782</v>
      </c>
      <c r="D2622">
        <f t="shared" si="40"/>
        <v>89.197220585370246</v>
      </c>
    </row>
    <row r="2623" spans="1:4">
      <c r="A2623" s="1">
        <v>2675</v>
      </c>
      <c r="B2623">
        <v>837</v>
      </c>
      <c r="C2623">
        <v>2238975</v>
      </c>
      <c r="D2623">
        <f t="shared" si="40"/>
        <v>89.197496637148305</v>
      </c>
    </row>
    <row r="2624" spans="1:4">
      <c r="A2624" s="1">
        <v>2676</v>
      </c>
      <c r="B2624">
        <v>820</v>
      </c>
      <c r="C2624">
        <v>2194320</v>
      </c>
      <c r="D2624">
        <f t="shared" si="40"/>
        <v>89.197767082139947</v>
      </c>
    </row>
    <row r="2625" spans="1:4">
      <c r="A2625" s="1">
        <v>2677</v>
      </c>
      <c r="B2625">
        <v>764</v>
      </c>
      <c r="C2625">
        <v>2045228</v>
      </c>
      <c r="D2625">
        <f t="shared" si="40"/>
        <v>89.198019057717531</v>
      </c>
    </row>
    <row r="2626" spans="1:4">
      <c r="A2626" s="1">
        <v>2678</v>
      </c>
      <c r="B2626">
        <v>10399</v>
      </c>
      <c r="C2626">
        <v>27848522</v>
      </c>
      <c r="D2626">
        <f t="shared" si="40"/>
        <v>89.201448761946878</v>
      </c>
    </row>
    <row r="2627" spans="1:4">
      <c r="A2627" s="1">
        <v>2679</v>
      </c>
      <c r="B2627">
        <v>567</v>
      </c>
      <c r="C2627">
        <v>1518993</v>
      </c>
      <c r="D2627">
        <f t="shared" si="40"/>
        <v>89.201635764764262</v>
      </c>
    </row>
    <row r="2628" spans="1:4">
      <c r="A2628" s="1">
        <v>2680</v>
      </c>
      <c r="B2628">
        <v>935</v>
      </c>
      <c r="C2628">
        <v>2505800</v>
      </c>
      <c r="D2628">
        <f t="shared" ref="D2628:D2691" si="41">D2627+(B2628/$G$1)*100</f>
        <v>89.201944138016927</v>
      </c>
    </row>
    <row r="2629" spans="1:4">
      <c r="A2629" s="1">
        <v>2681</v>
      </c>
      <c r="B2629">
        <v>560</v>
      </c>
      <c r="C2629">
        <v>1501360</v>
      </c>
      <c r="D2629">
        <f t="shared" si="41"/>
        <v>89.202128832157555</v>
      </c>
    </row>
    <row r="2630" spans="1:4">
      <c r="A2630" s="1">
        <v>2682</v>
      </c>
      <c r="B2630">
        <v>1417</v>
      </c>
      <c r="C2630">
        <v>3800394</v>
      </c>
      <c r="D2630">
        <f t="shared" si="41"/>
        <v>89.20259617429555</v>
      </c>
    </row>
    <row r="2631" spans="1:4">
      <c r="A2631" s="1">
        <v>2683</v>
      </c>
      <c r="B2631">
        <v>1071</v>
      </c>
      <c r="C2631">
        <v>2873493</v>
      </c>
      <c r="D2631">
        <f t="shared" si="41"/>
        <v>89.202949401839504</v>
      </c>
    </row>
    <row r="2632" spans="1:4">
      <c r="A2632" s="1">
        <v>2684</v>
      </c>
      <c r="B2632">
        <v>790</v>
      </c>
      <c r="C2632">
        <v>2120360</v>
      </c>
      <c r="D2632">
        <f t="shared" si="41"/>
        <v>89.203209952502178</v>
      </c>
    </row>
    <row r="2633" spans="1:4">
      <c r="A2633" s="1">
        <v>2685</v>
      </c>
      <c r="B2633">
        <v>1032</v>
      </c>
      <c r="C2633">
        <v>2770920</v>
      </c>
      <c r="D2633">
        <f t="shared" si="41"/>
        <v>89.20355031741849</v>
      </c>
    </row>
    <row r="2634" spans="1:4">
      <c r="A2634" s="1">
        <v>2686</v>
      </c>
      <c r="B2634">
        <v>1394</v>
      </c>
      <c r="C2634">
        <v>3744284</v>
      </c>
      <c r="D2634">
        <f t="shared" si="41"/>
        <v>89.204010073904271</v>
      </c>
    </row>
    <row r="2635" spans="1:4">
      <c r="A2635" s="1">
        <v>2687</v>
      </c>
      <c r="B2635">
        <v>910</v>
      </c>
      <c r="C2635">
        <v>2445170</v>
      </c>
      <c r="D2635">
        <f t="shared" si="41"/>
        <v>89.204310201882805</v>
      </c>
    </row>
    <row r="2636" spans="1:4">
      <c r="A2636" s="1">
        <v>2688</v>
      </c>
      <c r="B2636">
        <v>1300</v>
      </c>
      <c r="C2636">
        <v>3494400</v>
      </c>
      <c r="D2636">
        <f t="shared" si="41"/>
        <v>89.204738956137845</v>
      </c>
    </row>
    <row r="2637" spans="1:4">
      <c r="A2637" s="1">
        <v>2689</v>
      </c>
      <c r="B2637">
        <v>2107</v>
      </c>
      <c r="C2637">
        <v>5665723</v>
      </c>
      <c r="D2637">
        <f t="shared" si="41"/>
        <v>89.205433867841975</v>
      </c>
    </row>
    <row r="2638" spans="1:4">
      <c r="A2638" s="1">
        <v>2690</v>
      </c>
      <c r="B2638">
        <v>3802</v>
      </c>
      <c r="C2638">
        <v>10227380</v>
      </c>
      <c r="D2638">
        <f t="shared" si="41"/>
        <v>89.20668780913249</v>
      </c>
    </row>
    <row r="2639" spans="1:4">
      <c r="A2639" s="1">
        <v>2691</v>
      </c>
      <c r="B2639">
        <v>675</v>
      </c>
      <c r="C2639">
        <v>1816425</v>
      </c>
      <c r="D2639">
        <f t="shared" si="41"/>
        <v>89.206910431534141</v>
      </c>
    </row>
    <row r="2640" spans="1:4">
      <c r="A2640" s="1">
        <v>2692</v>
      </c>
      <c r="B2640">
        <v>1465</v>
      </c>
      <c r="C2640">
        <v>3943780</v>
      </c>
      <c r="D2640">
        <f t="shared" si="41"/>
        <v>89.207393604598479</v>
      </c>
    </row>
    <row r="2641" spans="1:4">
      <c r="A2641" s="1">
        <v>2693</v>
      </c>
      <c r="B2641">
        <v>785</v>
      </c>
      <c r="C2641">
        <v>2114005</v>
      </c>
      <c r="D2641">
        <f t="shared" si="41"/>
        <v>89.20765250620633</v>
      </c>
    </row>
    <row r="2642" spans="1:4">
      <c r="A2642" s="1">
        <v>2694</v>
      </c>
      <c r="B2642">
        <v>1077</v>
      </c>
      <c r="C2642">
        <v>2901438</v>
      </c>
      <c r="D2642">
        <f t="shared" si="41"/>
        <v>89.20800771261608</v>
      </c>
    </row>
    <row r="2643" spans="1:4">
      <c r="A2643" s="1">
        <v>2695</v>
      </c>
      <c r="B2643">
        <v>644</v>
      </c>
      <c r="C2643">
        <v>1735580</v>
      </c>
      <c r="D2643">
        <f t="shared" si="41"/>
        <v>89.208220110877804</v>
      </c>
    </row>
    <row r="2644" spans="1:4">
      <c r="A2644" s="1">
        <v>2696</v>
      </c>
      <c r="B2644">
        <v>1061</v>
      </c>
      <c r="C2644">
        <v>2860456</v>
      </c>
      <c r="D2644">
        <f t="shared" si="41"/>
        <v>89.208570040312111</v>
      </c>
    </row>
    <row r="2645" spans="1:4">
      <c r="A2645" s="1">
        <v>2697</v>
      </c>
      <c r="B2645">
        <v>598</v>
      </c>
      <c r="C2645">
        <v>1612806</v>
      </c>
      <c r="D2645">
        <f t="shared" si="41"/>
        <v>89.208767267269423</v>
      </c>
    </row>
    <row r="2646" spans="1:4">
      <c r="A2646" s="1">
        <v>2698</v>
      </c>
      <c r="B2646">
        <v>11910</v>
      </c>
      <c r="C2646">
        <v>32133180</v>
      </c>
      <c r="D2646">
        <f t="shared" si="41"/>
        <v>89.212695315867521</v>
      </c>
    </row>
    <row r="2647" spans="1:4">
      <c r="A2647" s="1">
        <v>2699</v>
      </c>
      <c r="B2647">
        <v>676</v>
      </c>
      <c r="C2647">
        <v>1824524</v>
      </c>
      <c r="D2647">
        <f t="shared" si="41"/>
        <v>89.212918268080145</v>
      </c>
    </row>
    <row r="2648" spans="1:4">
      <c r="A2648" s="1">
        <v>2700</v>
      </c>
      <c r="B2648">
        <v>792</v>
      </c>
      <c r="C2648">
        <v>2138400</v>
      </c>
      <c r="D2648">
        <f t="shared" si="41"/>
        <v>89.213179478364751</v>
      </c>
    </row>
    <row r="2649" spans="1:4">
      <c r="A2649" s="1">
        <v>2701</v>
      </c>
      <c r="B2649">
        <v>754</v>
      </c>
      <c r="C2649">
        <v>2036554</v>
      </c>
      <c r="D2649">
        <f t="shared" si="41"/>
        <v>89.213428155832673</v>
      </c>
    </row>
    <row r="2650" spans="1:4">
      <c r="A2650" s="1">
        <v>2702</v>
      </c>
      <c r="B2650">
        <v>2988</v>
      </c>
      <c r="C2650">
        <v>8073576</v>
      </c>
      <c r="D2650">
        <f t="shared" si="41"/>
        <v>89.214413630997328</v>
      </c>
    </row>
    <row r="2651" spans="1:4">
      <c r="A2651" s="1">
        <v>2703</v>
      </c>
      <c r="B2651">
        <v>594</v>
      </c>
      <c r="C2651">
        <v>1605582</v>
      </c>
      <c r="D2651">
        <f t="shared" si="41"/>
        <v>89.214609538710789</v>
      </c>
    </row>
    <row r="2652" spans="1:4">
      <c r="A2652" s="1">
        <v>2704</v>
      </c>
      <c r="B2652">
        <v>1258</v>
      </c>
      <c r="C2652">
        <v>3401632</v>
      </c>
      <c r="D2652">
        <f t="shared" si="41"/>
        <v>89.215024440905282</v>
      </c>
    </row>
    <row r="2653" spans="1:4">
      <c r="A2653" s="1">
        <v>2705</v>
      </c>
      <c r="B2653">
        <v>743</v>
      </c>
      <c r="C2653">
        <v>2009815</v>
      </c>
      <c r="D2653">
        <f t="shared" si="41"/>
        <v>89.215269490452584</v>
      </c>
    </row>
    <row r="2654" spans="1:4">
      <c r="A2654" s="1">
        <v>2706</v>
      </c>
      <c r="B2654">
        <v>1223</v>
      </c>
      <c r="C2654">
        <v>3309438</v>
      </c>
      <c r="D2654">
        <f t="shared" si="41"/>
        <v>89.215672849263285</v>
      </c>
    </row>
    <row r="2655" spans="1:4">
      <c r="A2655" s="1">
        <v>2707</v>
      </c>
      <c r="B2655">
        <v>1043</v>
      </c>
      <c r="C2655">
        <v>2823401</v>
      </c>
      <c r="D2655">
        <f t="shared" si="41"/>
        <v>89.216016842100217</v>
      </c>
    </row>
    <row r="2656" spans="1:4">
      <c r="A2656" s="1">
        <v>2708</v>
      </c>
      <c r="B2656">
        <v>1138</v>
      </c>
      <c r="C2656">
        <v>3081704</v>
      </c>
      <c r="D2656">
        <f t="shared" si="41"/>
        <v>89.216392166978864</v>
      </c>
    </row>
    <row r="2657" spans="1:4">
      <c r="A2657" s="1">
        <v>2709</v>
      </c>
      <c r="B2657">
        <v>591</v>
      </c>
      <c r="C2657">
        <v>1601019</v>
      </c>
      <c r="D2657">
        <f t="shared" si="41"/>
        <v>89.21658708525942</v>
      </c>
    </row>
    <row r="2658" spans="1:4">
      <c r="A2658" s="1">
        <v>2710</v>
      </c>
      <c r="B2658">
        <v>2033</v>
      </c>
      <c r="C2658">
        <v>5509430</v>
      </c>
      <c r="D2658">
        <f t="shared" si="41"/>
        <v>89.217257590952102</v>
      </c>
    </row>
    <row r="2659" spans="1:4">
      <c r="A2659" s="1">
        <v>2711</v>
      </c>
      <c r="B2659">
        <v>831</v>
      </c>
      <c r="C2659">
        <v>2252841</v>
      </c>
      <c r="D2659">
        <f t="shared" si="41"/>
        <v>89.217531663864364</v>
      </c>
    </row>
    <row r="2660" spans="1:4">
      <c r="A2660" s="1">
        <v>2712</v>
      </c>
      <c r="B2660">
        <v>1022</v>
      </c>
      <c r="C2660">
        <v>2771664</v>
      </c>
      <c r="D2660">
        <f t="shared" si="41"/>
        <v>89.217868730671015</v>
      </c>
    </row>
    <row r="2661" spans="1:4">
      <c r="A2661" s="1">
        <v>2713</v>
      </c>
      <c r="B2661">
        <v>528</v>
      </c>
      <c r="C2661">
        <v>1432464</v>
      </c>
      <c r="D2661">
        <f t="shared" si="41"/>
        <v>89.218042870860756</v>
      </c>
    </row>
    <row r="2662" spans="1:4">
      <c r="A2662" s="1">
        <v>2714</v>
      </c>
      <c r="B2662">
        <v>11160</v>
      </c>
      <c r="C2662">
        <v>30288240</v>
      </c>
      <c r="D2662">
        <f t="shared" si="41"/>
        <v>89.221723561234796</v>
      </c>
    </row>
    <row r="2663" spans="1:4">
      <c r="A2663" s="1">
        <v>2715</v>
      </c>
      <c r="B2663">
        <v>579</v>
      </c>
      <c r="C2663">
        <v>1571985</v>
      </c>
      <c r="D2663">
        <f t="shared" si="41"/>
        <v>89.221914521783773</v>
      </c>
    </row>
    <row r="2664" spans="1:4">
      <c r="A2664" s="1">
        <v>2716</v>
      </c>
      <c r="B2664">
        <v>1479</v>
      </c>
      <c r="C2664">
        <v>4016964</v>
      </c>
      <c r="D2664">
        <f t="shared" si="41"/>
        <v>89.222402312201623</v>
      </c>
    </row>
    <row r="2665" spans="1:4">
      <c r="A2665" s="1">
        <v>2717</v>
      </c>
      <c r="B2665">
        <v>2359</v>
      </c>
      <c r="C2665">
        <v>6409403</v>
      </c>
      <c r="D2665">
        <f t="shared" si="41"/>
        <v>89.223180336269039</v>
      </c>
    </row>
    <row r="2666" spans="1:4">
      <c r="A2666" s="1">
        <v>2718</v>
      </c>
      <c r="B2666">
        <v>1879</v>
      </c>
      <c r="C2666">
        <v>5107122</v>
      </c>
      <c r="D2666">
        <f t="shared" si="41"/>
        <v>89.223800051073056</v>
      </c>
    </row>
    <row r="2667" spans="1:4">
      <c r="A2667" s="1">
        <v>2719</v>
      </c>
      <c r="B2667">
        <v>1434</v>
      </c>
      <c r="C2667">
        <v>3899046</v>
      </c>
      <c r="D2667">
        <f t="shared" si="41"/>
        <v>89.224272999997467</v>
      </c>
    </row>
    <row r="2668" spans="1:4">
      <c r="A2668" s="1">
        <v>2720</v>
      </c>
      <c r="B2668">
        <v>1119</v>
      </c>
      <c r="C2668">
        <v>3043680</v>
      </c>
      <c r="D2668">
        <f t="shared" si="41"/>
        <v>89.224642058467765</v>
      </c>
    </row>
    <row r="2669" spans="1:4">
      <c r="A2669" s="1">
        <v>2721</v>
      </c>
      <c r="B2669">
        <v>1440</v>
      </c>
      <c r="C2669">
        <v>3918240</v>
      </c>
      <c r="D2669">
        <f t="shared" si="41"/>
        <v>89.225116986257959</v>
      </c>
    </row>
    <row r="2670" spans="1:4">
      <c r="A2670" s="1">
        <v>2722</v>
      </c>
      <c r="B2670">
        <v>3391</v>
      </c>
      <c r="C2670">
        <v>9230302</v>
      </c>
      <c r="D2670">
        <f t="shared" si="41"/>
        <v>89.226235375241686</v>
      </c>
    </row>
    <row r="2671" spans="1:4">
      <c r="A2671" s="1">
        <v>2723</v>
      </c>
      <c r="B2671">
        <v>1269</v>
      </c>
      <c r="C2671">
        <v>3455487</v>
      </c>
      <c r="D2671">
        <f t="shared" si="41"/>
        <v>89.226653905356798</v>
      </c>
    </row>
    <row r="2672" spans="1:4">
      <c r="A2672" s="1">
        <v>2724</v>
      </c>
      <c r="B2672">
        <v>1049</v>
      </c>
      <c r="C2672">
        <v>2857476</v>
      </c>
      <c r="D2672">
        <f t="shared" si="41"/>
        <v>89.226999877059512</v>
      </c>
    </row>
    <row r="2673" spans="1:4">
      <c r="A2673" s="1">
        <v>2725</v>
      </c>
      <c r="B2673">
        <v>573</v>
      </c>
      <c r="C2673">
        <v>1561425</v>
      </c>
      <c r="D2673">
        <f t="shared" si="41"/>
        <v>89.227188858742693</v>
      </c>
    </row>
    <row r="2674" spans="1:4">
      <c r="A2674" s="1">
        <v>2726</v>
      </c>
      <c r="B2674">
        <v>911</v>
      </c>
      <c r="C2674">
        <v>2483386</v>
      </c>
      <c r="D2674">
        <f t="shared" si="41"/>
        <v>89.227489316532186</v>
      </c>
    </row>
    <row r="2675" spans="1:4">
      <c r="A2675" s="1">
        <v>2727</v>
      </c>
      <c r="B2675">
        <v>869</v>
      </c>
      <c r="C2675">
        <v>2369763</v>
      </c>
      <c r="D2675">
        <f t="shared" si="41"/>
        <v>89.227775922261131</v>
      </c>
    </row>
    <row r="2676" spans="1:4">
      <c r="A2676" s="1">
        <v>2728</v>
      </c>
      <c r="B2676">
        <v>1310</v>
      </c>
      <c r="C2676">
        <v>3573680</v>
      </c>
      <c r="D2676">
        <f t="shared" si="41"/>
        <v>89.228207974625818</v>
      </c>
    </row>
    <row r="2677" spans="1:4">
      <c r="A2677" s="1">
        <v>2729</v>
      </c>
      <c r="B2677">
        <v>1259</v>
      </c>
      <c r="C2677">
        <v>3435811</v>
      </c>
      <c r="D2677">
        <f t="shared" si="41"/>
        <v>89.228623206631269</v>
      </c>
    </row>
    <row r="2678" spans="1:4">
      <c r="A2678" s="1">
        <v>2730</v>
      </c>
      <c r="B2678">
        <v>2491</v>
      </c>
      <c r="C2678">
        <v>6800430</v>
      </c>
      <c r="D2678">
        <f t="shared" si="41"/>
        <v>89.229444765746123</v>
      </c>
    </row>
    <row r="2679" spans="1:4">
      <c r="A2679" s="1">
        <v>2731</v>
      </c>
      <c r="B2679">
        <v>550</v>
      </c>
      <c r="C2679">
        <v>1502050</v>
      </c>
      <c r="D2679">
        <f t="shared" si="41"/>
        <v>89.229626161777105</v>
      </c>
    </row>
    <row r="2680" spans="1:4">
      <c r="A2680" s="1">
        <v>2732</v>
      </c>
      <c r="B2680">
        <v>3597</v>
      </c>
      <c r="C2680">
        <v>9827004</v>
      </c>
      <c r="D2680">
        <f t="shared" si="41"/>
        <v>89.230812491819705</v>
      </c>
    </row>
    <row r="2681" spans="1:4">
      <c r="A2681" s="1">
        <v>2733</v>
      </c>
      <c r="B2681">
        <v>630</v>
      </c>
      <c r="C2681">
        <v>1721790</v>
      </c>
      <c r="D2681">
        <f t="shared" si="41"/>
        <v>89.231020272727918</v>
      </c>
    </row>
    <row r="2682" spans="1:4">
      <c r="A2682" s="1">
        <v>2734</v>
      </c>
      <c r="B2682">
        <v>3029</v>
      </c>
      <c r="C2682">
        <v>8281286</v>
      </c>
      <c r="D2682">
        <f t="shared" si="41"/>
        <v>89.23201927014216</v>
      </c>
    </row>
    <row r="2683" spans="1:4">
      <c r="A2683" s="1">
        <v>2735</v>
      </c>
      <c r="B2683">
        <v>602</v>
      </c>
      <c r="C2683">
        <v>1646470</v>
      </c>
      <c r="D2683">
        <f t="shared" si="41"/>
        <v>89.232217816343336</v>
      </c>
    </row>
    <row r="2684" spans="1:4">
      <c r="A2684" s="1">
        <v>2736</v>
      </c>
      <c r="B2684">
        <v>1219</v>
      </c>
      <c r="C2684">
        <v>3335184</v>
      </c>
      <c r="D2684">
        <f t="shared" si="41"/>
        <v>89.232619855910173</v>
      </c>
    </row>
    <row r="2685" spans="1:4">
      <c r="A2685" s="1">
        <v>2737</v>
      </c>
      <c r="B2685">
        <v>618</v>
      </c>
      <c r="C2685">
        <v>1691466</v>
      </c>
      <c r="D2685">
        <f t="shared" si="41"/>
        <v>89.232823679086806</v>
      </c>
    </row>
    <row r="2686" spans="1:4">
      <c r="A2686" s="1">
        <v>2738</v>
      </c>
      <c r="B2686">
        <v>2831</v>
      </c>
      <c r="C2686">
        <v>7751278</v>
      </c>
      <c r="D2686">
        <f t="shared" si="41"/>
        <v>89.23375737392989</v>
      </c>
    </row>
    <row r="2687" spans="1:4">
      <c r="A2687" s="1">
        <v>2739</v>
      </c>
      <c r="B2687">
        <v>783</v>
      </c>
      <c r="C2687">
        <v>2144637</v>
      </c>
      <c r="D2687">
        <f t="shared" si="41"/>
        <v>89.234015615915808</v>
      </c>
    </row>
    <row r="2688" spans="1:4">
      <c r="A2688" s="1">
        <v>2740</v>
      </c>
      <c r="B2688">
        <v>2614</v>
      </c>
      <c r="C2688">
        <v>7162360</v>
      </c>
      <c r="D2688">
        <f t="shared" si="41"/>
        <v>89.2348777417794</v>
      </c>
    </row>
    <row r="2689" spans="1:4">
      <c r="A2689" s="1">
        <v>2741</v>
      </c>
      <c r="B2689">
        <v>639</v>
      </c>
      <c r="C2689">
        <v>1751499</v>
      </c>
      <c r="D2689">
        <f t="shared" si="41"/>
        <v>89.2350884909863</v>
      </c>
    </row>
    <row r="2690" spans="1:4">
      <c r="A2690" s="1">
        <v>2742</v>
      </c>
      <c r="B2690">
        <v>9115</v>
      </c>
      <c r="C2690">
        <v>24993330</v>
      </c>
      <c r="D2690">
        <f t="shared" si="41"/>
        <v>89.238094717936065</v>
      </c>
    </row>
    <row r="2691" spans="1:4">
      <c r="A2691" s="1">
        <v>2743</v>
      </c>
      <c r="B2691">
        <v>892</v>
      </c>
      <c r="C2691">
        <v>2446756</v>
      </c>
      <c r="D2691">
        <f t="shared" si="41"/>
        <v>89.238388909317209</v>
      </c>
    </row>
    <row r="2692" spans="1:4">
      <c r="A2692" s="1">
        <v>2744</v>
      </c>
      <c r="B2692">
        <v>142234</v>
      </c>
      <c r="C2692">
        <v>390290096</v>
      </c>
      <c r="D2692">
        <f t="shared" ref="D2692:D2755" si="42">D2691+(B2692/$G$1)*100</f>
        <v>89.285299242172059</v>
      </c>
    </row>
    <row r="2693" spans="1:4">
      <c r="A2693" s="1">
        <v>2745</v>
      </c>
      <c r="B2693">
        <v>643</v>
      </c>
      <c r="C2693">
        <v>1765035</v>
      </c>
      <c r="D2693">
        <f t="shared" si="42"/>
        <v>89.285511310622823</v>
      </c>
    </row>
    <row r="2694" spans="1:4">
      <c r="A2694" s="1">
        <v>2746</v>
      </c>
      <c r="B2694">
        <v>71734</v>
      </c>
      <c r="C2694">
        <v>196981564</v>
      </c>
      <c r="D2694">
        <f t="shared" si="42"/>
        <v>89.309169970415908</v>
      </c>
    </row>
    <row r="2695" spans="1:4">
      <c r="A2695" s="1">
        <v>2747</v>
      </c>
      <c r="B2695">
        <v>10866</v>
      </c>
      <c r="C2695">
        <v>29848902</v>
      </c>
      <c r="D2695">
        <f t="shared" si="42"/>
        <v>89.312753696366116</v>
      </c>
    </row>
    <row r="2696" spans="1:4">
      <c r="A2696" s="1">
        <v>2748</v>
      </c>
      <c r="B2696">
        <v>1008</v>
      </c>
      <c r="C2696">
        <v>2769984</v>
      </c>
      <c r="D2696">
        <f t="shared" si="42"/>
        <v>89.313086145819256</v>
      </c>
    </row>
    <row r="2697" spans="1:4">
      <c r="A2697" s="1">
        <v>2749</v>
      </c>
      <c r="B2697">
        <v>6564</v>
      </c>
      <c r="C2697">
        <v>18044436</v>
      </c>
      <c r="D2697">
        <f t="shared" si="42"/>
        <v>89.315251024996243</v>
      </c>
    </row>
    <row r="2698" spans="1:4">
      <c r="A2698" s="1">
        <v>2750</v>
      </c>
      <c r="B2698">
        <v>7521</v>
      </c>
      <c r="C2698">
        <v>20682750</v>
      </c>
      <c r="D2698">
        <f t="shared" si="42"/>
        <v>89.317731533267136</v>
      </c>
    </row>
    <row r="2699" spans="1:4">
      <c r="A2699" s="1">
        <v>2751</v>
      </c>
      <c r="B2699">
        <v>734</v>
      </c>
      <c r="C2699">
        <v>2019234</v>
      </c>
      <c r="D2699">
        <f t="shared" si="42"/>
        <v>89.317973614515751</v>
      </c>
    </row>
    <row r="2700" spans="1:4">
      <c r="A2700" s="1">
        <v>2752</v>
      </c>
      <c r="B2700">
        <v>3450</v>
      </c>
      <c r="C2700">
        <v>9494400</v>
      </c>
      <c r="D2700">
        <f t="shared" si="42"/>
        <v>89.319111462346427</v>
      </c>
    </row>
    <row r="2701" spans="1:4">
      <c r="A2701" s="1">
        <v>2753</v>
      </c>
      <c r="B2701">
        <v>685</v>
      </c>
      <c r="C2701">
        <v>1885805</v>
      </c>
      <c r="D2701">
        <f t="shared" si="42"/>
        <v>89.319337382857739</v>
      </c>
    </row>
    <row r="2702" spans="1:4">
      <c r="A2702" s="1">
        <v>2754</v>
      </c>
      <c r="B2702">
        <v>6529</v>
      </c>
      <c r="C2702">
        <v>17980866</v>
      </c>
      <c r="D2702">
        <f t="shared" si="42"/>
        <v>89.321490718650935</v>
      </c>
    </row>
    <row r="2703" spans="1:4">
      <c r="A2703" s="1">
        <v>2755</v>
      </c>
      <c r="B2703">
        <v>664</v>
      </c>
      <c r="C2703">
        <v>1829320</v>
      </c>
      <c r="D2703">
        <f t="shared" si="42"/>
        <v>89.321709713131966</v>
      </c>
    </row>
    <row r="2704" spans="1:4">
      <c r="A2704" s="1">
        <v>2756</v>
      </c>
      <c r="B2704">
        <v>7000</v>
      </c>
      <c r="C2704">
        <v>19292000</v>
      </c>
      <c r="D2704">
        <f t="shared" si="42"/>
        <v>89.324018389889872</v>
      </c>
    </row>
    <row r="2705" spans="1:4">
      <c r="A2705" s="1">
        <v>2757</v>
      </c>
      <c r="B2705">
        <v>884</v>
      </c>
      <c r="C2705">
        <v>2437188</v>
      </c>
      <c r="D2705">
        <f t="shared" si="42"/>
        <v>89.324309942783302</v>
      </c>
    </row>
    <row r="2706" spans="1:4">
      <c r="A2706" s="1">
        <v>2758</v>
      </c>
      <c r="B2706">
        <v>1472</v>
      </c>
      <c r="C2706">
        <v>4059776</v>
      </c>
      <c r="D2706">
        <f t="shared" si="42"/>
        <v>89.324795424524396</v>
      </c>
    </row>
    <row r="2707" spans="1:4">
      <c r="A2707" s="1">
        <v>2759</v>
      </c>
      <c r="B2707">
        <v>562</v>
      </c>
      <c r="C2707">
        <v>1550558</v>
      </c>
      <c r="D2707">
        <f t="shared" si="42"/>
        <v>89.324980778286957</v>
      </c>
    </row>
    <row r="2708" spans="1:4">
      <c r="A2708" s="1">
        <v>2760</v>
      </c>
      <c r="B2708">
        <v>845</v>
      </c>
      <c r="C2708">
        <v>2332200</v>
      </c>
      <c r="D2708">
        <f t="shared" si="42"/>
        <v>89.32525946855273</v>
      </c>
    </row>
    <row r="2709" spans="1:4">
      <c r="A2709" s="1">
        <v>2761</v>
      </c>
      <c r="B2709">
        <v>655</v>
      </c>
      <c r="C2709">
        <v>1808455</v>
      </c>
      <c r="D2709">
        <f t="shared" si="42"/>
        <v>89.325475494735073</v>
      </c>
    </row>
    <row r="2710" spans="1:4">
      <c r="A2710" s="1">
        <v>2762</v>
      </c>
      <c r="B2710">
        <v>3073</v>
      </c>
      <c r="C2710">
        <v>8487626</v>
      </c>
      <c r="D2710">
        <f t="shared" si="42"/>
        <v>89.326489003831796</v>
      </c>
    </row>
    <row r="2711" spans="1:4">
      <c r="A2711" s="1">
        <v>2763</v>
      </c>
      <c r="B2711">
        <v>829</v>
      </c>
      <c r="C2711">
        <v>2290527</v>
      </c>
      <c r="D2711">
        <f t="shared" si="42"/>
        <v>89.326762417122126</v>
      </c>
    </row>
    <row r="2712" spans="1:4">
      <c r="A2712" s="1">
        <v>2764</v>
      </c>
      <c r="B2712">
        <v>5115</v>
      </c>
      <c r="C2712">
        <v>14137860</v>
      </c>
      <c r="D2712">
        <f t="shared" si="42"/>
        <v>89.328449400210218</v>
      </c>
    </row>
    <row r="2713" spans="1:4">
      <c r="A2713" s="1">
        <v>2765</v>
      </c>
      <c r="B2713">
        <v>676</v>
      </c>
      <c r="C2713">
        <v>1869140</v>
      </c>
      <c r="D2713">
        <f t="shared" si="42"/>
        <v>89.328672352422842</v>
      </c>
    </row>
    <row r="2714" spans="1:4">
      <c r="A2714" s="1">
        <v>2766</v>
      </c>
      <c r="B2714">
        <v>2555</v>
      </c>
      <c r="C2714">
        <v>7067130</v>
      </c>
      <c r="D2714">
        <f t="shared" si="42"/>
        <v>89.329515019439484</v>
      </c>
    </row>
    <row r="2715" spans="1:4">
      <c r="A2715" s="1">
        <v>2767</v>
      </c>
      <c r="B2715">
        <v>954</v>
      </c>
      <c r="C2715">
        <v>2639718</v>
      </c>
      <c r="D2715">
        <f t="shared" si="42"/>
        <v>89.329829659100483</v>
      </c>
    </row>
    <row r="2716" spans="1:4">
      <c r="A2716" s="1">
        <v>2768</v>
      </c>
      <c r="B2716">
        <v>1754</v>
      </c>
      <c r="C2716">
        <v>4855072</v>
      </c>
      <c r="D2716">
        <f t="shared" si="42"/>
        <v>89.330408147533817</v>
      </c>
    </row>
    <row r="2717" spans="1:4">
      <c r="A2717" s="1">
        <v>2769</v>
      </c>
      <c r="B2717">
        <v>1048</v>
      </c>
      <c r="C2717">
        <v>2901912</v>
      </c>
      <c r="D2717">
        <f t="shared" si="42"/>
        <v>89.330753789425572</v>
      </c>
    </row>
    <row r="2718" spans="1:4">
      <c r="A2718" s="1">
        <v>2770</v>
      </c>
      <c r="B2718">
        <v>1557</v>
      </c>
      <c r="C2718">
        <v>4312890</v>
      </c>
      <c r="D2718">
        <f t="shared" si="42"/>
        <v>89.33126730509872</v>
      </c>
    </row>
    <row r="2719" spans="1:4">
      <c r="A2719" s="1">
        <v>2771</v>
      </c>
      <c r="B2719">
        <v>1309</v>
      </c>
      <c r="C2719">
        <v>3627239</v>
      </c>
      <c r="D2719">
        <f t="shared" si="42"/>
        <v>89.331699027652448</v>
      </c>
    </row>
    <row r="2720" spans="1:4">
      <c r="A2720" s="1">
        <v>2772</v>
      </c>
      <c r="B2720">
        <v>10903</v>
      </c>
      <c r="C2720">
        <v>30223116</v>
      </c>
      <c r="D2720">
        <f t="shared" si="42"/>
        <v>89.335294956608365</v>
      </c>
    </row>
    <row r="2721" spans="1:4">
      <c r="A2721" s="1">
        <v>2773</v>
      </c>
      <c r="B2721">
        <v>657</v>
      </c>
      <c r="C2721">
        <v>1821861</v>
      </c>
      <c r="D2721">
        <f t="shared" si="42"/>
        <v>89.335511642412641</v>
      </c>
    </row>
    <row r="2722" spans="1:4">
      <c r="A2722" s="1">
        <v>2774</v>
      </c>
      <c r="B2722">
        <v>50772</v>
      </c>
      <c r="C2722">
        <v>140841528</v>
      </c>
      <c r="D2722">
        <f t="shared" si="42"/>
        <v>89.352256804748691</v>
      </c>
    </row>
    <row r="2723" spans="1:4">
      <c r="A2723" s="1">
        <v>2775</v>
      </c>
      <c r="B2723">
        <v>572</v>
      </c>
      <c r="C2723">
        <v>1587300</v>
      </c>
      <c r="D2723">
        <f t="shared" si="42"/>
        <v>89.352445456620913</v>
      </c>
    </row>
    <row r="2724" spans="1:4">
      <c r="A2724" s="1">
        <v>2776</v>
      </c>
      <c r="B2724">
        <v>948</v>
      </c>
      <c r="C2724">
        <v>2631648</v>
      </c>
      <c r="D2724">
        <f t="shared" si="42"/>
        <v>89.35275811741613</v>
      </c>
    </row>
    <row r="2725" spans="1:4">
      <c r="A2725" s="1">
        <v>2777</v>
      </c>
      <c r="B2725">
        <v>630</v>
      </c>
      <c r="C2725">
        <v>1749510</v>
      </c>
      <c r="D2725">
        <f t="shared" si="42"/>
        <v>89.352965898324342</v>
      </c>
    </row>
    <row r="2726" spans="1:4">
      <c r="A2726" s="1">
        <v>2778</v>
      </c>
      <c r="B2726">
        <v>2335</v>
      </c>
      <c r="C2726">
        <v>6486630</v>
      </c>
      <c r="D2726">
        <f t="shared" si="42"/>
        <v>89.353736006928585</v>
      </c>
    </row>
    <row r="2727" spans="1:4">
      <c r="A2727" s="1">
        <v>2779</v>
      </c>
      <c r="B2727">
        <v>1789</v>
      </c>
      <c r="C2727">
        <v>4971631</v>
      </c>
      <c r="D2727">
        <f t="shared" si="42"/>
        <v>89.354326038745711</v>
      </c>
    </row>
    <row r="2728" spans="1:4">
      <c r="A2728" s="1">
        <v>2780</v>
      </c>
      <c r="B2728">
        <v>653</v>
      </c>
      <c r="C2728">
        <v>1815340</v>
      </c>
      <c r="D2728">
        <f t="shared" si="42"/>
        <v>89.354541405306122</v>
      </c>
    </row>
    <row r="2729" spans="1:4">
      <c r="A2729" s="1">
        <v>2781</v>
      </c>
      <c r="B2729">
        <v>635</v>
      </c>
      <c r="C2729">
        <v>1765935</v>
      </c>
      <c r="D2729">
        <f t="shared" si="42"/>
        <v>89.354750835269158</v>
      </c>
    </row>
    <row r="2730" spans="1:4">
      <c r="A2730" s="1">
        <v>2782</v>
      </c>
      <c r="B2730">
        <v>45679</v>
      </c>
      <c r="C2730">
        <v>127078978</v>
      </c>
      <c r="D2730">
        <f t="shared" si="42"/>
        <v>89.369816270358356</v>
      </c>
    </row>
    <row r="2731" spans="1:4">
      <c r="A2731" s="1">
        <v>2783</v>
      </c>
      <c r="B2731">
        <v>548</v>
      </c>
      <c r="C2731">
        <v>1525084</v>
      </c>
      <c r="D2731">
        <f t="shared" si="42"/>
        <v>89.369997006767406</v>
      </c>
    </row>
    <row r="2732" spans="1:4">
      <c r="A2732" s="1">
        <v>2784</v>
      </c>
      <c r="B2732">
        <v>1753</v>
      </c>
      <c r="C2732">
        <v>4880352</v>
      </c>
      <c r="D2732">
        <f t="shared" si="42"/>
        <v>89.370575165389781</v>
      </c>
    </row>
    <row r="2733" spans="1:4">
      <c r="A2733" s="1">
        <v>2785</v>
      </c>
      <c r="B2733">
        <v>460</v>
      </c>
      <c r="C2733">
        <v>1281100</v>
      </c>
      <c r="D2733">
        <f t="shared" si="42"/>
        <v>89.370726878433871</v>
      </c>
    </row>
    <row r="2734" spans="1:4">
      <c r="A2734" s="1">
        <v>2786</v>
      </c>
      <c r="B2734">
        <v>45612</v>
      </c>
      <c r="C2734">
        <v>127075032</v>
      </c>
      <c r="D2734">
        <f t="shared" si="42"/>
        <v>89.385770216188391</v>
      </c>
    </row>
    <row r="2735" spans="1:4">
      <c r="A2735" s="1">
        <v>2787</v>
      </c>
      <c r="B2735">
        <v>771</v>
      </c>
      <c r="C2735">
        <v>2148777</v>
      </c>
      <c r="D2735">
        <f t="shared" si="42"/>
        <v>89.38602450044273</v>
      </c>
    </row>
    <row r="2736" spans="1:4">
      <c r="A2736" s="1">
        <v>2788</v>
      </c>
      <c r="B2736">
        <v>692</v>
      </c>
      <c r="C2736">
        <v>1929296</v>
      </c>
      <c r="D2736">
        <f t="shared" si="42"/>
        <v>89.386252729630797</v>
      </c>
    </row>
    <row r="2737" spans="1:4">
      <c r="A2737" s="1">
        <v>2789</v>
      </c>
      <c r="B2737">
        <v>758</v>
      </c>
      <c r="C2737">
        <v>2114062</v>
      </c>
      <c r="D2737">
        <f t="shared" si="42"/>
        <v>89.386502726342584</v>
      </c>
    </row>
    <row r="2738" spans="1:4">
      <c r="A2738" s="1">
        <v>2790</v>
      </c>
      <c r="B2738">
        <v>3922</v>
      </c>
      <c r="C2738">
        <v>10942380</v>
      </c>
      <c r="D2738">
        <f t="shared" si="42"/>
        <v>89.387796244948944</v>
      </c>
    </row>
    <row r="2739" spans="1:4">
      <c r="A2739" s="1">
        <v>2791</v>
      </c>
      <c r="B2739">
        <v>542</v>
      </c>
      <c r="C2739">
        <v>1512722</v>
      </c>
      <c r="D2739">
        <f t="shared" si="42"/>
        <v>89.387975002492198</v>
      </c>
    </row>
    <row r="2740" spans="1:4">
      <c r="A2740" s="1">
        <v>2792</v>
      </c>
      <c r="B2740">
        <v>2634</v>
      </c>
      <c r="C2740">
        <v>7354128</v>
      </c>
      <c r="D2740">
        <f t="shared" si="42"/>
        <v>89.388843724575096</v>
      </c>
    </row>
    <row r="2741" spans="1:4">
      <c r="A2741" s="1">
        <v>2793</v>
      </c>
      <c r="B2741">
        <v>688</v>
      </c>
      <c r="C2741">
        <v>1921584</v>
      </c>
      <c r="D2741">
        <f t="shared" si="42"/>
        <v>89.3890706345193</v>
      </c>
    </row>
    <row r="2742" spans="1:4">
      <c r="A2742" s="1">
        <v>2794</v>
      </c>
      <c r="B2742">
        <v>14421</v>
      </c>
      <c r="C2742">
        <v>40292274</v>
      </c>
      <c r="D2742">
        <f t="shared" si="42"/>
        <v>89.393826838451545</v>
      </c>
    </row>
    <row r="2743" spans="1:4">
      <c r="A2743" s="1">
        <v>2795</v>
      </c>
      <c r="B2743">
        <v>621</v>
      </c>
      <c r="C2743">
        <v>1735695</v>
      </c>
      <c r="D2743">
        <f t="shared" si="42"/>
        <v>89.39403165106107</v>
      </c>
    </row>
    <row r="2744" spans="1:4">
      <c r="A2744" s="1">
        <v>2796</v>
      </c>
      <c r="B2744">
        <v>809</v>
      </c>
      <c r="C2744">
        <v>2261964</v>
      </c>
      <c r="D2744">
        <f t="shared" si="42"/>
        <v>89.394298468132092</v>
      </c>
    </row>
    <row r="2745" spans="1:4">
      <c r="A2745" s="1">
        <v>2797</v>
      </c>
      <c r="B2745">
        <v>667</v>
      </c>
      <c r="C2745">
        <v>1865599</v>
      </c>
      <c r="D2745">
        <f t="shared" si="42"/>
        <v>89.394518452046029</v>
      </c>
    </row>
    <row r="2746" spans="1:4">
      <c r="A2746" s="1">
        <v>2798</v>
      </c>
      <c r="B2746">
        <v>2519</v>
      </c>
      <c r="C2746">
        <v>7048162</v>
      </c>
      <c r="D2746">
        <f t="shared" si="42"/>
        <v>89.395349245867905</v>
      </c>
    </row>
    <row r="2747" spans="1:4">
      <c r="A2747" s="1">
        <v>2799</v>
      </c>
      <c r="B2747">
        <v>1497</v>
      </c>
      <c r="C2747">
        <v>4190103</v>
      </c>
      <c r="D2747">
        <f t="shared" si="42"/>
        <v>89.395842972883131</v>
      </c>
    </row>
    <row r="2748" spans="1:4">
      <c r="A2748" s="1">
        <v>2800</v>
      </c>
      <c r="B2748">
        <v>1322</v>
      </c>
      <c r="C2748">
        <v>3701600</v>
      </c>
      <c r="D2748">
        <f t="shared" si="42"/>
        <v>89.39627898297941</v>
      </c>
    </row>
    <row r="2749" spans="1:4">
      <c r="A2749" s="1">
        <v>2801</v>
      </c>
      <c r="B2749">
        <v>639</v>
      </c>
      <c r="C2749">
        <v>1789839</v>
      </c>
      <c r="D2749">
        <f t="shared" si="42"/>
        <v>89.396489732186311</v>
      </c>
    </row>
    <row r="2750" spans="1:4">
      <c r="A2750" s="1">
        <v>2802</v>
      </c>
      <c r="B2750">
        <v>303737</v>
      </c>
      <c r="C2750">
        <v>851071074</v>
      </c>
      <c r="D2750">
        <f t="shared" si="42"/>
        <v>89.496665525388607</v>
      </c>
    </row>
    <row r="2751" spans="1:4">
      <c r="A2751" s="1">
        <v>2803</v>
      </c>
      <c r="B2751">
        <v>1480</v>
      </c>
      <c r="C2751">
        <v>4148440</v>
      </c>
      <c r="D2751">
        <f t="shared" si="42"/>
        <v>89.497153645617416</v>
      </c>
    </row>
    <row r="2752" spans="1:4">
      <c r="A2752" s="1">
        <v>2804</v>
      </c>
      <c r="B2752">
        <v>641</v>
      </c>
      <c r="C2752">
        <v>1797364</v>
      </c>
      <c r="D2752">
        <f t="shared" si="42"/>
        <v>89.497365054446249</v>
      </c>
    </row>
    <row r="2753" spans="1:4">
      <c r="A2753" s="1">
        <v>2805</v>
      </c>
      <c r="B2753">
        <v>707</v>
      </c>
      <c r="C2753">
        <v>1983135</v>
      </c>
      <c r="D2753">
        <f t="shared" si="42"/>
        <v>89.497598230798801</v>
      </c>
    </row>
    <row r="2754" spans="1:4">
      <c r="A2754" s="1">
        <v>2806</v>
      </c>
      <c r="B2754">
        <v>2300079</v>
      </c>
      <c r="C2754">
        <v>6454021674</v>
      </c>
      <c r="D2754">
        <f t="shared" si="42"/>
        <v>90.256189506319885</v>
      </c>
    </row>
    <row r="2755" spans="1:4">
      <c r="A2755" s="1">
        <v>2807</v>
      </c>
      <c r="B2755">
        <v>701</v>
      </c>
      <c r="C2755">
        <v>1967707</v>
      </c>
      <c r="D2755">
        <f t="shared" si="42"/>
        <v>90.25642070380664</v>
      </c>
    </row>
    <row r="2756" spans="1:4">
      <c r="A2756" s="1">
        <v>2808</v>
      </c>
      <c r="B2756">
        <v>694</v>
      </c>
      <c r="C2756">
        <v>1948752</v>
      </c>
      <c r="D2756">
        <f t="shared" ref="D2756:D2819" si="43">D2755+(B2756/$G$1)*100</f>
        <v>90.25664959261664</v>
      </c>
    </row>
    <row r="2757" spans="1:4">
      <c r="A2757" s="1">
        <v>2809</v>
      </c>
      <c r="B2757">
        <v>522</v>
      </c>
      <c r="C2757">
        <v>1466298</v>
      </c>
      <c r="D2757">
        <f t="shared" si="43"/>
        <v>90.256821753940585</v>
      </c>
    </row>
    <row r="2758" spans="1:4">
      <c r="A2758" s="1">
        <v>2810</v>
      </c>
      <c r="B2758">
        <v>4436</v>
      </c>
      <c r="C2758">
        <v>12465160</v>
      </c>
      <c r="D2758">
        <f t="shared" si="43"/>
        <v>90.258284795383162</v>
      </c>
    </row>
    <row r="2759" spans="1:4">
      <c r="A2759" s="1">
        <v>2811</v>
      </c>
      <c r="B2759">
        <v>1435</v>
      </c>
      <c r="C2759">
        <v>4033785</v>
      </c>
      <c r="D2759">
        <f t="shared" si="43"/>
        <v>90.258758074118532</v>
      </c>
    </row>
    <row r="2760" spans="1:4">
      <c r="A2760" s="1">
        <v>2812</v>
      </c>
      <c r="B2760">
        <v>779</v>
      </c>
      <c r="C2760">
        <v>2190548</v>
      </c>
      <c r="D2760">
        <f t="shared" si="43"/>
        <v>90.259014996860586</v>
      </c>
    </row>
    <row r="2761" spans="1:4">
      <c r="A2761" s="1">
        <v>2813</v>
      </c>
      <c r="B2761">
        <v>947</v>
      </c>
      <c r="C2761">
        <v>2663911</v>
      </c>
      <c r="D2761">
        <f t="shared" si="43"/>
        <v>90.259327327844829</v>
      </c>
    </row>
    <row r="2762" spans="1:4">
      <c r="A2762" s="1">
        <v>2814</v>
      </c>
      <c r="B2762">
        <v>69509</v>
      </c>
      <c r="C2762">
        <v>195598326</v>
      </c>
      <c r="D2762">
        <f t="shared" si="43"/>
        <v>90.282252158239871</v>
      </c>
    </row>
    <row r="2763" spans="1:4">
      <c r="A2763" s="1">
        <v>2815</v>
      </c>
      <c r="B2763">
        <v>2680</v>
      </c>
      <c r="C2763">
        <v>7544200</v>
      </c>
      <c r="D2763">
        <f t="shared" si="43"/>
        <v>90.283136051627181</v>
      </c>
    </row>
    <row r="2764" spans="1:4">
      <c r="A2764" s="1">
        <v>2816</v>
      </c>
      <c r="B2764">
        <v>653</v>
      </c>
      <c r="C2764">
        <v>1838848</v>
      </c>
      <c r="D2764">
        <f t="shared" si="43"/>
        <v>90.283351418187593</v>
      </c>
    </row>
    <row r="2765" spans="1:4">
      <c r="A2765" s="1">
        <v>2817</v>
      </c>
      <c r="B2765">
        <v>524</v>
      </c>
      <c r="C2765">
        <v>1476108</v>
      </c>
      <c r="D2765">
        <f t="shared" si="43"/>
        <v>90.28352423913347</v>
      </c>
    </row>
    <row r="2766" spans="1:4">
      <c r="A2766" s="1">
        <v>2818</v>
      </c>
      <c r="B2766">
        <v>1155823</v>
      </c>
      <c r="C2766">
        <v>3257109214</v>
      </c>
      <c r="D2766">
        <f t="shared" si="43"/>
        <v>90.664727338612494</v>
      </c>
    </row>
    <row r="2767" spans="1:4">
      <c r="A2767" s="1">
        <v>2819</v>
      </c>
      <c r="B2767">
        <v>1249</v>
      </c>
      <c r="C2767">
        <v>3520931</v>
      </c>
      <c r="D2767">
        <f t="shared" si="43"/>
        <v>90.665139272508299</v>
      </c>
    </row>
    <row r="2768" spans="1:4">
      <c r="A2768" s="1">
        <v>2820</v>
      </c>
      <c r="B2768">
        <v>578</v>
      </c>
      <c r="C2768">
        <v>1629960</v>
      </c>
      <c r="D2768">
        <f t="shared" si="43"/>
        <v>90.665329903246302</v>
      </c>
    </row>
    <row r="2769" spans="1:4">
      <c r="A2769" s="1">
        <v>2821</v>
      </c>
      <c r="B2769">
        <v>525</v>
      </c>
      <c r="C2769">
        <v>1481025</v>
      </c>
      <c r="D2769">
        <f t="shared" si="43"/>
        <v>90.665503054003139</v>
      </c>
    </row>
    <row r="2770" spans="1:4">
      <c r="A2770" s="1">
        <v>2822</v>
      </c>
      <c r="B2770">
        <v>25499</v>
      </c>
      <c r="C2770">
        <v>71958178</v>
      </c>
      <c r="D2770">
        <f t="shared" si="43"/>
        <v>90.673912903810262</v>
      </c>
    </row>
    <row r="2771" spans="1:4">
      <c r="A2771" s="1">
        <v>2823</v>
      </c>
      <c r="B2771">
        <v>853</v>
      </c>
      <c r="C2771">
        <v>2408019</v>
      </c>
      <c r="D2771">
        <f t="shared" si="43"/>
        <v>90.674194232563764</v>
      </c>
    </row>
    <row r="2772" spans="1:4">
      <c r="A2772" s="1">
        <v>2824</v>
      </c>
      <c r="B2772">
        <v>569</v>
      </c>
      <c r="C2772">
        <v>1606856</v>
      </c>
      <c r="D2772">
        <f t="shared" si="43"/>
        <v>90.67438189500308</v>
      </c>
    </row>
    <row r="2773" spans="1:4">
      <c r="A2773" s="1">
        <v>2825</v>
      </c>
      <c r="B2773">
        <v>575</v>
      </c>
      <c r="C2773">
        <v>1624375</v>
      </c>
      <c r="D2773">
        <f t="shared" si="43"/>
        <v>90.674571536308193</v>
      </c>
    </row>
    <row r="2774" spans="1:4">
      <c r="A2774" s="1">
        <v>2826</v>
      </c>
      <c r="B2774">
        <v>10820</v>
      </c>
      <c r="C2774">
        <v>30577320</v>
      </c>
      <c r="D2774">
        <f t="shared" si="43"/>
        <v>90.678140090953988</v>
      </c>
    </row>
    <row r="2775" spans="1:4">
      <c r="A2775" s="1">
        <v>2827</v>
      </c>
      <c r="B2775">
        <v>947</v>
      </c>
      <c r="C2775">
        <v>2677169</v>
      </c>
      <c r="D2775">
        <f t="shared" si="43"/>
        <v>90.678452421938232</v>
      </c>
    </row>
    <row r="2776" spans="1:4">
      <c r="A2776" s="1">
        <v>2828</v>
      </c>
      <c r="B2776">
        <v>808</v>
      </c>
      <c r="C2776">
        <v>2285024</v>
      </c>
      <c r="D2776">
        <f t="shared" si="43"/>
        <v>90.678718909198281</v>
      </c>
    </row>
    <row r="2777" spans="1:4">
      <c r="A2777" s="1">
        <v>2829</v>
      </c>
      <c r="B2777">
        <v>3255</v>
      </c>
      <c r="C2777">
        <v>9208395</v>
      </c>
      <c r="D2777">
        <f t="shared" si="43"/>
        <v>90.679792443890705</v>
      </c>
    </row>
    <row r="2778" spans="1:4">
      <c r="A2778" s="1">
        <v>2830</v>
      </c>
      <c r="B2778">
        <v>1480</v>
      </c>
      <c r="C2778">
        <v>4188400</v>
      </c>
      <c r="D2778">
        <f t="shared" si="43"/>
        <v>90.680280564119514</v>
      </c>
    </row>
    <row r="2779" spans="1:4">
      <c r="A2779" s="1">
        <v>2831</v>
      </c>
      <c r="B2779">
        <v>541</v>
      </c>
      <c r="C2779">
        <v>1531571</v>
      </c>
      <c r="D2779">
        <f t="shared" si="43"/>
        <v>90.680458991851808</v>
      </c>
    </row>
    <row r="2780" spans="1:4">
      <c r="A2780" s="1">
        <v>2832</v>
      </c>
      <c r="B2780">
        <v>2084</v>
      </c>
      <c r="C2780">
        <v>5901888</v>
      </c>
      <c r="D2780">
        <f t="shared" si="43"/>
        <v>90.681146317903739</v>
      </c>
    </row>
    <row r="2781" spans="1:4">
      <c r="A2781" s="1">
        <v>2833</v>
      </c>
      <c r="B2781">
        <v>569</v>
      </c>
      <c r="C2781">
        <v>1611977</v>
      </c>
      <c r="D2781">
        <f t="shared" si="43"/>
        <v>90.681333980343055</v>
      </c>
    </row>
    <row r="2782" spans="1:4">
      <c r="A2782" s="1">
        <v>2834</v>
      </c>
      <c r="B2782">
        <v>13037</v>
      </c>
      <c r="C2782">
        <v>36946858</v>
      </c>
      <c r="D2782">
        <f t="shared" si="43"/>
        <v>90.685633725899166</v>
      </c>
    </row>
    <row r="2783" spans="1:4">
      <c r="A2783" s="1">
        <v>2835</v>
      </c>
      <c r="B2783">
        <v>1145</v>
      </c>
      <c r="C2783">
        <v>3246075</v>
      </c>
      <c r="D2783">
        <f t="shared" si="43"/>
        <v>90.686011359454568</v>
      </c>
    </row>
    <row r="2784" spans="1:4">
      <c r="A2784" s="1">
        <v>2836</v>
      </c>
      <c r="B2784">
        <v>2624</v>
      </c>
      <c r="C2784">
        <v>7441664</v>
      </c>
      <c r="D2784">
        <f t="shared" si="43"/>
        <v>90.68687678342782</v>
      </c>
    </row>
    <row r="2785" spans="1:4">
      <c r="A2785" s="1">
        <v>2837</v>
      </c>
      <c r="B2785">
        <v>1149</v>
      </c>
      <c r="C2785">
        <v>3259713</v>
      </c>
      <c r="D2785">
        <f t="shared" si="43"/>
        <v>90.687255736227087</v>
      </c>
    </row>
    <row r="2786" spans="1:4">
      <c r="A2786" s="1">
        <v>2838</v>
      </c>
      <c r="B2786">
        <v>3369</v>
      </c>
      <c r="C2786">
        <v>9561222</v>
      </c>
      <c r="D2786">
        <f t="shared" si="43"/>
        <v>90.688366869369574</v>
      </c>
    </row>
    <row r="2787" spans="1:4">
      <c r="A2787" s="1">
        <v>2839</v>
      </c>
      <c r="B2787">
        <v>674</v>
      </c>
      <c r="C2787">
        <v>1913486</v>
      </c>
      <c r="D2787">
        <f t="shared" si="43"/>
        <v>90.688589161960266</v>
      </c>
    </row>
    <row r="2788" spans="1:4">
      <c r="A2788" s="1">
        <v>2840</v>
      </c>
      <c r="B2788">
        <v>824</v>
      </c>
      <c r="C2788">
        <v>2340160</v>
      </c>
      <c r="D2788">
        <f t="shared" si="43"/>
        <v>90.688860926195773</v>
      </c>
    </row>
    <row r="2789" spans="1:4">
      <c r="A2789" s="1">
        <v>2841</v>
      </c>
      <c r="B2789">
        <v>649</v>
      </c>
      <c r="C2789">
        <v>1843809</v>
      </c>
      <c r="D2789">
        <f t="shared" si="43"/>
        <v>90.689074973512334</v>
      </c>
    </row>
    <row r="2790" spans="1:4">
      <c r="A2790" s="1">
        <v>2842</v>
      </c>
      <c r="B2790">
        <v>20518</v>
      </c>
      <c r="C2790">
        <v>58312156</v>
      </c>
      <c r="D2790">
        <f t="shared" si="43"/>
        <v>90.695842034900721</v>
      </c>
    </row>
    <row r="2791" spans="1:4">
      <c r="A2791" s="1">
        <v>2843</v>
      </c>
      <c r="B2791">
        <v>529</v>
      </c>
      <c r="C2791">
        <v>1503947</v>
      </c>
      <c r="D2791">
        <f t="shared" si="43"/>
        <v>90.696016504901422</v>
      </c>
    </row>
    <row r="2792" spans="1:4">
      <c r="A2792" s="1">
        <v>2844</v>
      </c>
      <c r="B2792">
        <v>1559</v>
      </c>
      <c r="C2792">
        <v>4433796</v>
      </c>
      <c r="D2792">
        <f t="shared" si="43"/>
        <v>90.696530680196503</v>
      </c>
    </row>
    <row r="2793" spans="1:4">
      <c r="A2793" s="1">
        <v>2845</v>
      </c>
      <c r="B2793">
        <v>729</v>
      </c>
      <c r="C2793">
        <v>2074005</v>
      </c>
      <c r="D2793">
        <f t="shared" si="43"/>
        <v>90.696771112390294</v>
      </c>
    </row>
    <row r="2794" spans="1:4">
      <c r="A2794" s="1">
        <v>2846</v>
      </c>
      <c r="B2794">
        <v>11244</v>
      </c>
      <c r="C2794">
        <v>32000424</v>
      </c>
      <c r="D2794">
        <f t="shared" si="43"/>
        <v>90.700479506885429</v>
      </c>
    </row>
    <row r="2795" spans="1:4">
      <c r="A2795" s="1">
        <v>2847</v>
      </c>
      <c r="B2795">
        <v>668</v>
      </c>
      <c r="C2795">
        <v>1901796</v>
      </c>
      <c r="D2795">
        <f t="shared" si="43"/>
        <v>90.700699820610325</v>
      </c>
    </row>
    <row r="2796" spans="1:4">
      <c r="A2796" s="1">
        <v>2848</v>
      </c>
      <c r="B2796">
        <v>4105</v>
      </c>
      <c r="C2796">
        <v>11691040</v>
      </c>
      <c r="D2796">
        <f t="shared" si="43"/>
        <v>90.702053694623359</v>
      </c>
    </row>
    <row r="2797" spans="1:4">
      <c r="A2797" s="1">
        <v>2849</v>
      </c>
      <c r="B2797">
        <v>2250</v>
      </c>
      <c r="C2797">
        <v>6410250</v>
      </c>
      <c r="D2797">
        <f t="shared" si="43"/>
        <v>90.702795769295548</v>
      </c>
    </row>
    <row r="2798" spans="1:4">
      <c r="A2798" s="1">
        <v>2850</v>
      </c>
      <c r="B2798">
        <v>2388</v>
      </c>
      <c r="C2798">
        <v>6805800</v>
      </c>
      <c r="D2798">
        <f t="shared" si="43"/>
        <v>90.703583357880959</v>
      </c>
    </row>
    <row r="2799" spans="1:4">
      <c r="A2799" s="1">
        <v>2851</v>
      </c>
      <c r="B2799">
        <v>1039</v>
      </c>
      <c r="C2799">
        <v>2962189</v>
      </c>
      <c r="D2799">
        <f t="shared" si="43"/>
        <v>90.703926031474026</v>
      </c>
    </row>
    <row r="2800" spans="1:4">
      <c r="A2800" s="1">
        <v>2852</v>
      </c>
      <c r="B2800">
        <v>807</v>
      </c>
      <c r="C2800">
        <v>2301564</v>
      </c>
      <c r="D2800">
        <f t="shared" si="43"/>
        <v>90.704192188923116</v>
      </c>
    </row>
    <row r="2801" spans="1:4">
      <c r="A2801" s="1">
        <v>2853</v>
      </c>
      <c r="B2801">
        <v>553</v>
      </c>
      <c r="C2801">
        <v>1577709</v>
      </c>
      <c r="D2801">
        <f t="shared" si="43"/>
        <v>90.704374574386989</v>
      </c>
    </row>
    <row r="2802" spans="1:4">
      <c r="A2802" s="1">
        <v>2854</v>
      </c>
      <c r="B2802">
        <v>103557</v>
      </c>
      <c r="C2802">
        <v>295551678</v>
      </c>
      <c r="D2802">
        <f t="shared" si="43"/>
        <v>90.738528808532479</v>
      </c>
    </row>
    <row r="2803" spans="1:4">
      <c r="A2803" s="1">
        <v>2855</v>
      </c>
      <c r="B2803">
        <v>558</v>
      </c>
      <c r="C2803">
        <v>1593090</v>
      </c>
      <c r="D2803">
        <f t="shared" si="43"/>
        <v>90.738712843051175</v>
      </c>
    </row>
    <row r="2804" spans="1:4">
      <c r="A2804" s="1">
        <v>2856</v>
      </c>
      <c r="B2804">
        <v>1470</v>
      </c>
      <c r="C2804">
        <v>4198320</v>
      </c>
      <c r="D2804">
        <f t="shared" si="43"/>
        <v>90.739197665170337</v>
      </c>
    </row>
    <row r="2805" spans="1:4">
      <c r="A2805" s="1">
        <v>2857</v>
      </c>
      <c r="B2805">
        <v>415</v>
      </c>
      <c r="C2805">
        <v>1185655</v>
      </c>
      <c r="D2805">
        <f t="shared" si="43"/>
        <v>90.739334536720989</v>
      </c>
    </row>
    <row r="2806" spans="1:4">
      <c r="A2806" s="1">
        <v>2858</v>
      </c>
      <c r="B2806">
        <v>23596</v>
      </c>
      <c r="C2806">
        <v>67437368</v>
      </c>
      <c r="D2806">
        <f t="shared" si="43"/>
        <v>90.747116756260922</v>
      </c>
    </row>
    <row r="2807" spans="1:4">
      <c r="A2807" s="1">
        <v>2859</v>
      </c>
      <c r="B2807">
        <v>411</v>
      </c>
      <c r="C2807">
        <v>1175049</v>
      </c>
      <c r="D2807">
        <f t="shared" si="43"/>
        <v>90.74725230856771</v>
      </c>
    </row>
    <row r="2808" spans="1:4">
      <c r="A2808" s="1">
        <v>2860</v>
      </c>
      <c r="B2808">
        <v>748</v>
      </c>
      <c r="C2808">
        <v>2139280</v>
      </c>
      <c r="D2808">
        <f t="shared" si="43"/>
        <v>90.747499007169836</v>
      </c>
    </row>
    <row r="2809" spans="1:4">
      <c r="A2809" s="1">
        <v>2861</v>
      </c>
      <c r="B2809">
        <v>551</v>
      </c>
      <c r="C2809">
        <v>1576411</v>
      </c>
      <c r="D2809">
        <f t="shared" si="43"/>
        <v>90.747680733011777</v>
      </c>
    </row>
    <row r="2810" spans="1:4">
      <c r="A2810" s="1">
        <v>2862</v>
      </c>
      <c r="B2810">
        <v>26565</v>
      </c>
      <c r="C2810">
        <v>76029030</v>
      </c>
      <c r="D2810">
        <f t="shared" si="43"/>
        <v>90.75644216130803</v>
      </c>
    </row>
    <row r="2811" spans="1:4">
      <c r="A2811" s="1">
        <v>2863</v>
      </c>
      <c r="B2811">
        <v>458</v>
      </c>
      <c r="C2811">
        <v>1311254</v>
      </c>
      <c r="D2811">
        <f t="shared" si="43"/>
        <v>90.756593214730188</v>
      </c>
    </row>
    <row r="2812" spans="1:4">
      <c r="A2812" s="1">
        <v>2864</v>
      </c>
      <c r="B2812">
        <v>657</v>
      </c>
      <c r="C2812">
        <v>1881648</v>
      </c>
      <c r="D2812">
        <f t="shared" si="43"/>
        <v>90.756809900534464</v>
      </c>
    </row>
    <row r="2813" spans="1:4">
      <c r="A2813" s="1">
        <v>2865</v>
      </c>
      <c r="B2813">
        <v>526</v>
      </c>
      <c r="C2813">
        <v>1506990</v>
      </c>
      <c r="D2813">
        <f t="shared" si="43"/>
        <v>90.756983381102273</v>
      </c>
    </row>
    <row r="2814" spans="1:4">
      <c r="A2814" s="1">
        <v>2866</v>
      </c>
      <c r="B2814">
        <v>150695</v>
      </c>
      <c r="C2814">
        <v>431891870</v>
      </c>
      <c r="D2814">
        <f t="shared" si="43"/>
        <v>90.806684244535504</v>
      </c>
    </row>
    <row r="2815" spans="1:4">
      <c r="A2815" s="1">
        <v>2867</v>
      </c>
      <c r="B2815">
        <v>964</v>
      </c>
      <c r="C2815">
        <v>2763788</v>
      </c>
      <c r="D2815">
        <f t="shared" si="43"/>
        <v>90.807002182306164</v>
      </c>
    </row>
    <row r="2816" spans="1:4">
      <c r="A2816" s="1">
        <v>2868</v>
      </c>
      <c r="B2816">
        <v>1852</v>
      </c>
      <c r="C2816">
        <v>5311536</v>
      </c>
      <c r="D2816">
        <f t="shared" si="43"/>
        <v>90.807612992214118</v>
      </c>
    </row>
    <row r="2817" spans="1:4">
      <c r="A2817" s="1">
        <v>2869</v>
      </c>
      <c r="B2817">
        <v>1732</v>
      </c>
      <c r="C2817">
        <v>4969108</v>
      </c>
      <c r="D2817">
        <f t="shared" si="43"/>
        <v>90.808184224806212</v>
      </c>
    </row>
    <row r="2818" spans="1:4">
      <c r="A2818" s="1">
        <v>2870</v>
      </c>
      <c r="B2818">
        <v>18921</v>
      </c>
      <c r="C2818">
        <v>54303270</v>
      </c>
      <c r="D2818">
        <f t="shared" si="43"/>
        <v>90.814424578082836</v>
      </c>
    </row>
    <row r="2819" spans="1:4">
      <c r="A2819" s="1">
        <v>2871</v>
      </c>
      <c r="B2819">
        <v>515</v>
      </c>
      <c r="C2819">
        <v>1478565</v>
      </c>
      <c r="D2819">
        <f t="shared" si="43"/>
        <v>90.814594430730025</v>
      </c>
    </row>
    <row r="2820" spans="1:4">
      <c r="A2820" s="1">
        <v>2872</v>
      </c>
      <c r="B2820">
        <v>840</v>
      </c>
      <c r="C2820">
        <v>2412480</v>
      </c>
      <c r="D2820">
        <f t="shared" ref="D2820:D2883" si="44">D2819+(B2820/$G$1)*100</f>
        <v>90.814871471940975</v>
      </c>
    </row>
    <row r="2821" spans="1:4">
      <c r="A2821" s="1">
        <v>2873</v>
      </c>
      <c r="B2821">
        <v>534</v>
      </c>
      <c r="C2821">
        <v>1534182</v>
      </c>
      <c r="D2821">
        <f t="shared" si="44"/>
        <v>90.815047590996514</v>
      </c>
    </row>
    <row r="2822" spans="1:4">
      <c r="A2822" s="1">
        <v>2874</v>
      </c>
      <c r="B2822">
        <v>7425</v>
      </c>
      <c r="C2822">
        <v>21339450</v>
      </c>
      <c r="D2822">
        <f t="shared" si="44"/>
        <v>90.817496437414718</v>
      </c>
    </row>
    <row r="2823" spans="1:4">
      <c r="A2823" s="1">
        <v>2875</v>
      </c>
      <c r="B2823">
        <v>464</v>
      </c>
      <c r="C2823">
        <v>1334000</v>
      </c>
      <c r="D2823">
        <f t="shared" si="44"/>
        <v>90.817649469702673</v>
      </c>
    </row>
    <row r="2824" spans="1:4">
      <c r="A2824" s="1">
        <v>2876</v>
      </c>
      <c r="B2824">
        <v>671</v>
      </c>
      <c r="C2824">
        <v>1929796</v>
      </c>
      <c r="D2824">
        <f t="shared" si="44"/>
        <v>90.817870772860459</v>
      </c>
    </row>
    <row r="2825" spans="1:4">
      <c r="A2825" s="1">
        <v>2877</v>
      </c>
      <c r="B2825">
        <v>712</v>
      </c>
      <c r="C2825">
        <v>2048424</v>
      </c>
      <c r="D2825">
        <f t="shared" si="44"/>
        <v>90.818105598267834</v>
      </c>
    </row>
    <row r="2826" spans="1:4">
      <c r="A2826" s="1">
        <v>2878</v>
      </c>
      <c r="B2826">
        <v>163535</v>
      </c>
      <c r="C2826">
        <v>470653730</v>
      </c>
      <c r="D2826">
        <f t="shared" si="44"/>
        <v>90.872041234497004</v>
      </c>
    </row>
    <row r="2827" spans="1:4">
      <c r="A2827" s="1">
        <v>2879</v>
      </c>
      <c r="B2827">
        <v>587</v>
      </c>
      <c r="C2827">
        <v>1689973</v>
      </c>
      <c r="D2827">
        <f t="shared" si="44"/>
        <v>90.872234833533696</v>
      </c>
    </row>
    <row r="2828" spans="1:4">
      <c r="A2828" s="1">
        <v>2880</v>
      </c>
      <c r="B2828">
        <v>1582</v>
      </c>
      <c r="C2828">
        <v>4556160</v>
      </c>
      <c r="D2828">
        <f t="shared" si="44"/>
        <v>90.87275659448099</v>
      </c>
    </row>
    <row r="2829" spans="1:4">
      <c r="A2829" s="1">
        <v>2881</v>
      </c>
      <c r="B2829">
        <v>380</v>
      </c>
      <c r="C2829">
        <v>1094780</v>
      </c>
      <c r="D2829">
        <f t="shared" si="44"/>
        <v>90.872881922647849</v>
      </c>
    </row>
    <row r="2830" spans="1:4">
      <c r="A2830" s="1">
        <v>2882</v>
      </c>
      <c r="B2830">
        <v>54313</v>
      </c>
      <c r="C2830">
        <v>156530066</v>
      </c>
      <c r="D2830">
        <f t="shared" si="44"/>
        <v>90.890794945612441</v>
      </c>
    </row>
    <row r="2831" spans="1:4">
      <c r="A2831" s="1">
        <v>2883</v>
      </c>
      <c r="B2831">
        <v>610</v>
      </c>
      <c r="C2831">
        <v>1758630</v>
      </c>
      <c r="D2831">
        <f t="shared" si="44"/>
        <v>90.890996130301346</v>
      </c>
    </row>
    <row r="2832" spans="1:4">
      <c r="A2832" s="1">
        <v>2884</v>
      </c>
      <c r="B2832">
        <v>633</v>
      </c>
      <c r="C2832">
        <v>1825572</v>
      </c>
      <c r="D2832">
        <f t="shared" si="44"/>
        <v>90.89120490064245</v>
      </c>
    </row>
    <row r="2833" spans="1:4">
      <c r="A2833" s="1">
        <v>2885</v>
      </c>
      <c r="B2833">
        <v>564</v>
      </c>
      <c r="C2833">
        <v>1627140</v>
      </c>
      <c r="D2833">
        <f t="shared" si="44"/>
        <v>90.891390914026942</v>
      </c>
    </row>
    <row r="2834" spans="1:4">
      <c r="A2834" s="1">
        <v>2886</v>
      </c>
      <c r="B2834">
        <v>2573</v>
      </c>
      <c r="C2834">
        <v>7425678</v>
      </c>
      <c r="D2834">
        <f t="shared" si="44"/>
        <v>90.892239517640959</v>
      </c>
    </row>
    <row r="2835" spans="1:4">
      <c r="A2835" s="1">
        <v>2887</v>
      </c>
      <c r="B2835">
        <v>389</v>
      </c>
      <c r="C2835">
        <v>1123043</v>
      </c>
      <c r="D2835">
        <f t="shared" si="44"/>
        <v>90.892367814106507</v>
      </c>
    </row>
    <row r="2836" spans="1:4">
      <c r="A2836" s="1">
        <v>2888</v>
      </c>
      <c r="B2836">
        <v>607</v>
      </c>
      <c r="C2836">
        <v>1753016</v>
      </c>
      <c r="D2836">
        <f t="shared" si="44"/>
        <v>90.89256800936252</v>
      </c>
    </row>
    <row r="2837" spans="1:4">
      <c r="A2837" s="1">
        <v>2889</v>
      </c>
      <c r="B2837">
        <v>867</v>
      </c>
      <c r="C2837">
        <v>2504763</v>
      </c>
      <c r="D2837">
        <f t="shared" si="44"/>
        <v>90.892853955469533</v>
      </c>
    </row>
    <row r="2838" spans="1:4">
      <c r="A2838" s="1">
        <v>2890</v>
      </c>
      <c r="B2838">
        <v>12789</v>
      </c>
      <c r="C2838">
        <v>36960210</v>
      </c>
      <c r="D2838">
        <f t="shared" si="44"/>
        <v>90.897071907906223</v>
      </c>
    </row>
    <row r="2839" spans="1:4">
      <c r="A2839" s="1">
        <v>2891</v>
      </c>
      <c r="B2839">
        <v>530</v>
      </c>
      <c r="C2839">
        <v>1532230</v>
      </c>
      <c r="D2839">
        <f t="shared" si="44"/>
        <v>90.897246707717898</v>
      </c>
    </row>
    <row r="2840" spans="1:4">
      <c r="A2840" s="1">
        <v>2892</v>
      </c>
      <c r="B2840">
        <v>843</v>
      </c>
      <c r="C2840">
        <v>2437956</v>
      </c>
      <c r="D2840">
        <f t="shared" si="44"/>
        <v>90.897524738361739</v>
      </c>
    </row>
    <row r="2841" spans="1:4">
      <c r="A2841" s="1">
        <v>2893</v>
      </c>
      <c r="B2841">
        <v>466</v>
      </c>
      <c r="C2841">
        <v>1348138</v>
      </c>
      <c r="D2841">
        <f t="shared" si="44"/>
        <v>90.897678430271625</v>
      </c>
    </row>
    <row r="2842" spans="1:4">
      <c r="A2842" s="1">
        <v>2894</v>
      </c>
      <c r="B2842">
        <v>64610</v>
      </c>
      <c r="C2842">
        <v>186981340</v>
      </c>
      <c r="D2842">
        <f t="shared" si="44"/>
        <v>90.918987516747094</v>
      </c>
    </row>
    <row r="2843" spans="1:4">
      <c r="A2843" s="1">
        <v>2895</v>
      </c>
      <c r="B2843">
        <v>523</v>
      </c>
      <c r="C2843">
        <v>1514085</v>
      </c>
      <c r="D2843">
        <f t="shared" si="44"/>
        <v>90.919160007882013</v>
      </c>
    </row>
    <row r="2844" spans="1:4">
      <c r="A2844" s="1">
        <v>2896</v>
      </c>
      <c r="B2844">
        <v>655</v>
      </c>
      <c r="C2844">
        <v>1896880</v>
      </c>
      <c r="D2844">
        <f t="shared" si="44"/>
        <v>90.919376034064356</v>
      </c>
    </row>
    <row r="2845" spans="1:4">
      <c r="A2845" s="1">
        <v>2897</v>
      </c>
      <c r="B2845">
        <v>558</v>
      </c>
      <c r="C2845">
        <v>1616526</v>
      </c>
      <c r="D2845">
        <f t="shared" si="44"/>
        <v>90.919560068583053</v>
      </c>
    </row>
    <row r="2846" spans="1:4">
      <c r="A2846" s="1">
        <v>2898</v>
      </c>
      <c r="B2846">
        <v>17065</v>
      </c>
      <c r="C2846">
        <v>49454370</v>
      </c>
      <c r="D2846">
        <f t="shared" si="44"/>
        <v>90.925188292707858</v>
      </c>
    </row>
    <row r="2847" spans="1:4">
      <c r="A2847" s="1">
        <v>2899</v>
      </c>
      <c r="B2847">
        <v>471</v>
      </c>
      <c r="C2847">
        <v>1365429</v>
      </c>
      <c r="D2847">
        <f t="shared" si="44"/>
        <v>90.925343633672568</v>
      </c>
    </row>
    <row r="2848" spans="1:4">
      <c r="A2848" s="1">
        <v>2900</v>
      </c>
      <c r="B2848">
        <v>2106</v>
      </c>
      <c r="C2848">
        <v>6107400</v>
      </c>
      <c r="D2848">
        <f t="shared" si="44"/>
        <v>90.92603821556574</v>
      </c>
    </row>
    <row r="2849" spans="1:4">
      <c r="A2849" s="1">
        <v>2901</v>
      </c>
      <c r="B2849">
        <v>755</v>
      </c>
      <c r="C2849">
        <v>2190255</v>
      </c>
      <c r="D2849">
        <f t="shared" si="44"/>
        <v>90.926287222844621</v>
      </c>
    </row>
    <row r="2850" spans="1:4">
      <c r="A2850" s="1">
        <v>2902</v>
      </c>
      <c r="B2850">
        <v>10799</v>
      </c>
      <c r="C2850">
        <v>31338698</v>
      </c>
      <c r="D2850">
        <f t="shared" si="44"/>
        <v>90.929848851460136</v>
      </c>
    </row>
    <row r="2851" spans="1:4">
      <c r="A2851" s="1">
        <v>2903</v>
      </c>
      <c r="B2851">
        <v>444</v>
      </c>
      <c r="C2851">
        <v>1288932</v>
      </c>
      <c r="D2851">
        <f t="shared" si="44"/>
        <v>90.929995287528783</v>
      </c>
    </row>
    <row r="2852" spans="1:4">
      <c r="A2852" s="1">
        <v>2904</v>
      </c>
      <c r="B2852">
        <v>1009</v>
      </c>
      <c r="C2852">
        <v>2930136</v>
      </c>
      <c r="D2852">
        <f t="shared" si="44"/>
        <v>90.930328066792882</v>
      </c>
    </row>
    <row r="2853" spans="1:4">
      <c r="A2853" s="1">
        <v>2905</v>
      </c>
      <c r="B2853">
        <v>496</v>
      </c>
      <c r="C2853">
        <v>1440880</v>
      </c>
      <c r="D2853">
        <f t="shared" si="44"/>
        <v>90.930491653031723</v>
      </c>
    </row>
    <row r="2854" spans="1:4">
      <c r="A2854" s="1">
        <v>2906</v>
      </c>
      <c r="B2854">
        <v>1470</v>
      </c>
      <c r="C2854">
        <v>4271820</v>
      </c>
      <c r="D2854">
        <f t="shared" si="44"/>
        <v>90.930976475150885</v>
      </c>
    </row>
    <row r="2855" spans="1:4">
      <c r="A2855" s="1">
        <v>2907</v>
      </c>
      <c r="B2855">
        <v>678</v>
      </c>
      <c r="C2855">
        <v>1970946</v>
      </c>
      <c r="D2855">
        <f t="shared" si="44"/>
        <v>90.931200086985442</v>
      </c>
    </row>
    <row r="2856" spans="1:4">
      <c r="A2856" s="1">
        <v>2908</v>
      </c>
      <c r="B2856">
        <v>804</v>
      </c>
      <c r="C2856">
        <v>2338032</v>
      </c>
      <c r="D2856">
        <f t="shared" si="44"/>
        <v>90.93146525500164</v>
      </c>
    </row>
    <row r="2857" spans="1:4">
      <c r="A2857" s="1">
        <v>2909</v>
      </c>
      <c r="B2857">
        <v>541</v>
      </c>
      <c r="C2857">
        <v>1573769</v>
      </c>
      <c r="D2857">
        <f t="shared" si="44"/>
        <v>90.931643682733934</v>
      </c>
    </row>
    <row r="2858" spans="1:4">
      <c r="A2858" s="1">
        <v>2910</v>
      </c>
      <c r="B2858">
        <v>2283</v>
      </c>
      <c r="C2858">
        <v>6643530</v>
      </c>
      <c r="D2858">
        <f t="shared" si="44"/>
        <v>90.932396641167983</v>
      </c>
    </row>
    <row r="2859" spans="1:4">
      <c r="A2859" s="1">
        <v>2911</v>
      </c>
      <c r="B2859">
        <v>497</v>
      </c>
      <c r="C2859">
        <v>1446767</v>
      </c>
      <c r="D2859">
        <f t="shared" si="44"/>
        <v>90.932560557217798</v>
      </c>
    </row>
    <row r="2860" spans="1:4">
      <c r="A2860" s="1">
        <v>2912</v>
      </c>
      <c r="B2860">
        <v>1108</v>
      </c>
      <c r="C2860">
        <v>3226496</v>
      </c>
      <c r="D2860">
        <f t="shared" si="44"/>
        <v>90.932925987767476</v>
      </c>
    </row>
    <row r="2861" spans="1:4">
      <c r="A2861" s="1">
        <v>2913</v>
      </c>
      <c r="B2861">
        <v>1135</v>
      </c>
      <c r="C2861">
        <v>3306255</v>
      </c>
      <c r="D2861">
        <f t="shared" si="44"/>
        <v>90.933300323213217</v>
      </c>
    </row>
    <row r="2862" spans="1:4">
      <c r="A2862" s="1">
        <v>2914</v>
      </c>
      <c r="B2862">
        <v>9289</v>
      </c>
      <c r="C2862">
        <v>27068146</v>
      </c>
      <c r="D2862">
        <f t="shared" si="44"/>
        <v>90.936363937270954</v>
      </c>
    </row>
    <row r="2863" spans="1:4">
      <c r="A2863" s="1">
        <v>2915</v>
      </c>
      <c r="B2863">
        <v>545</v>
      </c>
      <c r="C2863">
        <v>1588675</v>
      </c>
      <c r="D2863">
        <f t="shared" si="44"/>
        <v>90.936543684247098</v>
      </c>
    </row>
    <row r="2864" spans="1:4">
      <c r="A2864" s="1">
        <v>2916</v>
      </c>
      <c r="B2864">
        <v>748</v>
      </c>
      <c r="C2864">
        <v>2181168</v>
      </c>
      <c r="D2864">
        <f t="shared" si="44"/>
        <v>90.936790382849225</v>
      </c>
    </row>
    <row r="2865" spans="1:4">
      <c r="A2865" s="1">
        <v>2917</v>
      </c>
      <c r="B2865">
        <v>472</v>
      </c>
      <c r="C2865">
        <v>1376824</v>
      </c>
      <c r="D2865">
        <f t="shared" si="44"/>
        <v>90.936946053624894</v>
      </c>
    </row>
    <row r="2866" spans="1:4">
      <c r="A2866" s="1">
        <v>2918</v>
      </c>
      <c r="B2866">
        <v>5424</v>
      </c>
      <c r="C2866">
        <v>15827232</v>
      </c>
      <c r="D2866">
        <f t="shared" si="44"/>
        <v>90.938734948301303</v>
      </c>
    </row>
    <row r="2867" spans="1:4">
      <c r="A2867" s="1">
        <v>2919</v>
      </c>
      <c r="B2867">
        <v>522</v>
      </c>
      <c r="C2867">
        <v>1523718</v>
      </c>
      <c r="D2867">
        <f t="shared" si="44"/>
        <v>90.938907109625248</v>
      </c>
    </row>
    <row r="2868" spans="1:4">
      <c r="A2868" s="1">
        <v>2920</v>
      </c>
      <c r="B2868">
        <v>625</v>
      </c>
      <c r="C2868">
        <v>1825000</v>
      </c>
      <c r="D2868">
        <f t="shared" si="44"/>
        <v>90.939113241478637</v>
      </c>
    </row>
    <row r="2869" spans="1:4">
      <c r="A2869" s="1">
        <v>2921</v>
      </c>
      <c r="B2869">
        <v>570</v>
      </c>
      <c r="C2869">
        <v>1664970</v>
      </c>
      <c r="D2869">
        <f t="shared" si="44"/>
        <v>90.939301233728926</v>
      </c>
    </row>
    <row r="2870" spans="1:4">
      <c r="A2870" s="1">
        <v>2922</v>
      </c>
      <c r="B2870">
        <v>117331</v>
      </c>
      <c r="C2870">
        <v>342841182</v>
      </c>
      <c r="D2870">
        <f t="shared" si="44"/>
        <v>90.977998284112047</v>
      </c>
    </row>
    <row r="2871" spans="1:4">
      <c r="A2871" s="1">
        <v>2923</v>
      </c>
      <c r="B2871">
        <v>578</v>
      </c>
      <c r="C2871">
        <v>1689494</v>
      </c>
      <c r="D2871">
        <f t="shared" si="44"/>
        <v>90.978188914850051</v>
      </c>
    </row>
    <row r="2872" spans="1:4">
      <c r="A2872" s="1">
        <v>2924</v>
      </c>
      <c r="B2872">
        <v>778</v>
      </c>
      <c r="C2872">
        <v>2274872</v>
      </c>
      <c r="D2872">
        <f t="shared" si="44"/>
        <v>90.978445507781146</v>
      </c>
    </row>
    <row r="2873" spans="1:4">
      <c r="A2873" s="1">
        <v>2925</v>
      </c>
      <c r="B2873">
        <v>550</v>
      </c>
      <c r="C2873">
        <v>1608750</v>
      </c>
      <c r="D2873">
        <f t="shared" si="44"/>
        <v>90.978626903812128</v>
      </c>
    </row>
    <row r="2874" spans="1:4">
      <c r="A2874" s="1">
        <v>2926</v>
      </c>
      <c r="B2874">
        <v>3631</v>
      </c>
      <c r="C2874">
        <v>10624306</v>
      </c>
      <c r="D2874">
        <f t="shared" si="44"/>
        <v>90.979824447427546</v>
      </c>
    </row>
    <row r="2875" spans="1:4">
      <c r="A2875" s="1">
        <v>2927</v>
      </c>
      <c r="B2875">
        <v>407</v>
      </c>
      <c r="C2875">
        <v>1191289</v>
      </c>
      <c r="D2875">
        <f t="shared" si="44"/>
        <v>90.979958680490469</v>
      </c>
    </row>
    <row r="2876" spans="1:4">
      <c r="A2876" s="1">
        <v>2928</v>
      </c>
      <c r="B2876">
        <v>740</v>
      </c>
      <c r="C2876">
        <v>2166720</v>
      </c>
      <c r="D2876">
        <f t="shared" si="44"/>
        <v>90.980202740604881</v>
      </c>
    </row>
    <row r="2877" spans="1:4">
      <c r="A2877" s="1">
        <v>2929</v>
      </c>
      <c r="B2877">
        <v>485</v>
      </c>
      <c r="C2877">
        <v>1420565</v>
      </c>
      <c r="D2877">
        <f t="shared" si="44"/>
        <v>90.980362698923102</v>
      </c>
    </row>
    <row r="2878" spans="1:4">
      <c r="A2878" s="1">
        <v>2930</v>
      </c>
      <c r="B2878">
        <v>1040</v>
      </c>
      <c r="C2878">
        <v>3047200</v>
      </c>
      <c r="D2878">
        <f t="shared" si="44"/>
        <v>90.980705702327128</v>
      </c>
    </row>
    <row r="2879" spans="1:4">
      <c r="A2879" s="1">
        <v>2931</v>
      </c>
      <c r="B2879">
        <v>462</v>
      </c>
      <c r="C2879">
        <v>1354122</v>
      </c>
      <c r="D2879">
        <f t="shared" si="44"/>
        <v>90.980858074993151</v>
      </c>
    </row>
    <row r="2880" spans="1:4">
      <c r="A2880" s="1">
        <v>2932</v>
      </c>
      <c r="B2880">
        <v>1965</v>
      </c>
      <c r="C2880">
        <v>5761380</v>
      </c>
      <c r="D2880">
        <f t="shared" si="44"/>
        <v>90.981506153540195</v>
      </c>
    </row>
    <row r="2881" spans="1:4">
      <c r="A2881" s="1">
        <v>2933</v>
      </c>
      <c r="B2881">
        <v>446</v>
      </c>
      <c r="C2881">
        <v>1308118</v>
      </c>
      <c r="D2881">
        <f t="shared" si="44"/>
        <v>90.981653249230774</v>
      </c>
    </row>
    <row r="2882" spans="1:4">
      <c r="A2882" s="1">
        <v>2934</v>
      </c>
      <c r="B2882">
        <v>305005</v>
      </c>
      <c r="C2882">
        <v>894884670</v>
      </c>
      <c r="D2882">
        <f t="shared" si="44"/>
        <v>91.082247242737225</v>
      </c>
    </row>
    <row r="2883" spans="1:4">
      <c r="A2883" s="1">
        <v>2935</v>
      </c>
      <c r="B2883">
        <v>605</v>
      </c>
      <c r="C2883">
        <v>1775675</v>
      </c>
      <c r="D2883">
        <f t="shared" si="44"/>
        <v>91.082446778371306</v>
      </c>
    </row>
    <row r="2884" spans="1:4">
      <c r="A2884" s="1">
        <v>2936</v>
      </c>
      <c r="B2884">
        <v>678</v>
      </c>
      <c r="C2884">
        <v>1990608</v>
      </c>
      <c r="D2884">
        <f t="shared" ref="D2884:D2947" si="45">D2883+(B2884/$G$1)*100</f>
        <v>91.082670390205863</v>
      </c>
    </row>
    <row r="2885" spans="1:4">
      <c r="A2885" s="1">
        <v>2937</v>
      </c>
      <c r="B2885">
        <v>536</v>
      </c>
      <c r="C2885">
        <v>1574232</v>
      </c>
      <c r="D2885">
        <f t="shared" si="45"/>
        <v>91.082847168883319</v>
      </c>
    </row>
    <row r="2886" spans="1:4">
      <c r="A2886" s="1">
        <v>2938</v>
      </c>
      <c r="B2886">
        <v>65416</v>
      </c>
      <c r="C2886">
        <v>192192208</v>
      </c>
      <c r="D2886">
        <f t="shared" si="45"/>
        <v>91.104422082996919</v>
      </c>
    </row>
    <row r="2887" spans="1:4">
      <c r="A2887" s="1">
        <v>2939</v>
      </c>
      <c r="B2887">
        <v>502</v>
      </c>
      <c r="C2887">
        <v>1475378</v>
      </c>
      <c r="D2887">
        <f t="shared" si="45"/>
        <v>91.104587648101557</v>
      </c>
    </row>
    <row r="2888" spans="1:4">
      <c r="A2888" s="1">
        <v>2940</v>
      </c>
      <c r="B2888">
        <v>726</v>
      </c>
      <c r="C2888">
        <v>2134440</v>
      </c>
      <c r="D2888">
        <f t="shared" si="45"/>
        <v>91.104827090862443</v>
      </c>
    </row>
    <row r="2889" spans="1:4">
      <c r="A2889" s="1">
        <v>2941</v>
      </c>
      <c r="B2889">
        <v>449</v>
      </c>
      <c r="C2889">
        <v>1320509</v>
      </c>
      <c r="D2889">
        <f t="shared" si="45"/>
        <v>91.104975175985913</v>
      </c>
    </row>
    <row r="2890" spans="1:4">
      <c r="A2890" s="1">
        <v>2942</v>
      </c>
      <c r="B2890">
        <v>451647</v>
      </c>
      <c r="C2890">
        <v>1328745474</v>
      </c>
      <c r="D2890">
        <f t="shared" si="45"/>
        <v>91.253933309082768</v>
      </c>
    </row>
    <row r="2891" spans="1:4">
      <c r="A2891" s="1">
        <v>2943</v>
      </c>
      <c r="B2891">
        <v>901</v>
      </c>
      <c r="C2891">
        <v>2651643</v>
      </c>
      <c r="D2891">
        <f t="shared" si="45"/>
        <v>91.254230468762614</v>
      </c>
    </row>
    <row r="2892" spans="1:4">
      <c r="A2892" s="1">
        <v>2944</v>
      </c>
      <c r="B2892">
        <v>844</v>
      </c>
      <c r="C2892">
        <v>2484736</v>
      </c>
      <c r="D2892">
        <f t="shared" si="45"/>
        <v>91.254508829217428</v>
      </c>
    </row>
    <row r="2893" spans="1:4">
      <c r="A2893" s="1">
        <v>2945</v>
      </c>
      <c r="B2893">
        <v>516</v>
      </c>
      <c r="C2893">
        <v>1519620</v>
      </c>
      <c r="D2893">
        <f t="shared" si="45"/>
        <v>91.254679011675577</v>
      </c>
    </row>
    <row r="2894" spans="1:4">
      <c r="A2894" s="1">
        <v>2946</v>
      </c>
      <c r="B2894">
        <v>94509</v>
      </c>
      <c r="C2894">
        <v>278423514</v>
      </c>
      <c r="D2894">
        <f t="shared" si="45"/>
        <v>91.285849116205995</v>
      </c>
    </row>
    <row r="2895" spans="1:4">
      <c r="A2895" s="1">
        <v>2947</v>
      </c>
      <c r="B2895">
        <v>491</v>
      </c>
      <c r="C2895">
        <v>1446977</v>
      </c>
      <c r="D2895">
        <f t="shared" si="45"/>
        <v>91.286011053390013</v>
      </c>
    </row>
    <row r="2896" spans="1:4">
      <c r="A2896" s="1">
        <v>2948</v>
      </c>
      <c r="B2896">
        <v>16136</v>
      </c>
      <c r="C2896">
        <v>47568928</v>
      </c>
      <c r="D2896">
        <f t="shared" si="45"/>
        <v>91.29133288312795</v>
      </c>
    </row>
    <row r="2897" spans="1:4">
      <c r="A2897" s="1">
        <v>2949</v>
      </c>
      <c r="B2897">
        <v>638</v>
      </c>
      <c r="C2897">
        <v>1881462</v>
      </c>
      <c r="D2897">
        <f t="shared" si="45"/>
        <v>91.291543302523891</v>
      </c>
    </row>
    <row r="2898" spans="1:4">
      <c r="A2898" s="1">
        <v>2950</v>
      </c>
      <c r="B2898">
        <v>4537</v>
      </c>
      <c r="C2898">
        <v>13384150</v>
      </c>
      <c r="D2898">
        <f t="shared" si="45"/>
        <v>91.293039654873979</v>
      </c>
    </row>
    <row r="2899" spans="1:4">
      <c r="A2899" s="1">
        <v>2951</v>
      </c>
      <c r="B2899">
        <v>551</v>
      </c>
      <c r="C2899">
        <v>1626001</v>
      </c>
      <c r="D2899">
        <f t="shared" si="45"/>
        <v>91.29322138071592</v>
      </c>
    </row>
    <row r="2900" spans="1:4">
      <c r="A2900" s="1">
        <v>2952</v>
      </c>
      <c r="B2900">
        <v>554</v>
      </c>
      <c r="C2900">
        <v>1635408</v>
      </c>
      <c r="D2900">
        <f t="shared" si="45"/>
        <v>91.293404095990766</v>
      </c>
    </row>
    <row r="2901" spans="1:4">
      <c r="A2901" s="1">
        <v>2953</v>
      </c>
      <c r="B2901">
        <v>456</v>
      </c>
      <c r="C2901">
        <v>1346568</v>
      </c>
      <c r="D2901">
        <f t="shared" si="45"/>
        <v>91.293554489790992</v>
      </c>
    </row>
    <row r="2902" spans="1:4">
      <c r="A2902" s="1">
        <v>2954</v>
      </c>
      <c r="B2902">
        <v>223122</v>
      </c>
      <c r="C2902">
        <v>659102388</v>
      </c>
      <c r="D2902">
        <f t="shared" si="45"/>
        <v>91.367142572016348</v>
      </c>
    </row>
    <row r="2903" spans="1:4">
      <c r="A2903" s="1">
        <v>2955</v>
      </c>
      <c r="B2903">
        <v>552</v>
      </c>
      <c r="C2903">
        <v>1631160</v>
      </c>
      <c r="D2903">
        <f t="shared" si="45"/>
        <v>91.367324627669262</v>
      </c>
    </row>
    <row r="2904" spans="1:4">
      <c r="A2904" s="1">
        <v>2956</v>
      </c>
      <c r="B2904">
        <v>959</v>
      </c>
      <c r="C2904">
        <v>2834804</v>
      </c>
      <c r="D2904">
        <f t="shared" si="45"/>
        <v>91.367640916385099</v>
      </c>
    </row>
    <row r="2905" spans="1:4">
      <c r="A2905" s="1">
        <v>2957</v>
      </c>
      <c r="B2905">
        <v>576</v>
      </c>
      <c r="C2905">
        <v>1703232</v>
      </c>
      <c r="D2905">
        <f t="shared" si="45"/>
        <v>91.367830887501185</v>
      </c>
    </row>
    <row r="2906" spans="1:4">
      <c r="A2906" s="1">
        <v>2958</v>
      </c>
      <c r="B2906">
        <v>327883</v>
      </c>
      <c r="C2906">
        <v>969877914</v>
      </c>
      <c r="D2906">
        <f t="shared" si="45"/>
        <v>91.475970296274397</v>
      </c>
    </row>
    <row r="2907" spans="1:4">
      <c r="A2907" s="1">
        <v>2959</v>
      </c>
      <c r="B2907">
        <v>474</v>
      </c>
      <c r="C2907">
        <v>1402566</v>
      </c>
      <c r="D2907">
        <f t="shared" si="45"/>
        <v>91.476126626671999</v>
      </c>
    </row>
    <row r="2908" spans="1:4">
      <c r="A2908" s="1">
        <v>2960</v>
      </c>
      <c r="B2908">
        <v>582</v>
      </c>
      <c r="C2908">
        <v>1722720</v>
      </c>
      <c r="D2908">
        <f t="shared" si="45"/>
        <v>91.476318576653867</v>
      </c>
    </row>
    <row r="2909" spans="1:4">
      <c r="A2909" s="1">
        <v>2961</v>
      </c>
      <c r="B2909">
        <v>507</v>
      </c>
      <c r="C2909">
        <v>1501227</v>
      </c>
      <c r="D2909">
        <f t="shared" si="45"/>
        <v>91.476485790813328</v>
      </c>
    </row>
    <row r="2910" spans="1:4">
      <c r="A2910" s="1">
        <v>2962</v>
      </c>
      <c r="B2910">
        <v>1944994</v>
      </c>
      <c r="C2910">
        <v>5761072228</v>
      </c>
      <c r="D2910">
        <f t="shared" si="45"/>
        <v>92.117966139679979</v>
      </c>
    </row>
    <row r="2911" spans="1:4">
      <c r="A2911" s="1">
        <v>2963</v>
      </c>
      <c r="B2911">
        <v>542</v>
      </c>
      <c r="C2911">
        <v>1605946</v>
      </c>
      <c r="D2911">
        <f t="shared" si="45"/>
        <v>92.118144897223232</v>
      </c>
    </row>
    <row r="2912" spans="1:4">
      <c r="A2912" s="1">
        <v>2964</v>
      </c>
      <c r="B2912">
        <v>680</v>
      </c>
      <c r="C2912">
        <v>2015520</v>
      </c>
      <c r="D2912">
        <f t="shared" si="45"/>
        <v>92.11836916867972</v>
      </c>
    </row>
    <row r="2913" spans="1:4">
      <c r="A2913" s="1">
        <v>2965</v>
      </c>
      <c r="B2913">
        <v>435</v>
      </c>
      <c r="C2913">
        <v>1289775</v>
      </c>
      <c r="D2913">
        <f t="shared" si="45"/>
        <v>92.11851263644968</v>
      </c>
    </row>
    <row r="2914" spans="1:4">
      <c r="A2914" s="1">
        <v>2966</v>
      </c>
      <c r="B2914">
        <v>6178</v>
      </c>
      <c r="C2914">
        <v>18323948</v>
      </c>
      <c r="D2914">
        <f t="shared" si="45"/>
        <v>92.120550208594011</v>
      </c>
    </row>
    <row r="2915" spans="1:4">
      <c r="A2915" s="1">
        <v>2967</v>
      </c>
      <c r="B2915">
        <v>718</v>
      </c>
      <c r="C2915">
        <v>2130306</v>
      </c>
      <c r="D2915">
        <f t="shared" si="45"/>
        <v>92.120787012867183</v>
      </c>
    </row>
    <row r="2916" spans="1:4">
      <c r="A2916" s="1">
        <v>2968</v>
      </c>
      <c r="B2916">
        <v>717</v>
      </c>
      <c r="C2916">
        <v>2128056</v>
      </c>
      <c r="D2916">
        <f t="shared" si="45"/>
        <v>92.121023487329381</v>
      </c>
    </row>
    <row r="2917" spans="1:4">
      <c r="A2917" s="1">
        <v>2969</v>
      </c>
      <c r="B2917">
        <v>529</v>
      </c>
      <c r="C2917">
        <v>1570601</v>
      </c>
      <c r="D2917">
        <f t="shared" si="45"/>
        <v>92.121197957330082</v>
      </c>
    </row>
    <row r="2918" spans="1:4">
      <c r="A2918" s="1">
        <v>2970</v>
      </c>
      <c r="B2918">
        <v>992</v>
      </c>
      <c r="C2918">
        <v>2946240</v>
      </c>
      <c r="D2918">
        <f t="shared" si="45"/>
        <v>92.121525129807779</v>
      </c>
    </row>
    <row r="2919" spans="1:4">
      <c r="A2919" s="1">
        <v>2971</v>
      </c>
      <c r="B2919">
        <v>633</v>
      </c>
      <c r="C2919">
        <v>1880643</v>
      </c>
      <c r="D2919">
        <f t="shared" si="45"/>
        <v>92.121733900148882</v>
      </c>
    </row>
    <row r="2920" spans="1:4">
      <c r="A2920" s="1">
        <v>2972</v>
      </c>
      <c r="B2920">
        <v>795</v>
      </c>
      <c r="C2920">
        <v>2362740</v>
      </c>
      <c r="D2920">
        <f t="shared" si="45"/>
        <v>92.121996099866394</v>
      </c>
    </row>
    <row r="2921" spans="1:4">
      <c r="A2921" s="1">
        <v>2973</v>
      </c>
      <c r="B2921">
        <v>568</v>
      </c>
      <c r="C2921">
        <v>1688664</v>
      </c>
      <c r="D2921">
        <f t="shared" si="45"/>
        <v>92.122183432494751</v>
      </c>
    </row>
    <row r="2922" spans="1:4">
      <c r="A2922" s="1">
        <v>2974</v>
      </c>
      <c r="B2922">
        <v>2125371</v>
      </c>
      <c r="C2922">
        <v>6320853354</v>
      </c>
      <c r="D2922">
        <f t="shared" si="45"/>
        <v>92.823154093870087</v>
      </c>
    </row>
    <row r="2923" spans="1:4">
      <c r="A2923" s="1">
        <v>2975</v>
      </c>
      <c r="B2923">
        <v>645</v>
      </c>
      <c r="C2923">
        <v>1918875</v>
      </c>
      <c r="D2923">
        <f t="shared" si="45"/>
        <v>92.823366821942784</v>
      </c>
    </row>
    <row r="2924" spans="1:4">
      <c r="A2924" s="1">
        <v>2976</v>
      </c>
      <c r="B2924">
        <v>868</v>
      </c>
      <c r="C2924">
        <v>2583168</v>
      </c>
      <c r="D2924">
        <f t="shared" si="45"/>
        <v>92.82365309786077</v>
      </c>
    </row>
    <row r="2925" spans="1:4">
      <c r="A2925" s="1">
        <v>2977</v>
      </c>
      <c r="B2925">
        <v>473</v>
      </c>
      <c r="C2925">
        <v>1408121</v>
      </c>
      <c r="D2925">
        <f t="shared" si="45"/>
        <v>92.823809098447413</v>
      </c>
    </row>
    <row r="2926" spans="1:4">
      <c r="A2926" s="1">
        <v>2978</v>
      </c>
      <c r="B2926">
        <v>1004</v>
      </c>
      <c r="C2926">
        <v>2989912</v>
      </c>
      <c r="D2926">
        <f t="shared" si="45"/>
        <v>92.824140228656688</v>
      </c>
    </row>
    <row r="2927" spans="1:4">
      <c r="A2927" s="1">
        <v>2979</v>
      </c>
      <c r="B2927">
        <v>5198</v>
      </c>
      <c r="C2927">
        <v>15484842</v>
      </c>
      <c r="D2927">
        <f t="shared" si="45"/>
        <v>92.825854586054916</v>
      </c>
    </row>
    <row r="2928" spans="1:4">
      <c r="A2928" s="1">
        <v>2980</v>
      </c>
      <c r="B2928">
        <v>597</v>
      </c>
      <c r="C2928">
        <v>1779060</v>
      </c>
      <c r="D2928">
        <f t="shared" si="45"/>
        <v>92.826051483201269</v>
      </c>
    </row>
    <row r="2929" spans="1:4">
      <c r="A2929" s="1">
        <v>2981</v>
      </c>
      <c r="B2929">
        <v>511</v>
      </c>
      <c r="C2929">
        <v>1523291</v>
      </c>
      <c r="D2929">
        <f t="shared" si="45"/>
        <v>92.826220016604594</v>
      </c>
    </row>
    <row r="2930" spans="1:4">
      <c r="A2930" s="1">
        <v>2982</v>
      </c>
      <c r="B2930">
        <v>586</v>
      </c>
      <c r="C2930">
        <v>1747452</v>
      </c>
      <c r="D2930">
        <f t="shared" si="45"/>
        <v>92.826413285830327</v>
      </c>
    </row>
    <row r="2931" spans="1:4">
      <c r="A2931" s="1">
        <v>2983</v>
      </c>
      <c r="B2931">
        <v>710</v>
      </c>
      <c r="C2931">
        <v>2117930</v>
      </c>
      <c r="D2931">
        <f t="shared" si="45"/>
        <v>92.82664745161577</v>
      </c>
    </row>
    <row r="2932" spans="1:4">
      <c r="A2932" s="1">
        <v>2984</v>
      </c>
      <c r="B2932">
        <v>633</v>
      </c>
      <c r="C2932">
        <v>1888872</v>
      </c>
      <c r="D2932">
        <f t="shared" si="45"/>
        <v>92.826856221956874</v>
      </c>
    </row>
    <row r="2933" spans="1:4">
      <c r="A2933" s="1">
        <v>2985</v>
      </c>
      <c r="B2933">
        <v>521</v>
      </c>
      <c r="C2933">
        <v>1555185</v>
      </c>
      <c r="D2933">
        <f t="shared" si="45"/>
        <v>92.82702805346986</v>
      </c>
    </row>
    <row r="2934" spans="1:4">
      <c r="A2934" s="1">
        <v>2986</v>
      </c>
      <c r="B2934">
        <v>1806</v>
      </c>
      <c r="C2934">
        <v>5392716</v>
      </c>
      <c r="D2934">
        <f t="shared" si="45"/>
        <v>92.827623692073402</v>
      </c>
    </row>
    <row r="2935" spans="1:4">
      <c r="A2935" s="1">
        <v>2987</v>
      </c>
      <c r="B2935">
        <v>378</v>
      </c>
      <c r="C2935">
        <v>1129086</v>
      </c>
      <c r="D2935">
        <f t="shared" si="45"/>
        <v>92.82774836061833</v>
      </c>
    </row>
    <row r="2936" spans="1:4">
      <c r="A2936" s="1">
        <v>2988</v>
      </c>
      <c r="B2936">
        <v>922</v>
      </c>
      <c r="C2936">
        <v>2754936</v>
      </c>
      <c r="D2936">
        <f t="shared" si="45"/>
        <v>92.828052446328442</v>
      </c>
    </row>
    <row r="2937" spans="1:4">
      <c r="A2937" s="1">
        <v>2989</v>
      </c>
      <c r="B2937">
        <v>769</v>
      </c>
      <c r="C2937">
        <v>2298541</v>
      </c>
      <c r="D2937">
        <f t="shared" si="45"/>
        <v>92.828306070960849</v>
      </c>
    </row>
    <row r="2938" spans="1:4">
      <c r="A2938" s="1">
        <v>2990</v>
      </c>
      <c r="B2938">
        <v>595</v>
      </c>
      <c r="C2938">
        <v>1779050</v>
      </c>
      <c r="D2938">
        <f t="shared" si="45"/>
        <v>92.82850230848527</v>
      </c>
    </row>
    <row r="2939" spans="1:4">
      <c r="A2939" s="1">
        <v>2991</v>
      </c>
      <c r="B2939">
        <v>995</v>
      </c>
      <c r="C2939">
        <v>2976045</v>
      </c>
      <c r="D2939">
        <f t="shared" si="45"/>
        <v>92.828830470395857</v>
      </c>
    </row>
    <row r="2940" spans="1:4">
      <c r="A2940" s="1">
        <v>2992</v>
      </c>
      <c r="B2940">
        <v>534</v>
      </c>
      <c r="C2940">
        <v>1597728</v>
      </c>
      <c r="D2940">
        <f t="shared" si="45"/>
        <v>92.829006589451396</v>
      </c>
    </row>
    <row r="2941" spans="1:4">
      <c r="A2941" s="1">
        <v>2993</v>
      </c>
      <c r="B2941">
        <v>846</v>
      </c>
      <c r="C2941">
        <v>2532078</v>
      </c>
      <c r="D2941">
        <f t="shared" si="45"/>
        <v>92.829285609528142</v>
      </c>
    </row>
    <row r="2942" spans="1:4">
      <c r="A2942" s="1">
        <v>2994</v>
      </c>
      <c r="B2942">
        <v>989</v>
      </c>
      <c r="C2942">
        <v>2961066</v>
      </c>
      <c r="D2942">
        <f t="shared" si="45"/>
        <v>92.829611792572933</v>
      </c>
    </row>
    <row r="2943" spans="1:4">
      <c r="A2943" s="1">
        <v>2995</v>
      </c>
      <c r="B2943">
        <v>1208</v>
      </c>
      <c r="C2943">
        <v>3617960</v>
      </c>
      <c r="D2943">
        <f t="shared" si="45"/>
        <v>92.83001020421915</v>
      </c>
    </row>
    <row r="2944" spans="1:4">
      <c r="A2944" s="1">
        <v>2996</v>
      </c>
      <c r="B2944">
        <v>15749</v>
      </c>
      <c r="C2944">
        <v>47184004</v>
      </c>
      <c r="D2944">
        <f t="shared" si="45"/>
        <v>92.835204397113472</v>
      </c>
    </row>
    <row r="2945" spans="1:4">
      <c r="A2945" s="1">
        <v>2997</v>
      </c>
      <c r="B2945">
        <v>575</v>
      </c>
      <c r="C2945">
        <v>1723275</v>
      </c>
      <c r="D2945">
        <f t="shared" si="45"/>
        <v>92.835394038418585</v>
      </c>
    </row>
    <row r="2946" spans="1:4">
      <c r="A2946" s="1">
        <v>2998</v>
      </c>
      <c r="B2946">
        <v>822</v>
      </c>
      <c r="C2946">
        <v>2464356</v>
      </c>
      <c r="D2946">
        <f t="shared" si="45"/>
        <v>92.835665143032159</v>
      </c>
    </row>
    <row r="2947" spans="1:4">
      <c r="A2947" s="1">
        <v>2999</v>
      </c>
      <c r="B2947">
        <v>425</v>
      </c>
      <c r="C2947">
        <v>1274575</v>
      </c>
      <c r="D2947">
        <f t="shared" si="45"/>
        <v>92.835805312692457</v>
      </c>
    </row>
    <row r="2948" spans="1:4">
      <c r="A2948" s="1">
        <v>3000</v>
      </c>
      <c r="B2948">
        <v>550</v>
      </c>
      <c r="C2948">
        <v>1650000</v>
      </c>
      <c r="D2948">
        <f t="shared" ref="D2948:D3011" si="46">D2947+(B2948/$G$1)*100</f>
        <v>92.835986708723439</v>
      </c>
    </row>
    <row r="2949" spans="1:4">
      <c r="A2949" s="1">
        <v>3001</v>
      </c>
      <c r="B2949">
        <v>352</v>
      </c>
      <c r="C2949">
        <v>1056352</v>
      </c>
      <c r="D2949">
        <f t="shared" si="46"/>
        <v>92.836102802183262</v>
      </c>
    </row>
    <row r="2950" spans="1:4">
      <c r="A2950" s="1">
        <v>3002</v>
      </c>
      <c r="B2950">
        <v>576</v>
      </c>
      <c r="C2950">
        <v>1729152</v>
      </c>
      <c r="D2950">
        <f t="shared" si="46"/>
        <v>92.836292773299348</v>
      </c>
    </row>
    <row r="2951" spans="1:4">
      <c r="A2951" s="1">
        <v>3003</v>
      </c>
      <c r="B2951">
        <v>499</v>
      </c>
      <c r="C2951">
        <v>1498497</v>
      </c>
      <c r="D2951">
        <f t="shared" si="46"/>
        <v>92.836457348971095</v>
      </c>
    </row>
    <row r="2952" spans="1:4">
      <c r="A2952" s="1">
        <v>3004</v>
      </c>
      <c r="B2952">
        <v>535</v>
      </c>
      <c r="C2952">
        <v>1607140</v>
      </c>
      <c r="D2952">
        <f t="shared" si="46"/>
        <v>92.836633797837592</v>
      </c>
    </row>
    <row r="2953" spans="1:4">
      <c r="A2953" s="1">
        <v>3005</v>
      </c>
      <c r="B2953">
        <v>4336</v>
      </c>
      <c r="C2953">
        <v>13029680</v>
      </c>
      <c r="D2953">
        <f t="shared" si="46"/>
        <v>92.838063858183631</v>
      </c>
    </row>
    <row r="2954" spans="1:4">
      <c r="A2954" s="1">
        <v>3006</v>
      </c>
      <c r="B2954">
        <v>1037</v>
      </c>
      <c r="C2954">
        <v>3117222</v>
      </c>
      <c r="D2954">
        <f t="shared" si="46"/>
        <v>92.838405872154766</v>
      </c>
    </row>
    <row r="2955" spans="1:4">
      <c r="A2955" s="1">
        <v>3007</v>
      </c>
      <c r="B2955">
        <v>391</v>
      </c>
      <c r="C2955">
        <v>1175737</v>
      </c>
      <c r="D2955">
        <f t="shared" si="46"/>
        <v>92.838534828242246</v>
      </c>
    </row>
    <row r="2956" spans="1:4">
      <c r="A2956" s="1">
        <v>3008</v>
      </c>
      <c r="B2956">
        <v>641</v>
      </c>
      <c r="C2956">
        <v>1928128</v>
      </c>
      <c r="D2956">
        <f t="shared" si="46"/>
        <v>92.838746237071078</v>
      </c>
    </row>
    <row r="2957" spans="1:4">
      <c r="A2957" s="1">
        <v>3009</v>
      </c>
      <c r="B2957">
        <v>366</v>
      </c>
      <c r="C2957">
        <v>1101294</v>
      </c>
      <c r="D2957">
        <f t="shared" si="46"/>
        <v>92.838866947884426</v>
      </c>
    </row>
    <row r="2958" spans="1:4">
      <c r="A2958" s="1">
        <v>3010</v>
      </c>
      <c r="B2958">
        <v>1761</v>
      </c>
      <c r="C2958">
        <v>5300610</v>
      </c>
      <c r="D2958">
        <f t="shared" si="46"/>
        <v>92.839447744994516</v>
      </c>
    </row>
    <row r="2959" spans="1:4">
      <c r="A2959" s="1">
        <v>3011</v>
      </c>
      <c r="B2959">
        <v>440</v>
      </c>
      <c r="C2959">
        <v>1324840</v>
      </c>
      <c r="D2959">
        <f t="shared" si="46"/>
        <v>92.839592861819298</v>
      </c>
    </row>
    <row r="2960" spans="1:4">
      <c r="A2960" s="1">
        <v>3012</v>
      </c>
      <c r="B2960">
        <v>581</v>
      </c>
      <c r="C2960">
        <v>1749972</v>
      </c>
      <c r="D2960">
        <f t="shared" si="46"/>
        <v>92.839784481990208</v>
      </c>
    </row>
    <row r="2961" spans="1:4">
      <c r="A2961" s="1">
        <v>3013</v>
      </c>
      <c r="B2961">
        <v>521</v>
      </c>
      <c r="C2961">
        <v>1569773</v>
      </c>
      <c r="D2961">
        <f t="shared" si="46"/>
        <v>92.839956313503194</v>
      </c>
    </row>
    <row r="2962" spans="1:4">
      <c r="A2962" s="1">
        <v>3014</v>
      </c>
      <c r="B2962">
        <v>919</v>
      </c>
      <c r="C2962">
        <v>2769866</v>
      </c>
      <c r="D2962">
        <f t="shared" si="46"/>
        <v>92.840259409780415</v>
      </c>
    </row>
    <row r="2963" spans="1:4">
      <c r="A2963" s="1">
        <v>3015</v>
      </c>
      <c r="B2963">
        <v>545</v>
      </c>
      <c r="C2963">
        <v>1643175</v>
      </c>
      <c r="D2963">
        <f t="shared" si="46"/>
        <v>92.84043915675656</v>
      </c>
    </row>
    <row r="2964" spans="1:4">
      <c r="A2964" s="1">
        <v>3016</v>
      </c>
      <c r="B2964">
        <v>520</v>
      </c>
      <c r="C2964">
        <v>1568320</v>
      </c>
      <c r="D2964">
        <f t="shared" si="46"/>
        <v>92.840610658458573</v>
      </c>
    </row>
    <row r="2965" spans="1:4">
      <c r="A2965" s="1">
        <v>3017</v>
      </c>
      <c r="B2965">
        <v>416</v>
      </c>
      <c r="C2965">
        <v>1255072</v>
      </c>
      <c r="D2965">
        <f t="shared" si="46"/>
        <v>92.840747859820183</v>
      </c>
    </row>
    <row r="2966" spans="1:4">
      <c r="A2966" s="1">
        <v>3018</v>
      </c>
      <c r="B2966">
        <v>1056</v>
      </c>
      <c r="C2966">
        <v>3187008</v>
      </c>
      <c r="D2966">
        <f t="shared" si="46"/>
        <v>92.841096140199667</v>
      </c>
    </row>
    <row r="2967" spans="1:4">
      <c r="A2967" s="1">
        <v>3019</v>
      </c>
      <c r="B2967">
        <v>414</v>
      </c>
      <c r="C2967">
        <v>1249866</v>
      </c>
      <c r="D2967">
        <f t="shared" si="46"/>
        <v>92.841232681939346</v>
      </c>
    </row>
    <row r="2968" spans="1:4">
      <c r="A2968" s="1">
        <v>3020</v>
      </c>
      <c r="B2968">
        <v>662</v>
      </c>
      <c r="C2968">
        <v>1999240</v>
      </c>
      <c r="D2968">
        <f t="shared" si="46"/>
        <v>92.841451016798445</v>
      </c>
    </row>
    <row r="2969" spans="1:4">
      <c r="A2969" s="1">
        <v>3021</v>
      </c>
      <c r="B2969">
        <v>388</v>
      </c>
      <c r="C2969">
        <v>1172148</v>
      </c>
      <c r="D2969">
        <f t="shared" si="46"/>
        <v>92.841578983453019</v>
      </c>
    </row>
    <row r="2970" spans="1:4">
      <c r="A2970" s="1">
        <v>3022</v>
      </c>
      <c r="B2970">
        <v>605</v>
      </c>
      <c r="C2970">
        <v>1828310</v>
      </c>
      <c r="D2970">
        <f t="shared" si="46"/>
        <v>92.8417785190871</v>
      </c>
    </row>
    <row r="2971" spans="1:4">
      <c r="A2971" s="1">
        <v>3023</v>
      </c>
      <c r="B2971">
        <v>573</v>
      </c>
      <c r="C2971">
        <v>1732179</v>
      </c>
      <c r="D2971">
        <f t="shared" si="46"/>
        <v>92.841967500770281</v>
      </c>
    </row>
    <row r="2972" spans="1:4">
      <c r="A2972" s="1">
        <v>3024</v>
      </c>
      <c r="B2972">
        <v>517</v>
      </c>
      <c r="C2972">
        <v>1563408</v>
      </c>
      <c r="D2972">
        <f t="shared" si="46"/>
        <v>92.842138013039403</v>
      </c>
    </row>
    <row r="2973" spans="1:4">
      <c r="A2973" s="1">
        <v>3025</v>
      </c>
      <c r="B2973">
        <v>467</v>
      </c>
      <c r="C2973">
        <v>1412675</v>
      </c>
      <c r="D2973">
        <f t="shared" si="46"/>
        <v>92.842292034760248</v>
      </c>
    </row>
    <row r="2974" spans="1:4">
      <c r="A2974" s="1">
        <v>3026</v>
      </c>
      <c r="B2974">
        <v>666</v>
      </c>
      <c r="C2974">
        <v>2015316</v>
      </c>
      <c r="D2974">
        <f t="shared" si="46"/>
        <v>92.842511688863212</v>
      </c>
    </row>
    <row r="2975" spans="1:4">
      <c r="A2975" s="1">
        <v>3027</v>
      </c>
      <c r="B2975">
        <v>381</v>
      </c>
      <c r="C2975">
        <v>1153287</v>
      </c>
      <c r="D2975">
        <f t="shared" si="46"/>
        <v>92.84263734684103</v>
      </c>
    </row>
    <row r="2976" spans="1:4">
      <c r="A2976" s="1">
        <v>3028</v>
      </c>
      <c r="B2976">
        <v>565</v>
      </c>
      <c r="C2976">
        <v>1710820</v>
      </c>
      <c r="D2976">
        <f t="shared" si="46"/>
        <v>92.842823690036496</v>
      </c>
    </row>
    <row r="2977" spans="1:4">
      <c r="A2977" s="1">
        <v>3029</v>
      </c>
      <c r="B2977">
        <v>490</v>
      </c>
      <c r="C2977">
        <v>1484210</v>
      </c>
      <c r="D2977">
        <f t="shared" si="46"/>
        <v>92.842985297409555</v>
      </c>
    </row>
    <row r="2978" spans="1:4">
      <c r="A2978" s="1">
        <v>3030</v>
      </c>
      <c r="B2978">
        <v>595</v>
      </c>
      <c r="C2978">
        <v>1802850</v>
      </c>
      <c r="D2978">
        <f t="shared" si="46"/>
        <v>92.843181534933976</v>
      </c>
    </row>
    <row r="2979" spans="1:4">
      <c r="A2979" s="1">
        <v>3031</v>
      </c>
      <c r="B2979">
        <v>391</v>
      </c>
      <c r="C2979">
        <v>1185121</v>
      </c>
      <c r="D2979">
        <f t="shared" si="46"/>
        <v>92.843310491021455</v>
      </c>
    </row>
    <row r="2980" spans="1:4">
      <c r="A2980" s="1">
        <v>3032</v>
      </c>
      <c r="B2980">
        <v>609</v>
      </c>
      <c r="C2980">
        <v>1846488</v>
      </c>
      <c r="D2980">
        <f t="shared" si="46"/>
        <v>92.843511345899387</v>
      </c>
    </row>
    <row r="2981" spans="1:4">
      <c r="A2981" s="1">
        <v>3033</v>
      </c>
      <c r="B2981">
        <v>780</v>
      </c>
      <c r="C2981">
        <v>2365740</v>
      </c>
      <c r="D2981">
        <f t="shared" si="46"/>
        <v>92.843768598452414</v>
      </c>
    </row>
    <row r="2982" spans="1:4">
      <c r="A2982" s="1">
        <v>3034</v>
      </c>
      <c r="B2982">
        <v>698</v>
      </c>
      <c r="C2982">
        <v>2117732</v>
      </c>
      <c r="D2982">
        <f t="shared" si="46"/>
        <v>92.843998806506278</v>
      </c>
    </row>
    <row r="2983" spans="1:4">
      <c r="A2983" s="1">
        <v>3035</v>
      </c>
      <c r="B2983">
        <v>385</v>
      </c>
      <c r="C2983">
        <v>1168475</v>
      </c>
      <c r="D2983">
        <f t="shared" si="46"/>
        <v>92.844125783727961</v>
      </c>
    </row>
    <row r="2984" spans="1:4">
      <c r="A2984" s="1">
        <v>3036</v>
      </c>
      <c r="B2984">
        <v>634</v>
      </c>
      <c r="C2984">
        <v>1924824</v>
      </c>
      <c r="D2984">
        <f t="shared" si="46"/>
        <v>92.844334883880038</v>
      </c>
    </row>
    <row r="2985" spans="1:4">
      <c r="A2985" s="1">
        <v>3037</v>
      </c>
      <c r="B2985">
        <v>427</v>
      </c>
      <c r="C2985">
        <v>1296799</v>
      </c>
      <c r="D2985">
        <f t="shared" si="46"/>
        <v>92.844475713162268</v>
      </c>
    </row>
    <row r="2986" spans="1:4">
      <c r="A2986" s="1">
        <v>3038</v>
      </c>
      <c r="B2986">
        <v>511</v>
      </c>
      <c r="C2986">
        <v>1552418</v>
      </c>
      <c r="D2986">
        <f t="shared" si="46"/>
        <v>92.844644246565593</v>
      </c>
    </row>
    <row r="2987" spans="1:4">
      <c r="A2987" s="1">
        <v>3039</v>
      </c>
      <c r="B2987">
        <v>445</v>
      </c>
      <c r="C2987">
        <v>1352355</v>
      </c>
      <c r="D2987">
        <f t="shared" si="46"/>
        <v>92.844791012445199</v>
      </c>
    </row>
    <row r="2988" spans="1:4">
      <c r="A2988" s="1">
        <v>3040</v>
      </c>
      <c r="B2988">
        <v>622</v>
      </c>
      <c r="C2988">
        <v>1890880</v>
      </c>
      <c r="D2988">
        <f t="shared" si="46"/>
        <v>92.844996154865683</v>
      </c>
    </row>
    <row r="2989" spans="1:4">
      <c r="A2989" s="1">
        <v>3041</v>
      </c>
      <c r="B2989">
        <v>353</v>
      </c>
      <c r="C2989">
        <v>1073473</v>
      </c>
      <c r="D2989">
        <f t="shared" si="46"/>
        <v>92.845112578136479</v>
      </c>
    </row>
    <row r="2990" spans="1:4">
      <c r="A2990" s="1">
        <v>3042</v>
      </c>
      <c r="B2990">
        <v>719</v>
      </c>
      <c r="C2990">
        <v>2187198</v>
      </c>
      <c r="D2990">
        <f t="shared" si="46"/>
        <v>92.84534971222061</v>
      </c>
    </row>
    <row r="2991" spans="1:4">
      <c r="A2991" s="1">
        <v>3043</v>
      </c>
      <c r="B2991">
        <v>357</v>
      </c>
      <c r="C2991">
        <v>1086351</v>
      </c>
      <c r="D2991">
        <f t="shared" si="46"/>
        <v>92.845467454735257</v>
      </c>
    </row>
    <row r="2992" spans="1:4">
      <c r="A2992" s="1">
        <v>3044</v>
      </c>
      <c r="B2992">
        <v>900</v>
      </c>
      <c r="C2992">
        <v>2739600</v>
      </c>
      <c r="D2992">
        <f t="shared" si="46"/>
        <v>92.84576428460413</v>
      </c>
    </row>
    <row r="2993" spans="1:4">
      <c r="A2993" s="1">
        <v>3045</v>
      </c>
      <c r="B2993">
        <v>1302</v>
      </c>
      <c r="C2993">
        <v>3964590</v>
      </c>
      <c r="D2993">
        <f t="shared" si="46"/>
        <v>92.846193698481102</v>
      </c>
    </row>
    <row r="2994" spans="1:4">
      <c r="A2994" s="1">
        <v>3046</v>
      </c>
      <c r="B2994">
        <v>590</v>
      </c>
      <c r="C2994">
        <v>1797140</v>
      </c>
      <c r="D2994">
        <f t="shared" si="46"/>
        <v>92.846388286950699</v>
      </c>
    </row>
    <row r="2995" spans="1:4">
      <c r="A2995" s="1">
        <v>3047</v>
      </c>
      <c r="B2995">
        <v>480</v>
      </c>
      <c r="C2995">
        <v>1462560</v>
      </c>
      <c r="D2995">
        <f t="shared" si="46"/>
        <v>92.846546596214097</v>
      </c>
    </row>
    <row r="2996" spans="1:4">
      <c r="A2996" s="1">
        <v>3048</v>
      </c>
      <c r="B2996">
        <v>1271</v>
      </c>
      <c r="C2996">
        <v>3874008</v>
      </c>
      <c r="D2996">
        <f t="shared" si="46"/>
        <v>92.846965785951141</v>
      </c>
    </row>
    <row r="2997" spans="1:4">
      <c r="A2997" s="1">
        <v>3049</v>
      </c>
      <c r="B2997">
        <v>1728</v>
      </c>
      <c r="C2997">
        <v>5268672</v>
      </c>
      <c r="D2997">
        <f t="shared" si="46"/>
        <v>92.847535699299385</v>
      </c>
    </row>
    <row r="2998" spans="1:4">
      <c r="A2998" s="1">
        <v>3050</v>
      </c>
      <c r="B2998">
        <v>1320</v>
      </c>
      <c r="C2998">
        <v>4026000</v>
      </c>
      <c r="D2998">
        <f t="shared" si="46"/>
        <v>92.847971049773733</v>
      </c>
    </row>
    <row r="2999" spans="1:4">
      <c r="A2999" s="1">
        <v>3051</v>
      </c>
      <c r="B2999">
        <v>532</v>
      </c>
      <c r="C2999">
        <v>1623132</v>
      </c>
      <c r="D2999">
        <f t="shared" si="46"/>
        <v>92.848146509207339</v>
      </c>
    </row>
    <row r="3000" spans="1:4">
      <c r="A3000" s="1">
        <v>3052</v>
      </c>
      <c r="B3000">
        <v>566</v>
      </c>
      <c r="C3000">
        <v>1727432</v>
      </c>
      <c r="D3000">
        <f t="shared" si="46"/>
        <v>92.848333182213764</v>
      </c>
    </row>
    <row r="3001" spans="1:4">
      <c r="A3001" s="1">
        <v>3053</v>
      </c>
      <c r="B3001">
        <v>382</v>
      </c>
      <c r="C3001">
        <v>1166246</v>
      </c>
      <c r="D3001">
        <f t="shared" si="46"/>
        <v>92.848459170002556</v>
      </c>
    </row>
    <row r="3002" spans="1:4">
      <c r="A3002" s="1">
        <v>3054</v>
      </c>
      <c r="B3002">
        <v>709</v>
      </c>
      <c r="C3002">
        <v>2165286</v>
      </c>
      <c r="D3002">
        <f t="shared" si="46"/>
        <v>92.84869300597704</v>
      </c>
    </row>
    <row r="3003" spans="1:4">
      <c r="A3003" s="1">
        <v>3055</v>
      </c>
      <c r="B3003">
        <v>360</v>
      </c>
      <c r="C3003">
        <v>1099800</v>
      </c>
      <c r="D3003">
        <f t="shared" si="46"/>
        <v>92.848811737924592</v>
      </c>
    </row>
    <row r="3004" spans="1:4">
      <c r="A3004" s="1">
        <v>3056</v>
      </c>
      <c r="B3004">
        <v>550</v>
      </c>
      <c r="C3004">
        <v>1680800</v>
      </c>
      <c r="D3004">
        <f t="shared" si="46"/>
        <v>92.848993133955574</v>
      </c>
    </row>
    <row r="3005" spans="1:4">
      <c r="A3005" s="1">
        <v>3057</v>
      </c>
      <c r="B3005">
        <v>582</v>
      </c>
      <c r="C3005">
        <v>1779174</v>
      </c>
      <c r="D3005">
        <f t="shared" si="46"/>
        <v>92.849185083937442</v>
      </c>
    </row>
    <row r="3006" spans="1:4">
      <c r="A3006" s="1">
        <v>3058</v>
      </c>
      <c r="B3006">
        <v>1969</v>
      </c>
      <c r="C3006">
        <v>6021202</v>
      </c>
      <c r="D3006">
        <f t="shared" si="46"/>
        <v>92.849834481728351</v>
      </c>
    </row>
    <row r="3007" spans="1:4">
      <c r="A3007" s="1">
        <v>3059</v>
      </c>
      <c r="B3007">
        <v>487</v>
      </c>
      <c r="C3007">
        <v>1489733</v>
      </c>
      <c r="D3007">
        <f t="shared" si="46"/>
        <v>92.849995099668504</v>
      </c>
    </row>
    <row r="3008" spans="1:4">
      <c r="A3008" s="1">
        <v>3060</v>
      </c>
      <c r="B3008">
        <v>1076</v>
      </c>
      <c r="C3008">
        <v>3292560</v>
      </c>
      <c r="D3008">
        <f t="shared" si="46"/>
        <v>92.850349976267296</v>
      </c>
    </row>
    <row r="3009" spans="1:4">
      <c r="A3009" s="1">
        <v>3061</v>
      </c>
      <c r="B3009">
        <v>425</v>
      </c>
      <c r="C3009">
        <v>1300925</v>
      </c>
      <c r="D3009">
        <f t="shared" si="46"/>
        <v>92.850490145927594</v>
      </c>
    </row>
    <row r="3010" spans="1:4">
      <c r="A3010" s="1">
        <v>3062</v>
      </c>
      <c r="B3010">
        <v>1876</v>
      </c>
      <c r="C3010">
        <v>5744312</v>
      </c>
      <c r="D3010">
        <f t="shared" si="46"/>
        <v>92.851108871298706</v>
      </c>
    </row>
    <row r="3011" spans="1:4">
      <c r="A3011" s="1">
        <v>3063</v>
      </c>
      <c r="B3011">
        <v>491</v>
      </c>
      <c r="C3011">
        <v>1503933</v>
      </c>
      <c r="D3011">
        <f t="shared" si="46"/>
        <v>92.851270808482724</v>
      </c>
    </row>
    <row r="3012" spans="1:4">
      <c r="A3012" s="1">
        <v>3064</v>
      </c>
      <c r="B3012">
        <v>616</v>
      </c>
      <c r="C3012">
        <v>1887424</v>
      </c>
      <c r="D3012">
        <f t="shared" ref="D3012:D3075" si="47">D3011+(B3012/$G$1)*100</f>
        <v>92.851473972037425</v>
      </c>
    </row>
    <row r="3013" spans="1:4">
      <c r="A3013" s="1">
        <v>3065</v>
      </c>
      <c r="B3013">
        <v>754</v>
      </c>
      <c r="C3013">
        <v>2311010</v>
      </c>
      <c r="D3013">
        <f t="shared" si="47"/>
        <v>92.851722649505348</v>
      </c>
    </row>
    <row r="3014" spans="1:4">
      <c r="A3014" s="1">
        <v>3066</v>
      </c>
      <c r="B3014">
        <v>593</v>
      </c>
      <c r="C3014">
        <v>1818138</v>
      </c>
      <c r="D3014">
        <f t="shared" si="47"/>
        <v>92.851918227407836</v>
      </c>
    </row>
    <row r="3015" spans="1:4">
      <c r="A3015" s="1">
        <v>3067</v>
      </c>
      <c r="B3015">
        <v>348</v>
      </c>
      <c r="C3015">
        <v>1067316</v>
      </c>
      <c r="D3015">
        <f t="shared" si="47"/>
        <v>92.852033001623795</v>
      </c>
    </row>
    <row r="3016" spans="1:4">
      <c r="A3016" s="1">
        <v>3068</v>
      </c>
      <c r="B3016">
        <v>782</v>
      </c>
      <c r="C3016">
        <v>2399176</v>
      </c>
      <c r="D3016">
        <f t="shared" si="47"/>
        <v>92.852290913798754</v>
      </c>
    </row>
    <row r="3017" spans="1:4">
      <c r="A3017" s="1">
        <v>3069</v>
      </c>
      <c r="B3017">
        <v>524</v>
      </c>
      <c r="C3017">
        <v>1608156</v>
      </c>
      <c r="D3017">
        <f t="shared" si="47"/>
        <v>92.852463734744632</v>
      </c>
    </row>
    <row r="3018" spans="1:4">
      <c r="A3018" s="1">
        <v>3070</v>
      </c>
      <c r="B3018">
        <v>479</v>
      </c>
      <c r="C3018">
        <v>1470530</v>
      </c>
      <c r="D3018">
        <f t="shared" si="47"/>
        <v>92.85262171419707</v>
      </c>
    </row>
    <row r="3019" spans="1:4">
      <c r="A3019" s="1">
        <v>3071</v>
      </c>
      <c r="B3019">
        <v>359</v>
      </c>
      <c r="C3019">
        <v>1102489</v>
      </c>
      <c r="D3019">
        <f t="shared" si="47"/>
        <v>92.852740116333649</v>
      </c>
    </row>
    <row r="3020" spans="1:4">
      <c r="A3020" s="1">
        <v>3072</v>
      </c>
      <c r="B3020">
        <v>1686</v>
      </c>
      <c r="C3020">
        <v>5179392</v>
      </c>
      <c r="D3020">
        <f t="shared" si="47"/>
        <v>92.853296177621345</v>
      </c>
    </row>
    <row r="3021" spans="1:4">
      <c r="A3021" s="1">
        <v>3073</v>
      </c>
      <c r="B3021">
        <v>350</v>
      </c>
      <c r="C3021">
        <v>1075550</v>
      </c>
      <c r="D3021">
        <f t="shared" si="47"/>
        <v>92.853411611459236</v>
      </c>
    </row>
    <row r="3022" spans="1:4">
      <c r="A3022" s="1">
        <v>3074</v>
      </c>
      <c r="B3022">
        <v>629</v>
      </c>
      <c r="C3022">
        <v>1933546</v>
      </c>
      <c r="D3022">
        <f t="shared" si="47"/>
        <v>92.853619062556476</v>
      </c>
    </row>
    <row r="3023" spans="1:4">
      <c r="A3023" s="1">
        <v>3075</v>
      </c>
      <c r="B3023">
        <v>385</v>
      </c>
      <c r="C3023">
        <v>1183875</v>
      </c>
      <c r="D3023">
        <f t="shared" si="47"/>
        <v>92.853746039778159</v>
      </c>
    </row>
    <row r="3024" spans="1:4">
      <c r="A3024" s="1">
        <v>3076</v>
      </c>
      <c r="B3024">
        <v>454</v>
      </c>
      <c r="C3024">
        <v>1396504</v>
      </c>
      <c r="D3024">
        <f t="shared" si="47"/>
        <v>92.853895773956452</v>
      </c>
    </row>
    <row r="3025" spans="1:4">
      <c r="A3025" s="1">
        <v>3077</v>
      </c>
      <c r="B3025">
        <v>444</v>
      </c>
      <c r="C3025">
        <v>1366188</v>
      </c>
      <c r="D3025">
        <f t="shared" si="47"/>
        <v>92.854042210025099</v>
      </c>
    </row>
    <row r="3026" spans="1:4">
      <c r="A3026" s="1">
        <v>3078</v>
      </c>
      <c r="B3026">
        <v>794</v>
      </c>
      <c r="C3026">
        <v>2443932</v>
      </c>
      <c r="D3026">
        <f t="shared" si="47"/>
        <v>92.854304079931637</v>
      </c>
    </row>
    <row r="3027" spans="1:4">
      <c r="A3027" s="1">
        <v>3079</v>
      </c>
      <c r="B3027">
        <v>345</v>
      </c>
      <c r="C3027">
        <v>1062255</v>
      </c>
      <c r="D3027">
        <f t="shared" si="47"/>
        <v>92.854417864714705</v>
      </c>
    </row>
    <row r="3028" spans="1:4">
      <c r="A3028" s="1">
        <v>3080</v>
      </c>
      <c r="B3028">
        <v>486</v>
      </c>
      <c r="C3028">
        <v>1496880</v>
      </c>
      <c r="D3028">
        <f t="shared" si="47"/>
        <v>92.854578152843899</v>
      </c>
    </row>
    <row r="3029" spans="1:4">
      <c r="A3029" s="1">
        <v>3081</v>
      </c>
      <c r="B3029">
        <v>389</v>
      </c>
      <c r="C3029">
        <v>1198509</v>
      </c>
      <c r="D3029">
        <f t="shared" si="47"/>
        <v>92.854706449309447</v>
      </c>
    </row>
    <row r="3030" spans="1:4">
      <c r="A3030" s="1">
        <v>3082</v>
      </c>
      <c r="B3030">
        <v>834</v>
      </c>
      <c r="C3030">
        <v>2570388</v>
      </c>
      <c r="D3030">
        <f t="shared" si="47"/>
        <v>92.8549815116546</v>
      </c>
    </row>
    <row r="3031" spans="1:4">
      <c r="A3031" s="1">
        <v>3083</v>
      </c>
      <c r="B3031">
        <v>467</v>
      </c>
      <c r="C3031">
        <v>1439761</v>
      </c>
      <c r="D3031">
        <f t="shared" si="47"/>
        <v>92.855135533375446</v>
      </c>
    </row>
    <row r="3032" spans="1:4">
      <c r="A3032" s="1">
        <v>3084</v>
      </c>
      <c r="B3032">
        <v>638</v>
      </c>
      <c r="C3032">
        <v>1967592</v>
      </c>
      <c r="D3032">
        <f t="shared" si="47"/>
        <v>92.855345952771387</v>
      </c>
    </row>
    <row r="3033" spans="1:4">
      <c r="A3033" s="1">
        <v>3085</v>
      </c>
      <c r="B3033">
        <v>916</v>
      </c>
      <c r="C3033">
        <v>2825860</v>
      </c>
      <c r="D3033">
        <f t="shared" si="47"/>
        <v>92.855648059615703</v>
      </c>
    </row>
    <row r="3034" spans="1:4">
      <c r="A3034" s="1">
        <v>3086</v>
      </c>
      <c r="B3034">
        <v>563</v>
      </c>
      <c r="C3034">
        <v>1737418</v>
      </c>
      <c r="D3034">
        <f t="shared" si="47"/>
        <v>92.855833743189237</v>
      </c>
    </row>
    <row r="3035" spans="1:4">
      <c r="A3035" s="1">
        <v>3087</v>
      </c>
      <c r="B3035">
        <v>443</v>
      </c>
      <c r="C3035">
        <v>1367541</v>
      </c>
      <c r="D3035">
        <f t="shared" si="47"/>
        <v>92.855979849446911</v>
      </c>
    </row>
    <row r="3036" spans="1:4">
      <c r="A3036" s="1">
        <v>3088</v>
      </c>
      <c r="B3036">
        <v>989</v>
      </c>
      <c r="C3036">
        <v>3054032</v>
      </c>
      <c r="D3036">
        <f t="shared" si="47"/>
        <v>92.856306032491702</v>
      </c>
    </row>
    <row r="3037" spans="1:4">
      <c r="A3037" s="1">
        <v>3089</v>
      </c>
      <c r="B3037">
        <v>496</v>
      </c>
      <c r="C3037">
        <v>1532144</v>
      </c>
      <c r="D3037">
        <f t="shared" si="47"/>
        <v>92.856469618730543</v>
      </c>
    </row>
    <row r="3038" spans="1:4">
      <c r="A3038" s="1">
        <v>3090</v>
      </c>
      <c r="B3038">
        <v>727</v>
      </c>
      <c r="C3038">
        <v>2246430</v>
      </c>
      <c r="D3038">
        <f t="shared" si="47"/>
        <v>92.856709391302402</v>
      </c>
    </row>
    <row r="3039" spans="1:4">
      <c r="A3039" s="1">
        <v>3091</v>
      </c>
      <c r="B3039">
        <v>351</v>
      </c>
      <c r="C3039">
        <v>1084941</v>
      </c>
      <c r="D3039">
        <f t="shared" si="47"/>
        <v>92.856825154951267</v>
      </c>
    </row>
    <row r="3040" spans="1:4">
      <c r="A3040" s="1">
        <v>3092</v>
      </c>
      <c r="B3040">
        <v>657</v>
      </c>
      <c r="C3040">
        <v>2031444</v>
      </c>
      <c r="D3040">
        <f t="shared" si="47"/>
        <v>92.857041840755542</v>
      </c>
    </row>
    <row r="3041" spans="1:4">
      <c r="A3041" s="1">
        <v>3093</v>
      </c>
      <c r="B3041">
        <v>347</v>
      </c>
      <c r="C3041">
        <v>1073271</v>
      </c>
      <c r="D3041">
        <f t="shared" si="47"/>
        <v>92.857156285160542</v>
      </c>
    </row>
    <row r="3042" spans="1:4">
      <c r="A3042" s="1">
        <v>3094</v>
      </c>
      <c r="B3042">
        <v>598</v>
      </c>
      <c r="C3042">
        <v>1850212</v>
      </c>
      <c r="D3042">
        <f t="shared" si="47"/>
        <v>92.857353512117854</v>
      </c>
    </row>
    <row r="3043" spans="1:4">
      <c r="A3043" s="1">
        <v>3095</v>
      </c>
      <c r="B3043">
        <v>348</v>
      </c>
      <c r="C3043">
        <v>1077060</v>
      </c>
      <c r="D3043">
        <f t="shared" si="47"/>
        <v>92.857468286333813</v>
      </c>
    </row>
    <row r="3044" spans="1:4">
      <c r="A3044" s="1">
        <v>3096</v>
      </c>
      <c r="B3044">
        <v>613</v>
      </c>
      <c r="C3044">
        <v>1897848</v>
      </c>
      <c r="D3044">
        <f t="shared" si="47"/>
        <v>92.857670460455608</v>
      </c>
    </row>
    <row r="3045" spans="1:4">
      <c r="A3045" s="1">
        <v>3097</v>
      </c>
      <c r="B3045">
        <v>737</v>
      </c>
      <c r="C3045">
        <v>2282489</v>
      </c>
      <c r="D3045">
        <f t="shared" si="47"/>
        <v>92.857913531137115</v>
      </c>
    </row>
    <row r="3046" spans="1:4">
      <c r="A3046" s="1">
        <v>3098</v>
      </c>
      <c r="B3046">
        <v>603</v>
      </c>
      <c r="C3046">
        <v>1868094</v>
      </c>
      <c r="D3046">
        <f t="shared" si="47"/>
        <v>92.858112407149264</v>
      </c>
    </row>
    <row r="3047" spans="1:4">
      <c r="A3047" s="1">
        <v>3099</v>
      </c>
      <c r="B3047">
        <v>434</v>
      </c>
      <c r="C3047">
        <v>1344966</v>
      </c>
      <c r="D3047">
        <f t="shared" si="47"/>
        <v>92.85825554510825</v>
      </c>
    </row>
    <row r="3048" spans="1:4">
      <c r="A3048" s="1">
        <v>3100</v>
      </c>
      <c r="B3048">
        <v>653</v>
      </c>
      <c r="C3048">
        <v>2024300</v>
      </c>
      <c r="D3048">
        <f t="shared" si="47"/>
        <v>92.858470911668661</v>
      </c>
    </row>
    <row r="3049" spans="1:4">
      <c r="A3049" s="1">
        <v>3101</v>
      </c>
      <c r="B3049">
        <v>770</v>
      </c>
      <c r="C3049">
        <v>2387770</v>
      </c>
      <c r="D3049">
        <f t="shared" si="47"/>
        <v>92.858724866112027</v>
      </c>
    </row>
    <row r="3050" spans="1:4">
      <c r="A3050" s="1">
        <v>3102</v>
      </c>
      <c r="B3050">
        <v>552</v>
      </c>
      <c r="C3050">
        <v>1712304</v>
      </c>
      <c r="D3050">
        <f t="shared" si="47"/>
        <v>92.858906921764941</v>
      </c>
    </row>
    <row r="3051" spans="1:4">
      <c r="A3051" s="1">
        <v>3103</v>
      </c>
      <c r="B3051">
        <v>429</v>
      </c>
      <c r="C3051">
        <v>1331187</v>
      </c>
      <c r="D3051">
        <f t="shared" si="47"/>
        <v>92.859048410669104</v>
      </c>
    </row>
    <row r="3052" spans="1:4">
      <c r="A3052" s="1">
        <v>3104</v>
      </c>
      <c r="B3052">
        <v>464</v>
      </c>
      <c r="C3052">
        <v>1440256</v>
      </c>
      <c r="D3052">
        <f t="shared" si="47"/>
        <v>92.859201442957058</v>
      </c>
    </row>
    <row r="3053" spans="1:4">
      <c r="A3053" s="1">
        <v>3105</v>
      </c>
      <c r="B3053">
        <v>527</v>
      </c>
      <c r="C3053">
        <v>1636335</v>
      </c>
      <c r="D3053">
        <f t="shared" si="47"/>
        <v>92.859375253335827</v>
      </c>
    </row>
    <row r="3054" spans="1:4">
      <c r="A3054" s="1">
        <v>3106</v>
      </c>
      <c r="B3054">
        <v>660</v>
      </c>
      <c r="C3054">
        <v>2049960</v>
      </c>
      <c r="D3054">
        <f t="shared" si="47"/>
        <v>92.859592928573008</v>
      </c>
    </row>
    <row r="3055" spans="1:4">
      <c r="A3055" s="1">
        <v>3107</v>
      </c>
      <c r="B3055">
        <v>368</v>
      </c>
      <c r="C3055">
        <v>1143376</v>
      </c>
      <c r="D3055">
        <f t="shared" si="47"/>
        <v>92.859714299008274</v>
      </c>
    </row>
    <row r="3056" spans="1:4">
      <c r="A3056" s="1">
        <v>3108</v>
      </c>
      <c r="B3056">
        <v>562</v>
      </c>
      <c r="C3056">
        <v>1746696</v>
      </c>
      <c r="D3056">
        <f t="shared" si="47"/>
        <v>92.859899652770835</v>
      </c>
    </row>
    <row r="3057" spans="1:4">
      <c r="A3057" s="1">
        <v>3109</v>
      </c>
      <c r="B3057">
        <v>407</v>
      </c>
      <c r="C3057">
        <v>1265363</v>
      </c>
      <c r="D3057">
        <f t="shared" si="47"/>
        <v>92.860033885833758</v>
      </c>
    </row>
    <row r="3058" spans="1:4">
      <c r="A3058" s="1">
        <v>3110</v>
      </c>
      <c r="B3058">
        <v>932</v>
      </c>
      <c r="C3058">
        <v>2898520</v>
      </c>
      <c r="D3058">
        <f t="shared" si="47"/>
        <v>92.860341269653532</v>
      </c>
    </row>
    <row r="3059" spans="1:4">
      <c r="A3059" s="1">
        <v>3111</v>
      </c>
      <c r="B3059">
        <v>368</v>
      </c>
      <c r="C3059">
        <v>1144848</v>
      </c>
      <c r="D3059">
        <f t="shared" si="47"/>
        <v>92.860462640088798</v>
      </c>
    </row>
    <row r="3060" spans="1:4">
      <c r="A3060" s="1">
        <v>3112</v>
      </c>
      <c r="B3060">
        <v>782</v>
      </c>
      <c r="C3060">
        <v>2433584</v>
      </c>
      <c r="D3060">
        <f t="shared" si="47"/>
        <v>92.860720552263757</v>
      </c>
    </row>
    <row r="3061" spans="1:4">
      <c r="A3061" s="1">
        <v>3113</v>
      </c>
      <c r="B3061">
        <v>421</v>
      </c>
      <c r="C3061">
        <v>1310573</v>
      </c>
      <c r="D3061">
        <f t="shared" si="47"/>
        <v>92.860859402680191</v>
      </c>
    </row>
    <row r="3062" spans="1:4">
      <c r="A3062" s="1">
        <v>3114</v>
      </c>
      <c r="B3062">
        <v>703</v>
      </c>
      <c r="C3062">
        <v>2189142</v>
      </c>
      <c r="D3062">
        <f t="shared" si="47"/>
        <v>92.861091259788878</v>
      </c>
    </row>
    <row r="3063" spans="1:4">
      <c r="A3063" s="1">
        <v>3115</v>
      </c>
      <c r="B3063">
        <v>429</v>
      </c>
      <c r="C3063">
        <v>1336335</v>
      </c>
      <c r="D3063">
        <f t="shared" si="47"/>
        <v>92.861232748693041</v>
      </c>
    </row>
    <row r="3064" spans="1:4">
      <c r="A3064" s="1">
        <v>3116</v>
      </c>
      <c r="B3064">
        <v>583</v>
      </c>
      <c r="C3064">
        <v>1816628</v>
      </c>
      <c r="D3064">
        <f t="shared" si="47"/>
        <v>92.861425028485883</v>
      </c>
    </row>
    <row r="3065" spans="1:4">
      <c r="A3065" s="1">
        <v>3117</v>
      </c>
      <c r="B3065">
        <v>523</v>
      </c>
      <c r="C3065">
        <v>1630191</v>
      </c>
      <c r="D3065">
        <f t="shared" si="47"/>
        <v>92.861597519620801</v>
      </c>
    </row>
    <row r="3066" spans="1:4">
      <c r="A3066" s="1">
        <v>3118</v>
      </c>
      <c r="B3066">
        <v>601</v>
      </c>
      <c r="C3066">
        <v>1873918</v>
      </c>
      <c r="D3066">
        <f t="shared" si="47"/>
        <v>92.861795736011018</v>
      </c>
    </row>
    <row r="3067" spans="1:4">
      <c r="A3067" s="1">
        <v>3119</v>
      </c>
      <c r="B3067">
        <v>404</v>
      </c>
      <c r="C3067">
        <v>1260076</v>
      </c>
      <c r="D3067">
        <f t="shared" si="47"/>
        <v>92.86192897964105</v>
      </c>
    </row>
    <row r="3068" spans="1:4">
      <c r="A3068" s="1">
        <v>3120</v>
      </c>
      <c r="B3068">
        <v>570</v>
      </c>
      <c r="C3068">
        <v>1778400</v>
      </c>
      <c r="D3068">
        <f t="shared" si="47"/>
        <v>92.862116971891339</v>
      </c>
    </row>
    <row r="3069" spans="1:4">
      <c r="A3069" s="1">
        <v>3121</v>
      </c>
      <c r="B3069">
        <v>558</v>
      </c>
      <c r="C3069">
        <v>1741518</v>
      </c>
      <c r="D3069">
        <f t="shared" si="47"/>
        <v>92.862301006410036</v>
      </c>
    </row>
    <row r="3070" spans="1:4">
      <c r="A3070" s="1">
        <v>3122</v>
      </c>
      <c r="B3070">
        <v>931</v>
      </c>
      <c r="C3070">
        <v>2906582</v>
      </c>
      <c r="D3070">
        <f t="shared" si="47"/>
        <v>92.862608060418836</v>
      </c>
    </row>
    <row r="3071" spans="1:4">
      <c r="A3071" s="1">
        <v>3123</v>
      </c>
      <c r="B3071">
        <v>389</v>
      </c>
      <c r="C3071">
        <v>1214847</v>
      </c>
      <c r="D3071">
        <f t="shared" si="47"/>
        <v>92.862736356884383</v>
      </c>
    </row>
    <row r="3072" spans="1:4">
      <c r="A3072" s="1">
        <v>3124</v>
      </c>
      <c r="B3072">
        <v>571</v>
      </c>
      <c r="C3072">
        <v>1783804</v>
      </c>
      <c r="D3072">
        <f t="shared" si="47"/>
        <v>92.862924678945632</v>
      </c>
    </row>
    <row r="3073" spans="1:4">
      <c r="A3073" s="1">
        <v>3125</v>
      </c>
      <c r="B3073">
        <v>698</v>
      </c>
      <c r="C3073">
        <v>2181250</v>
      </c>
      <c r="D3073">
        <f t="shared" si="47"/>
        <v>92.863154886999496</v>
      </c>
    </row>
    <row r="3074" spans="1:4">
      <c r="A3074" s="1">
        <v>3126</v>
      </c>
      <c r="B3074">
        <v>906</v>
      </c>
      <c r="C3074">
        <v>2832156</v>
      </c>
      <c r="D3074">
        <f t="shared" si="47"/>
        <v>92.863453695734165</v>
      </c>
    </row>
    <row r="3075" spans="1:4">
      <c r="A3075" s="1">
        <v>3127</v>
      </c>
      <c r="B3075">
        <v>371</v>
      </c>
      <c r="C3075">
        <v>1160117</v>
      </c>
      <c r="D3075">
        <f t="shared" si="47"/>
        <v>92.863576055602337</v>
      </c>
    </row>
    <row r="3076" spans="1:4">
      <c r="A3076" s="1">
        <v>3128</v>
      </c>
      <c r="B3076">
        <v>667</v>
      </c>
      <c r="C3076">
        <v>2086376</v>
      </c>
      <c r="D3076">
        <f t="shared" ref="D3076:D3139" si="48">D3075+(B3076/$G$1)*100</f>
        <v>92.863796039516274</v>
      </c>
    </row>
    <row r="3077" spans="1:4">
      <c r="A3077" s="1">
        <v>3129</v>
      </c>
      <c r="B3077">
        <v>669</v>
      </c>
      <c r="C3077">
        <v>2093301</v>
      </c>
      <c r="D3077">
        <f t="shared" si="48"/>
        <v>92.864016683052142</v>
      </c>
    </row>
    <row r="3078" spans="1:4">
      <c r="A3078" s="1">
        <v>3130</v>
      </c>
      <c r="B3078">
        <v>782</v>
      </c>
      <c r="C3078">
        <v>2447660</v>
      </c>
      <c r="D3078">
        <f t="shared" si="48"/>
        <v>92.864274595227101</v>
      </c>
    </row>
    <row r="3079" spans="1:4">
      <c r="A3079" s="1">
        <v>3131</v>
      </c>
      <c r="B3079">
        <v>419</v>
      </c>
      <c r="C3079">
        <v>1311889</v>
      </c>
      <c r="D3079">
        <f t="shared" si="48"/>
        <v>92.864412786021617</v>
      </c>
    </row>
    <row r="3080" spans="1:4">
      <c r="A3080" s="1">
        <v>3132</v>
      </c>
      <c r="B3080">
        <v>517</v>
      </c>
      <c r="C3080">
        <v>1619244</v>
      </c>
      <c r="D3080">
        <f t="shared" si="48"/>
        <v>92.864583298290739</v>
      </c>
    </row>
    <row r="3081" spans="1:4">
      <c r="A3081" s="1">
        <v>3133</v>
      </c>
      <c r="B3081">
        <v>517</v>
      </c>
      <c r="C3081">
        <v>1619761</v>
      </c>
      <c r="D3081">
        <f t="shared" si="48"/>
        <v>92.864753810559861</v>
      </c>
    </row>
    <row r="3082" spans="1:4">
      <c r="A3082" s="1">
        <v>3134</v>
      </c>
      <c r="B3082">
        <v>571</v>
      </c>
      <c r="C3082">
        <v>1789514</v>
      </c>
      <c r="D3082">
        <f t="shared" si="48"/>
        <v>92.86494213262111</v>
      </c>
    </row>
    <row r="3083" spans="1:4">
      <c r="A3083" s="1">
        <v>3135</v>
      </c>
      <c r="B3083">
        <v>506</v>
      </c>
      <c r="C3083">
        <v>1586310</v>
      </c>
      <c r="D3083">
        <f t="shared" si="48"/>
        <v>92.865109016969612</v>
      </c>
    </row>
    <row r="3084" spans="1:4">
      <c r="A3084" s="1">
        <v>3136</v>
      </c>
      <c r="B3084">
        <v>595</v>
      </c>
      <c r="C3084">
        <v>1865920</v>
      </c>
      <c r="D3084">
        <f t="shared" si="48"/>
        <v>92.865305254494032</v>
      </c>
    </row>
    <row r="3085" spans="1:4">
      <c r="A3085" s="1">
        <v>3137</v>
      </c>
      <c r="B3085">
        <v>520</v>
      </c>
      <c r="C3085">
        <v>1631240</v>
      </c>
      <c r="D3085">
        <f t="shared" si="48"/>
        <v>92.865476756196045</v>
      </c>
    </row>
    <row r="3086" spans="1:4">
      <c r="A3086" s="1">
        <v>3138</v>
      </c>
      <c r="B3086">
        <v>15462</v>
      </c>
      <c r="C3086">
        <v>48519756</v>
      </c>
      <c r="D3086">
        <f t="shared" si="48"/>
        <v>92.870576293343291</v>
      </c>
    </row>
    <row r="3087" spans="1:4">
      <c r="A3087" s="1">
        <v>3139</v>
      </c>
      <c r="B3087">
        <v>460</v>
      </c>
      <c r="C3087">
        <v>1443940</v>
      </c>
      <c r="D3087">
        <f t="shared" si="48"/>
        <v>92.870728006387381</v>
      </c>
    </row>
    <row r="3088" spans="1:4">
      <c r="A3088" s="1">
        <v>3140</v>
      </c>
      <c r="B3088">
        <v>694</v>
      </c>
      <c r="C3088">
        <v>2179160</v>
      </c>
      <c r="D3088">
        <f t="shared" si="48"/>
        <v>92.870956895197381</v>
      </c>
    </row>
    <row r="3089" spans="1:4">
      <c r="A3089" s="1">
        <v>3141</v>
      </c>
      <c r="B3089">
        <v>628</v>
      </c>
      <c r="C3089">
        <v>1972548</v>
      </c>
      <c r="D3089">
        <f t="shared" si="48"/>
        <v>92.871164016483661</v>
      </c>
    </row>
    <row r="3090" spans="1:4">
      <c r="A3090" s="1">
        <v>3142</v>
      </c>
      <c r="B3090">
        <v>654</v>
      </c>
      <c r="C3090">
        <v>2054868</v>
      </c>
      <c r="D3090">
        <f t="shared" si="48"/>
        <v>92.871379712855045</v>
      </c>
    </row>
    <row r="3091" spans="1:4">
      <c r="A3091" s="1">
        <v>3143</v>
      </c>
      <c r="B3091">
        <v>385</v>
      </c>
      <c r="C3091">
        <v>1210055</v>
      </c>
      <c r="D3091">
        <f t="shared" si="48"/>
        <v>92.871506690076728</v>
      </c>
    </row>
    <row r="3092" spans="1:4">
      <c r="A3092" s="1">
        <v>3144</v>
      </c>
      <c r="B3092">
        <v>607</v>
      </c>
      <c r="C3092">
        <v>1908408</v>
      </c>
      <c r="D3092">
        <f t="shared" si="48"/>
        <v>92.871706885332742</v>
      </c>
    </row>
    <row r="3093" spans="1:4">
      <c r="A3093" s="1">
        <v>3145</v>
      </c>
      <c r="B3093">
        <v>427</v>
      </c>
      <c r="C3093">
        <v>1342915</v>
      </c>
      <c r="D3093">
        <f t="shared" si="48"/>
        <v>92.871847714614972</v>
      </c>
    </row>
    <row r="3094" spans="1:4">
      <c r="A3094" s="1">
        <v>3146</v>
      </c>
      <c r="B3094">
        <v>788</v>
      </c>
      <c r="C3094">
        <v>2479048</v>
      </c>
      <c r="D3094">
        <f t="shared" si="48"/>
        <v>92.872107605655714</v>
      </c>
    </row>
    <row r="3095" spans="1:4">
      <c r="A3095" s="1">
        <v>3147</v>
      </c>
      <c r="B3095">
        <v>354</v>
      </c>
      <c r="C3095">
        <v>1114038</v>
      </c>
      <c r="D3095">
        <f t="shared" si="48"/>
        <v>92.872224358737469</v>
      </c>
    </row>
    <row r="3096" spans="1:4">
      <c r="A3096" s="1">
        <v>3148</v>
      </c>
      <c r="B3096">
        <v>670</v>
      </c>
      <c r="C3096">
        <v>2109160</v>
      </c>
      <c r="D3096">
        <f t="shared" si="48"/>
        <v>92.872445332084297</v>
      </c>
    </row>
    <row r="3097" spans="1:4">
      <c r="A3097" s="1">
        <v>3149</v>
      </c>
      <c r="B3097">
        <v>450</v>
      </c>
      <c r="C3097">
        <v>1417050</v>
      </c>
      <c r="D3097">
        <f t="shared" si="48"/>
        <v>92.87259374701874</v>
      </c>
    </row>
    <row r="3098" spans="1:4">
      <c r="A3098" s="1">
        <v>3150</v>
      </c>
      <c r="B3098">
        <v>885</v>
      </c>
      <c r="C3098">
        <v>2787750</v>
      </c>
      <c r="D3098">
        <f t="shared" si="48"/>
        <v>92.872885629723129</v>
      </c>
    </row>
    <row r="3099" spans="1:4">
      <c r="A3099" s="1">
        <v>3151</v>
      </c>
      <c r="B3099">
        <v>485</v>
      </c>
      <c r="C3099">
        <v>1528235</v>
      </c>
      <c r="D3099">
        <f t="shared" si="48"/>
        <v>92.87304558804135</v>
      </c>
    </row>
    <row r="3100" spans="1:4">
      <c r="A3100" s="1">
        <v>3152</v>
      </c>
      <c r="B3100">
        <v>977</v>
      </c>
      <c r="C3100">
        <v>3079504</v>
      </c>
      <c r="D3100">
        <f t="shared" si="48"/>
        <v>92.873367813354562</v>
      </c>
    </row>
    <row r="3101" spans="1:4">
      <c r="A3101" s="1">
        <v>3153</v>
      </c>
      <c r="B3101">
        <v>425</v>
      </c>
      <c r="C3101">
        <v>1340025</v>
      </c>
      <c r="D3101">
        <f t="shared" si="48"/>
        <v>92.873507983014861</v>
      </c>
    </row>
    <row r="3102" spans="1:4">
      <c r="A3102" s="1">
        <v>3154</v>
      </c>
      <c r="B3102">
        <v>610</v>
      </c>
      <c r="C3102">
        <v>1923940</v>
      </c>
      <c r="D3102">
        <f t="shared" si="48"/>
        <v>92.873709167703765</v>
      </c>
    </row>
    <row r="3103" spans="1:4">
      <c r="A3103" s="1">
        <v>3155</v>
      </c>
      <c r="B3103">
        <v>334</v>
      </c>
      <c r="C3103">
        <v>1053770</v>
      </c>
      <c r="D3103">
        <f t="shared" si="48"/>
        <v>92.873819324566213</v>
      </c>
    </row>
    <row r="3104" spans="1:4">
      <c r="A3104" s="1">
        <v>3156</v>
      </c>
      <c r="B3104">
        <v>551</v>
      </c>
      <c r="C3104">
        <v>1738956</v>
      </c>
      <c r="D3104">
        <f t="shared" si="48"/>
        <v>92.874001050408154</v>
      </c>
    </row>
    <row r="3105" spans="1:4">
      <c r="A3105" s="1">
        <v>3157</v>
      </c>
      <c r="B3105">
        <v>378</v>
      </c>
      <c r="C3105">
        <v>1193346</v>
      </c>
      <c r="D3105">
        <f t="shared" si="48"/>
        <v>92.874125718953081</v>
      </c>
    </row>
    <row r="3106" spans="1:4">
      <c r="A3106" s="1">
        <v>3158</v>
      </c>
      <c r="B3106">
        <v>1035</v>
      </c>
      <c r="C3106">
        <v>3268530</v>
      </c>
      <c r="D3106">
        <f t="shared" si="48"/>
        <v>92.874467073302284</v>
      </c>
    </row>
    <row r="3107" spans="1:4">
      <c r="A3107" s="1">
        <v>3159</v>
      </c>
      <c r="B3107">
        <v>370</v>
      </c>
      <c r="C3107">
        <v>1168830</v>
      </c>
      <c r="D3107">
        <f t="shared" si="48"/>
        <v>92.874589103359483</v>
      </c>
    </row>
    <row r="3108" spans="1:4">
      <c r="A3108" s="1">
        <v>3160</v>
      </c>
      <c r="B3108">
        <v>664</v>
      </c>
      <c r="C3108">
        <v>2098240</v>
      </c>
      <c r="D3108">
        <f t="shared" si="48"/>
        <v>92.874808097840514</v>
      </c>
    </row>
    <row r="3109" spans="1:4">
      <c r="A3109" s="1">
        <v>3161</v>
      </c>
      <c r="B3109">
        <v>467</v>
      </c>
      <c r="C3109">
        <v>1476187</v>
      </c>
      <c r="D3109">
        <f t="shared" si="48"/>
        <v>92.87496211956136</v>
      </c>
    </row>
    <row r="3110" spans="1:4">
      <c r="A3110" s="1">
        <v>3162</v>
      </c>
      <c r="B3110">
        <v>5699</v>
      </c>
      <c r="C3110">
        <v>18020238</v>
      </c>
      <c r="D3110">
        <f t="shared" si="48"/>
        <v>92.876841712253267</v>
      </c>
    </row>
    <row r="3111" spans="1:4">
      <c r="A3111" s="1">
        <v>3163</v>
      </c>
      <c r="B3111">
        <v>433</v>
      </c>
      <c r="C3111">
        <v>1369579</v>
      </c>
      <c r="D3111">
        <f t="shared" si="48"/>
        <v>92.876984520401294</v>
      </c>
    </row>
    <row r="3112" spans="1:4">
      <c r="A3112" s="1">
        <v>3164</v>
      </c>
      <c r="B3112">
        <v>556</v>
      </c>
      <c r="C3112">
        <v>1759184</v>
      </c>
      <c r="D3112">
        <f t="shared" si="48"/>
        <v>92.877167895298058</v>
      </c>
    </row>
    <row r="3113" spans="1:4">
      <c r="A3113" s="1">
        <v>3165</v>
      </c>
      <c r="B3113">
        <v>500</v>
      </c>
      <c r="C3113">
        <v>1582500</v>
      </c>
      <c r="D3113">
        <f t="shared" si="48"/>
        <v>92.877332800780763</v>
      </c>
    </row>
    <row r="3114" spans="1:4">
      <c r="A3114" s="1">
        <v>3166</v>
      </c>
      <c r="B3114">
        <v>557</v>
      </c>
      <c r="C3114">
        <v>1763462</v>
      </c>
      <c r="D3114">
        <f t="shared" si="48"/>
        <v>92.877516505488501</v>
      </c>
    </row>
    <row r="3115" spans="1:4">
      <c r="A3115" s="1">
        <v>3167</v>
      </c>
      <c r="B3115">
        <v>408</v>
      </c>
      <c r="C3115">
        <v>1292136</v>
      </c>
      <c r="D3115">
        <f t="shared" si="48"/>
        <v>92.877651068362397</v>
      </c>
    </row>
    <row r="3116" spans="1:4">
      <c r="A3116" s="1">
        <v>3168</v>
      </c>
      <c r="B3116">
        <v>826</v>
      </c>
      <c r="C3116">
        <v>2616768</v>
      </c>
      <c r="D3116">
        <f t="shared" si="48"/>
        <v>92.877923492219836</v>
      </c>
    </row>
    <row r="3117" spans="1:4">
      <c r="A3117" s="1">
        <v>3169</v>
      </c>
      <c r="B3117">
        <v>623</v>
      </c>
      <c r="C3117">
        <v>1974287</v>
      </c>
      <c r="D3117">
        <f t="shared" si="48"/>
        <v>92.878128964451292</v>
      </c>
    </row>
    <row r="3118" spans="1:4">
      <c r="A3118" s="1">
        <v>3170</v>
      </c>
      <c r="B3118">
        <v>689</v>
      </c>
      <c r="C3118">
        <v>2184130</v>
      </c>
      <c r="D3118">
        <f t="shared" si="48"/>
        <v>92.878356204206469</v>
      </c>
    </row>
    <row r="3119" spans="1:4">
      <c r="A3119" s="1">
        <v>3171</v>
      </c>
      <c r="B3119">
        <v>476</v>
      </c>
      <c r="C3119">
        <v>1509396</v>
      </c>
      <c r="D3119">
        <f t="shared" si="48"/>
        <v>92.878513194226002</v>
      </c>
    </row>
    <row r="3120" spans="1:4">
      <c r="A3120" s="1">
        <v>3172</v>
      </c>
      <c r="B3120">
        <v>761</v>
      </c>
      <c r="C3120">
        <v>2413892</v>
      </c>
      <c r="D3120">
        <f t="shared" si="48"/>
        <v>92.87876418037068</v>
      </c>
    </row>
    <row r="3121" spans="1:4">
      <c r="A3121" s="1">
        <v>3173</v>
      </c>
      <c r="B3121">
        <v>400</v>
      </c>
      <c r="C3121">
        <v>1269200</v>
      </c>
      <c r="D3121">
        <f t="shared" si="48"/>
        <v>92.878896104756848</v>
      </c>
    </row>
    <row r="3122" spans="1:4">
      <c r="A3122" s="1">
        <v>3174</v>
      </c>
      <c r="B3122">
        <v>715</v>
      </c>
      <c r="C3122">
        <v>2269410</v>
      </c>
      <c r="D3122">
        <f t="shared" si="48"/>
        <v>92.879131919597114</v>
      </c>
    </row>
    <row r="3123" spans="1:4">
      <c r="A3123" s="1">
        <v>3175</v>
      </c>
      <c r="B3123">
        <v>472</v>
      </c>
      <c r="C3123">
        <v>1498600</v>
      </c>
      <c r="D3123">
        <f t="shared" si="48"/>
        <v>92.879287590372783</v>
      </c>
    </row>
    <row r="3124" spans="1:4">
      <c r="A3124" s="1">
        <v>3176</v>
      </c>
      <c r="B3124">
        <v>539</v>
      </c>
      <c r="C3124">
        <v>1711864</v>
      </c>
      <c r="D3124">
        <f t="shared" si="48"/>
        <v>92.879465358483145</v>
      </c>
    </row>
    <row r="3125" spans="1:4">
      <c r="A3125" s="1">
        <v>3177</v>
      </c>
      <c r="B3125">
        <v>732</v>
      </c>
      <c r="C3125">
        <v>2325564</v>
      </c>
      <c r="D3125">
        <f t="shared" si="48"/>
        <v>92.879706780109828</v>
      </c>
    </row>
    <row r="3126" spans="1:4">
      <c r="A3126" s="1">
        <v>3178</v>
      </c>
      <c r="B3126">
        <v>686</v>
      </c>
      <c r="C3126">
        <v>2180108</v>
      </c>
      <c r="D3126">
        <f t="shared" si="48"/>
        <v>92.879933030432099</v>
      </c>
    </row>
    <row r="3127" spans="1:4">
      <c r="A3127" s="1">
        <v>3179</v>
      </c>
      <c r="B3127">
        <v>401</v>
      </c>
      <c r="C3127">
        <v>1274779</v>
      </c>
      <c r="D3127">
        <f t="shared" si="48"/>
        <v>92.880065284629225</v>
      </c>
    </row>
    <row r="3128" spans="1:4">
      <c r="A3128" s="1">
        <v>3180</v>
      </c>
      <c r="B3128">
        <v>646</v>
      </c>
      <c r="C3128">
        <v>2054280</v>
      </c>
      <c r="D3128">
        <f t="shared" si="48"/>
        <v>92.880278342512881</v>
      </c>
    </row>
    <row r="3129" spans="1:4">
      <c r="A3129" s="1">
        <v>3181</v>
      </c>
      <c r="B3129">
        <v>369</v>
      </c>
      <c r="C3129">
        <v>1173789</v>
      </c>
      <c r="D3129">
        <f t="shared" si="48"/>
        <v>92.880400042759121</v>
      </c>
    </row>
    <row r="3130" spans="1:4">
      <c r="A3130" s="1">
        <v>3182</v>
      </c>
      <c r="B3130">
        <v>660</v>
      </c>
      <c r="C3130">
        <v>2100120</v>
      </c>
      <c r="D3130">
        <f t="shared" si="48"/>
        <v>92.880617717996302</v>
      </c>
    </row>
    <row r="3131" spans="1:4">
      <c r="A3131" s="1">
        <v>3183</v>
      </c>
      <c r="B3131">
        <v>525</v>
      </c>
      <c r="C3131">
        <v>1671075</v>
      </c>
      <c r="D3131">
        <f t="shared" si="48"/>
        <v>92.880790868753138</v>
      </c>
    </row>
    <row r="3132" spans="1:4">
      <c r="A3132" s="1">
        <v>3184</v>
      </c>
      <c r="B3132">
        <v>962</v>
      </c>
      <c r="C3132">
        <v>3063008</v>
      </c>
      <c r="D3132">
        <f t="shared" si="48"/>
        <v>92.881108146901866</v>
      </c>
    </row>
    <row r="3133" spans="1:4">
      <c r="A3133" s="1">
        <v>3185</v>
      </c>
      <c r="B3133">
        <v>568</v>
      </c>
      <c r="C3133">
        <v>1809080</v>
      </c>
      <c r="D3133">
        <f t="shared" si="48"/>
        <v>92.881295479530223</v>
      </c>
    </row>
    <row r="3134" spans="1:4">
      <c r="A3134" s="1">
        <v>3186</v>
      </c>
      <c r="B3134">
        <v>1093</v>
      </c>
      <c r="C3134">
        <v>3482298</v>
      </c>
      <c r="D3134">
        <f t="shared" si="48"/>
        <v>92.881655962915417</v>
      </c>
    </row>
    <row r="3135" spans="1:4">
      <c r="A3135" s="1">
        <v>3187</v>
      </c>
      <c r="B3135">
        <v>424</v>
      </c>
      <c r="C3135">
        <v>1351288</v>
      </c>
      <c r="D3135">
        <f t="shared" si="48"/>
        <v>92.881795802764756</v>
      </c>
    </row>
    <row r="3136" spans="1:4">
      <c r="A3136" s="1">
        <v>3188</v>
      </c>
      <c r="B3136">
        <v>620</v>
      </c>
      <c r="C3136">
        <v>1976560</v>
      </c>
      <c r="D3136">
        <f t="shared" si="48"/>
        <v>92.882000285563308</v>
      </c>
    </row>
    <row r="3137" spans="1:4">
      <c r="A3137" s="1">
        <v>3189</v>
      </c>
      <c r="B3137">
        <v>402</v>
      </c>
      <c r="C3137">
        <v>1281978</v>
      </c>
      <c r="D3137">
        <f t="shared" si="48"/>
        <v>92.882132869571407</v>
      </c>
    </row>
    <row r="3138" spans="1:4">
      <c r="A3138" s="1">
        <v>3190</v>
      </c>
      <c r="B3138">
        <v>760</v>
      </c>
      <c r="C3138">
        <v>2424400</v>
      </c>
      <c r="D3138">
        <f t="shared" si="48"/>
        <v>92.882383525905126</v>
      </c>
    </row>
    <row r="3139" spans="1:4">
      <c r="A3139" s="1">
        <v>3191</v>
      </c>
      <c r="B3139">
        <v>545</v>
      </c>
      <c r="C3139">
        <v>1739095</v>
      </c>
      <c r="D3139">
        <f t="shared" si="48"/>
        <v>92.882563272881271</v>
      </c>
    </row>
    <row r="3140" spans="1:4">
      <c r="A3140" s="1">
        <v>3192</v>
      </c>
      <c r="B3140">
        <v>910</v>
      </c>
      <c r="C3140">
        <v>2904720</v>
      </c>
      <c r="D3140">
        <f t="shared" ref="D3140:D3203" si="49">D3139+(B3140/$G$1)*100</f>
        <v>92.882863400859804</v>
      </c>
    </row>
    <row r="3141" spans="1:4">
      <c r="A3141" s="1">
        <v>3193</v>
      </c>
      <c r="B3141">
        <v>636</v>
      </c>
      <c r="C3141">
        <v>2030748</v>
      </c>
      <c r="D3141">
        <f t="shared" si="49"/>
        <v>92.883073160633813</v>
      </c>
    </row>
    <row r="3142" spans="1:4">
      <c r="A3142" s="1">
        <v>3194</v>
      </c>
      <c r="B3142">
        <v>925</v>
      </c>
      <c r="C3142">
        <v>2954450</v>
      </c>
      <c r="D3142">
        <f t="shared" si="49"/>
        <v>92.883378235776817</v>
      </c>
    </row>
    <row r="3143" spans="1:4">
      <c r="A3143" s="1">
        <v>3195</v>
      </c>
      <c r="B3143">
        <v>858</v>
      </c>
      <c r="C3143">
        <v>2741310</v>
      </c>
      <c r="D3143">
        <f t="shared" si="49"/>
        <v>92.883661213585142</v>
      </c>
    </row>
    <row r="3144" spans="1:4">
      <c r="A3144" s="1">
        <v>3196</v>
      </c>
      <c r="B3144">
        <v>612</v>
      </c>
      <c r="C3144">
        <v>1955952</v>
      </c>
      <c r="D3144">
        <f t="shared" si="49"/>
        <v>92.883863057895979</v>
      </c>
    </row>
    <row r="3145" spans="1:4">
      <c r="A3145" s="1">
        <v>3197</v>
      </c>
      <c r="B3145">
        <v>517</v>
      </c>
      <c r="C3145">
        <v>1652849</v>
      </c>
      <c r="D3145">
        <f t="shared" si="49"/>
        <v>92.884033570165101</v>
      </c>
    </row>
    <row r="3146" spans="1:4">
      <c r="A3146" s="1">
        <v>3198</v>
      </c>
      <c r="B3146">
        <v>864</v>
      </c>
      <c r="C3146">
        <v>2763072</v>
      </c>
      <c r="D3146">
        <f t="shared" si="49"/>
        <v>92.884318526839223</v>
      </c>
    </row>
    <row r="3147" spans="1:4">
      <c r="A3147" s="1">
        <v>3199</v>
      </c>
      <c r="B3147">
        <v>521</v>
      </c>
      <c r="C3147">
        <v>1666679</v>
      </c>
      <c r="D3147">
        <f t="shared" si="49"/>
        <v>92.88449035835221</v>
      </c>
    </row>
    <row r="3148" spans="1:4">
      <c r="A3148" s="1">
        <v>3200</v>
      </c>
      <c r="B3148">
        <v>541</v>
      </c>
      <c r="C3148">
        <v>1731200</v>
      </c>
      <c r="D3148">
        <f t="shared" si="49"/>
        <v>92.884668786084504</v>
      </c>
    </row>
    <row r="3149" spans="1:4">
      <c r="A3149" s="1">
        <v>3201</v>
      </c>
      <c r="B3149">
        <v>634</v>
      </c>
      <c r="C3149">
        <v>2029434</v>
      </c>
      <c r="D3149">
        <f t="shared" si="49"/>
        <v>92.88487788623658</v>
      </c>
    </row>
    <row r="3150" spans="1:4">
      <c r="A3150" s="1">
        <v>3202</v>
      </c>
      <c r="B3150">
        <v>577</v>
      </c>
      <c r="C3150">
        <v>1847554</v>
      </c>
      <c r="D3150">
        <f t="shared" si="49"/>
        <v>92.885068187163625</v>
      </c>
    </row>
    <row r="3151" spans="1:4">
      <c r="A3151" s="1">
        <v>3203</v>
      </c>
      <c r="B3151">
        <v>462</v>
      </c>
      <c r="C3151">
        <v>1479786</v>
      </c>
      <c r="D3151">
        <f t="shared" si="49"/>
        <v>92.885220559829648</v>
      </c>
    </row>
    <row r="3152" spans="1:4">
      <c r="A3152" s="1">
        <v>3204</v>
      </c>
      <c r="B3152">
        <v>836</v>
      </c>
      <c r="C3152">
        <v>2678544</v>
      </c>
      <c r="D3152">
        <f t="shared" si="49"/>
        <v>92.885496281796733</v>
      </c>
    </row>
    <row r="3153" spans="1:4">
      <c r="A3153" s="1">
        <v>3205</v>
      </c>
      <c r="B3153">
        <v>868</v>
      </c>
      <c r="C3153">
        <v>2781940</v>
      </c>
      <c r="D3153">
        <f t="shared" si="49"/>
        <v>92.88578255771472</v>
      </c>
    </row>
    <row r="3154" spans="1:4">
      <c r="A3154" s="1">
        <v>3206</v>
      </c>
      <c r="B3154">
        <v>780</v>
      </c>
      <c r="C3154">
        <v>2500680</v>
      </c>
      <c r="D3154">
        <f t="shared" si="49"/>
        <v>92.886039810267746</v>
      </c>
    </row>
    <row r="3155" spans="1:4">
      <c r="A3155" s="1">
        <v>3207</v>
      </c>
      <c r="B3155">
        <v>783</v>
      </c>
      <c r="C3155">
        <v>2511081</v>
      </c>
      <c r="D3155">
        <f t="shared" si="49"/>
        <v>92.886298052253665</v>
      </c>
    </row>
    <row r="3156" spans="1:4">
      <c r="A3156" s="1">
        <v>3208</v>
      </c>
      <c r="B3156">
        <v>716</v>
      </c>
      <c r="C3156">
        <v>2296928</v>
      </c>
      <c r="D3156">
        <f t="shared" si="49"/>
        <v>92.886534196904904</v>
      </c>
    </row>
    <row r="3157" spans="1:4">
      <c r="A3157" s="1">
        <v>3209</v>
      </c>
      <c r="B3157">
        <v>544</v>
      </c>
      <c r="C3157">
        <v>1745696</v>
      </c>
      <c r="D3157">
        <f t="shared" si="49"/>
        <v>92.886713614070089</v>
      </c>
    </row>
    <row r="3158" spans="1:4">
      <c r="A3158" s="1">
        <v>3210</v>
      </c>
      <c r="B3158">
        <v>2779</v>
      </c>
      <c r="C3158">
        <v>8920590</v>
      </c>
      <c r="D3158">
        <f t="shared" si="49"/>
        <v>92.887630158742979</v>
      </c>
    </row>
    <row r="3159" spans="1:4">
      <c r="A3159" s="1">
        <v>3211</v>
      </c>
      <c r="B3159">
        <v>525</v>
      </c>
      <c r="C3159">
        <v>1685775</v>
      </c>
      <c r="D3159">
        <f t="shared" si="49"/>
        <v>92.887803309499816</v>
      </c>
    </row>
    <row r="3160" spans="1:4">
      <c r="A3160" s="1">
        <v>3212</v>
      </c>
      <c r="B3160">
        <v>508</v>
      </c>
      <c r="C3160">
        <v>1631696</v>
      </c>
      <c r="D3160">
        <f t="shared" si="49"/>
        <v>92.88797085347025</v>
      </c>
    </row>
    <row r="3161" spans="1:4">
      <c r="A3161" s="1">
        <v>3213</v>
      </c>
      <c r="B3161">
        <v>669</v>
      </c>
      <c r="C3161">
        <v>2149497</v>
      </c>
      <c r="D3161">
        <f t="shared" si="49"/>
        <v>92.888191497006119</v>
      </c>
    </row>
    <row r="3162" spans="1:4">
      <c r="A3162" s="1">
        <v>3214</v>
      </c>
      <c r="B3162">
        <v>507</v>
      </c>
      <c r="C3162">
        <v>1629498</v>
      </c>
      <c r="D3162">
        <f t="shared" si="49"/>
        <v>92.88835871116558</v>
      </c>
    </row>
    <row r="3163" spans="1:4">
      <c r="A3163" s="1">
        <v>3215</v>
      </c>
      <c r="B3163">
        <v>840</v>
      </c>
      <c r="C3163">
        <v>2700600</v>
      </c>
      <c r="D3163">
        <f t="shared" si="49"/>
        <v>92.88863575237653</v>
      </c>
    </row>
    <row r="3164" spans="1:4">
      <c r="A3164" s="1">
        <v>3216</v>
      </c>
      <c r="B3164">
        <v>598</v>
      </c>
      <c r="C3164">
        <v>1923168</v>
      </c>
      <c r="D3164">
        <f t="shared" si="49"/>
        <v>92.888832979333841</v>
      </c>
    </row>
    <row r="3165" spans="1:4">
      <c r="A3165" s="1">
        <v>3217</v>
      </c>
      <c r="B3165">
        <v>2625</v>
      </c>
      <c r="C3165">
        <v>8444625</v>
      </c>
      <c r="D3165">
        <f t="shared" si="49"/>
        <v>92.889698733118053</v>
      </c>
    </row>
    <row r="3166" spans="1:4">
      <c r="A3166" s="1">
        <v>3218</v>
      </c>
      <c r="B3166">
        <v>751</v>
      </c>
      <c r="C3166">
        <v>2416718</v>
      </c>
      <c r="D3166">
        <f t="shared" si="49"/>
        <v>92.889946421153084</v>
      </c>
    </row>
    <row r="3167" spans="1:4">
      <c r="A3167" s="1">
        <v>3219</v>
      </c>
      <c r="B3167">
        <v>563</v>
      </c>
      <c r="C3167">
        <v>1812297</v>
      </c>
      <c r="D3167">
        <f t="shared" si="49"/>
        <v>92.890132104726618</v>
      </c>
    </row>
    <row r="3168" spans="1:4">
      <c r="A3168" s="1">
        <v>3220</v>
      </c>
      <c r="B3168">
        <v>705</v>
      </c>
      <c r="C3168">
        <v>2270100</v>
      </c>
      <c r="D3168">
        <f t="shared" si="49"/>
        <v>92.890364621457238</v>
      </c>
    </row>
    <row r="3169" spans="1:4">
      <c r="A3169" s="1">
        <v>3221</v>
      </c>
      <c r="B3169">
        <v>455</v>
      </c>
      <c r="C3169">
        <v>1465555</v>
      </c>
      <c r="D3169">
        <f t="shared" si="49"/>
        <v>92.890514685446504</v>
      </c>
    </row>
    <row r="3170" spans="1:4">
      <c r="A3170" s="1">
        <v>3222</v>
      </c>
      <c r="B3170">
        <v>850</v>
      </c>
      <c r="C3170">
        <v>2738700</v>
      </c>
      <c r="D3170">
        <f t="shared" si="49"/>
        <v>92.890795024767101</v>
      </c>
    </row>
    <row r="3171" spans="1:4">
      <c r="A3171" s="1">
        <v>3223</v>
      </c>
      <c r="B3171">
        <v>447</v>
      </c>
      <c r="C3171">
        <v>1440681</v>
      </c>
      <c r="D3171">
        <f t="shared" si="49"/>
        <v>92.890942450268639</v>
      </c>
    </row>
    <row r="3172" spans="1:4">
      <c r="A3172" s="1">
        <v>3224</v>
      </c>
      <c r="B3172">
        <v>643</v>
      </c>
      <c r="C3172">
        <v>2073032</v>
      </c>
      <c r="D3172">
        <f t="shared" si="49"/>
        <v>92.891154518719404</v>
      </c>
    </row>
    <row r="3173" spans="1:4">
      <c r="A3173" s="1">
        <v>3225</v>
      </c>
      <c r="B3173">
        <v>604</v>
      </c>
      <c r="C3173">
        <v>1947900</v>
      </c>
      <c r="D3173">
        <f t="shared" si="49"/>
        <v>92.891353724542512</v>
      </c>
    </row>
    <row r="3174" spans="1:4">
      <c r="A3174" s="1">
        <v>3226</v>
      </c>
      <c r="B3174">
        <v>993</v>
      </c>
      <c r="C3174">
        <v>3203418</v>
      </c>
      <c r="D3174">
        <f t="shared" si="49"/>
        <v>92.891681226831167</v>
      </c>
    </row>
    <row r="3175" spans="1:4">
      <c r="A3175" s="1">
        <v>3227</v>
      </c>
      <c r="B3175">
        <v>525</v>
      </c>
      <c r="C3175">
        <v>1694175</v>
      </c>
      <c r="D3175">
        <f t="shared" si="49"/>
        <v>92.891854377588004</v>
      </c>
    </row>
    <row r="3176" spans="1:4">
      <c r="A3176" s="1">
        <v>3228</v>
      </c>
      <c r="B3176">
        <v>522</v>
      </c>
      <c r="C3176">
        <v>1685016</v>
      </c>
      <c r="D3176">
        <f t="shared" si="49"/>
        <v>92.892026538911949</v>
      </c>
    </row>
    <row r="3177" spans="1:4">
      <c r="A3177" s="1">
        <v>3229</v>
      </c>
      <c r="B3177">
        <v>444</v>
      </c>
      <c r="C3177">
        <v>1433676</v>
      </c>
      <c r="D3177">
        <f t="shared" si="49"/>
        <v>92.892172974980596</v>
      </c>
    </row>
    <row r="3178" spans="1:4">
      <c r="A3178" s="1">
        <v>3230</v>
      </c>
      <c r="B3178">
        <v>548</v>
      </c>
      <c r="C3178">
        <v>1770040</v>
      </c>
      <c r="D3178">
        <f t="shared" si="49"/>
        <v>92.892353711389646</v>
      </c>
    </row>
    <row r="3179" spans="1:4">
      <c r="A3179" s="1">
        <v>3231</v>
      </c>
      <c r="B3179">
        <v>850</v>
      </c>
      <c r="C3179">
        <v>2746350</v>
      </c>
      <c r="D3179">
        <f t="shared" si="49"/>
        <v>92.892634050710242</v>
      </c>
    </row>
    <row r="3180" spans="1:4">
      <c r="A3180" s="1">
        <v>3232</v>
      </c>
      <c r="B3180">
        <v>568</v>
      </c>
      <c r="C3180">
        <v>1835776</v>
      </c>
      <c r="D3180">
        <f t="shared" si="49"/>
        <v>92.8928213833386</v>
      </c>
    </row>
    <row r="3181" spans="1:4">
      <c r="A3181" s="1">
        <v>3233</v>
      </c>
      <c r="B3181">
        <v>332</v>
      </c>
      <c r="C3181">
        <v>1073356</v>
      </c>
      <c r="D3181">
        <f t="shared" si="49"/>
        <v>92.892930880579115</v>
      </c>
    </row>
    <row r="3182" spans="1:4">
      <c r="A3182" s="1">
        <v>3234</v>
      </c>
      <c r="B3182">
        <v>1029</v>
      </c>
      <c r="C3182">
        <v>3327786</v>
      </c>
      <c r="D3182">
        <f t="shared" si="49"/>
        <v>92.893270256062522</v>
      </c>
    </row>
    <row r="3183" spans="1:4">
      <c r="A3183" s="1">
        <v>3235</v>
      </c>
      <c r="B3183">
        <v>513</v>
      </c>
      <c r="C3183">
        <v>1659555</v>
      </c>
      <c r="D3183">
        <f t="shared" si="49"/>
        <v>92.893439449087779</v>
      </c>
    </row>
    <row r="3184" spans="1:4">
      <c r="A3184" s="1">
        <v>3236</v>
      </c>
      <c r="B3184">
        <v>840</v>
      </c>
      <c r="C3184">
        <v>2718240</v>
      </c>
      <c r="D3184">
        <f t="shared" si="49"/>
        <v>92.893716490298729</v>
      </c>
    </row>
    <row r="3185" spans="1:4">
      <c r="A3185" s="1">
        <v>3237</v>
      </c>
      <c r="B3185">
        <v>411</v>
      </c>
      <c r="C3185">
        <v>1330407</v>
      </c>
      <c r="D3185">
        <f t="shared" si="49"/>
        <v>92.893852042605516</v>
      </c>
    </row>
    <row r="3186" spans="1:4">
      <c r="A3186" s="1">
        <v>3238</v>
      </c>
      <c r="B3186">
        <v>511</v>
      </c>
      <c r="C3186">
        <v>1654618</v>
      </c>
      <c r="D3186">
        <f t="shared" si="49"/>
        <v>92.894020576008842</v>
      </c>
    </row>
    <row r="3187" spans="1:4">
      <c r="A3187" s="1">
        <v>3239</v>
      </c>
      <c r="B3187">
        <v>326</v>
      </c>
      <c r="C3187">
        <v>1055914</v>
      </c>
      <c r="D3187">
        <f t="shared" si="49"/>
        <v>92.894128094383561</v>
      </c>
    </row>
    <row r="3188" spans="1:4">
      <c r="A3188" s="1">
        <v>3240</v>
      </c>
      <c r="B3188">
        <v>487</v>
      </c>
      <c r="C3188">
        <v>1577880</v>
      </c>
      <c r="D3188">
        <f t="shared" si="49"/>
        <v>92.894288712323714</v>
      </c>
    </row>
    <row r="3189" spans="1:4">
      <c r="A3189" s="1">
        <v>3241</v>
      </c>
      <c r="B3189">
        <v>385</v>
      </c>
      <c r="C3189">
        <v>1247785</v>
      </c>
      <c r="D3189">
        <f t="shared" si="49"/>
        <v>92.894415689545397</v>
      </c>
    </row>
    <row r="3190" spans="1:4">
      <c r="A3190" s="1">
        <v>3242</v>
      </c>
      <c r="B3190">
        <v>642</v>
      </c>
      <c r="C3190">
        <v>2081364</v>
      </c>
      <c r="D3190">
        <f t="shared" si="49"/>
        <v>92.894627428185188</v>
      </c>
    </row>
    <row r="3191" spans="1:4">
      <c r="A3191" s="1">
        <v>3243</v>
      </c>
      <c r="B3191">
        <v>603</v>
      </c>
      <c r="C3191">
        <v>1955529</v>
      </c>
      <c r="D3191">
        <f t="shared" si="49"/>
        <v>92.894826304197338</v>
      </c>
    </row>
    <row r="3192" spans="1:4">
      <c r="A3192" s="1">
        <v>3244</v>
      </c>
      <c r="B3192">
        <v>610</v>
      </c>
      <c r="C3192">
        <v>1978840</v>
      </c>
      <c r="D3192">
        <f t="shared" si="49"/>
        <v>92.895027488886242</v>
      </c>
    </row>
    <row r="3193" spans="1:4">
      <c r="A3193" s="1">
        <v>3245</v>
      </c>
      <c r="B3193">
        <v>453</v>
      </c>
      <c r="C3193">
        <v>1469985</v>
      </c>
      <c r="D3193">
        <f t="shared" si="49"/>
        <v>92.895176893253577</v>
      </c>
    </row>
    <row r="3194" spans="1:4">
      <c r="A3194" s="1">
        <v>3246</v>
      </c>
      <c r="B3194">
        <v>673</v>
      </c>
      <c r="C3194">
        <v>2184558</v>
      </c>
      <c r="D3194">
        <f t="shared" si="49"/>
        <v>92.895398856033296</v>
      </c>
    </row>
    <row r="3195" spans="1:4">
      <c r="A3195" s="1">
        <v>3247</v>
      </c>
      <c r="B3195">
        <v>576</v>
      </c>
      <c r="C3195">
        <v>1870272</v>
      </c>
      <c r="D3195">
        <f t="shared" si="49"/>
        <v>92.895588827149382</v>
      </c>
    </row>
    <row r="3196" spans="1:4">
      <c r="A3196" s="1">
        <v>3248</v>
      </c>
      <c r="B3196">
        <v>873</v>
      </c>
      <c r="C3196">
        <v>2835504</v>
      </c>
      <c r="D3196">
        <f t="shared" si="49"/>
        <v>92.895876752122192</v>
      </c>
    </row>
    <row r="3197" spans="1:4">
      <c r="A3197" s="1">
        <v>3249</v>
      </c>
      <c r="B3197">
        <v>783</v>
      </c>
      <c r="C3197">
        <v>2543967</v>
      </c>
      <c r="D3197">
        <f t="shared" si="49"/>
        <v>92.89613499410811</v>
      </c>
    </row>
    <row r="3198" spans="1:4">
      <c r="A3198" s="1">
        <v>3250</v>
      </c>
      <c r="B3198">
        <v>1240</v>
      </c>
      <c r="C3198">
        <v>4030000</v>
      </c>
      <c r="D3198">
        <f t="shared" si="49"/>
        <v>92.896543959705227</v>
      </c>
    </row>
    <row r="3199" spans="1:4">
      <c r="A3199" s="1">
        <v>3251</v>
      </c>
      <c r="B3199">
        <v>426</v>
      </c>
      <c r="C3199">
        <v>1384926</v>
      </c>
      <c r="D3199">
        <f t="shared" si="49"/>
        <v>92.896684459176498</v>
      </c>
    </row>
    <row r="3200" spans="1:4">
      <c r="A3200" s="1">
        <v>3252</v>
      </c>
      <c r="B3200">
        <v>527</v>
      </c>
      <c r="C3200">
        <v>1713804</v>
      </c>
      <c r="D3200">
        <f t="shared" si="49"/>
        <v>92.896858269555267</v>
      </c>
    </row>
    <row r="3201" spans="1:4">
      <c r="A3201" s="1">
        <v>3253</v>
      </c>
      <c r="B3201">
        <v>581</v>
      </c>
      <c r="C3201">
        <v>1889993</v>
      </c>
      <c r="D3201">
        <f t="shared" si="49"/>
        <v>92.897049889726176</v>
      </c>
    </row>
    <row r="3202" spans="1:4">
      <c r="A3202" s="1">
        <v>3254</v>
      </c>
      <c r="B3202">
        <v>648</v>
      </c>
      <c r="C3202">
        <v>2108592</v>
      </c>
      <c r="D3202">
        <f t="shared" si="49"/>
        <v>92.897263607231764</v>
      </c>
    </row>
    <row r="3203" spans="1:4">
      <c r="A3203" s="1">
        <v>3255</v>
      </c>
      <c r="B3203">
        <v>425</v>
      </c>
      <c r="C3203">
        <v>1383375</v>
      </c>
      <c r="D3203">
        <f t="shared" si="49"/>
        <v>92.897403776892062</v>
      </c>
    </row>
    <row r="3204" spans="1:4">
      <c r="A3204" s="1">
        <v>3256</v>
      </c>
      <c r="B3204">
        <v>716</v>
      </c>
      <c r="C3204">
        <v>2331296</v>
      </c>
      <c r="D3204">
        <f t="shared" ref="D3204:D3267" si="50">D3203+(B3204/$G$1)*100</f>
        <v>92.897639921543302</v>
      </c>
    </row>
    <row r="3205" spans="1:4">
      <c r="A3205" s="1">
        <v>3257</v>
      </c>
      <c r="B3205">
        <v>419</v>
      </c>
      <c r="C3205">
        <v>1364683</v>
      </c>
      <c r="D3205">
        <f t="shared" si="50"/>
        <v>92.897778112337818</v>
      </c>
    </row>
    <row r="3206" spans="1:4">
      <c r="A3206" s="1">
        <v>3258</v>
      </c>
      <c r="B3206">
        <v>674</v>
      </c>
      <c r="C3206">
        <v>2195892</v>
      </c>
      <c r="D3206">
        <f t="shared" si="50"/>
        <v>92.89800040492851</v>
      </c>
    </row>
    <row r="3207" spans="1:4">
      <c r="A3207" s="1">
        <v>3259</v>
      </c>
      <c r="B3207">
        <v>675</v>
      </c>
      <c r="C3207">
        <v>2199825</v>
      </c>
      <c r="D3207">
        <f t="shared" si="50"/>
        <v>92.898223027330161</v>
      </c>
    </row>
    <row r="3208" spans="1:4">
      <c r="A3208" s="1">
        <v>3260</v>
      </c>
      <c r="B3208">
        <v>532</v>
      </c>
      <c r="C3208">
        <v>1734320</v>
      </c>
      <c r="D3208">
        <f t="shared" si="50"/>
        <v>92.898398486763767</v>
      </c>
    </row>
    <row r="3209" spans="1:4">
      <c r="A3209" s="1">
        <v>3261</v>
      </c>
      <c r="B3209">
        <v>641</v>
      </c>
      <c r="C3209">
        <v>2090301</v>
      </c>
      <c r="D3209">
        <f t="shared" si="50"/>
        <v>92.8986098955926</v>
      </c>
    </row>
    <row r="3210" spans="1:4">
      <c r="A3210" s="1">
        <v>3262</v>
      </c>
      <c r="B3210">
        <v>1047</v>
      </c>
      <c r="C3210">
        <v>3415314</v>
      </c>
      <c r="D3210">
        <f t="shared" si="50"/>
        <v>92.898955207673396</v>
      </c>
    </row>
    <row r="3211" spans="1:4">
      <c r="A3211" s="1">
        <v>3263</v>
      </c>
      <c r="B3211">
        <v>371</v>
      </c>
      <c r="C3211">
        <v>1210573</v>
      </c>
      <c r="D3211">
        <f t="shared" si="50"/>
        <v>92.899077567541568</v>
      </c>
    </row>
    <row r="3212" spans="1:4">
      <c r="A3212" s="1">
        <v>3264</v>
      </c>
      <c r="B3212">
        <v>1054</v>
      </c>
      <c r="C3212">
        <v>3440256</v>
      </c>
      <c r="D3212">
        <f t="shared" si="50"/>
        <v>92.899425188299119</v>
      </c>
    </row>
    <row r="3213" spans="1:4">
      <c r="A3213" s="1">
        <v>3265</v>
      </c>
      <c r="B3213">
        <v>3529</v>
      </c>
      <c r="C3213">
        <v>11522185</v>
      </c>
      <c r="D3213">
        <f t="shared" si="50"/>
        <v>92.900589091196068</v>
      </c>
    </row>
    <row r="3214" spans="1:4">
      <c r="A3214" s="1">
        <v>3266</v>
      </c>
      <c r="B3214">
        <v>5214</v>
      </c>
      <c r="C3214">
        <v>17028924</v>
      </c>
      <c r="D3214">
        <f t="shared" si="50"/>
        <v>92.902308725569739</v>
      </c>
    </row>
    <row r="3215" spans="1:4">
      <c r="A3215" s="1">
        <v>3267</v>
      </c>
      <c r="B3215">
        <v>2501</v>
      </c>
      <c r="C3215">
        <v>8170767</v>
      </c>
      <c r="D3215">
        <f t="shared" si="50"/>
        <v>92.90313358279424</v>
      </c>
    </row>
    <row r="3216" spans="1:4">
      <c r="A3216" s="1">
        <v>3268</v>
      </c>
      <c r="B3216">
        <v>670</v>
      </c>
      <c r="C3216">
        <v>2189560</v>
      </c>
      <c r="D3216">
        <f t="shared" si="50"/>
        <v>92.903354556141068</v>
      </c>
    </row>
    <row r="3217" spans="1:4">
      <c r="A3217" s="1">
        <v>3269</v>
      </c>
      <c r="B3217">
        <v>494</v>
      </c>
      <c r="C3217">
        <v>1614886</v>
      </c>
      <c r="D3217">
        <f t="shared" si="50"/>
        <v>92.903517482757977</v>
      </c>
    </row>
    <row r="3218" spans="1:4">
      <c r="A3218" s="1">
        <v>3270</v>
      </c>
      <c r="B3218">
        <v>1251</v>
      </c>
      <c r="C3218">
        <v>4090770</v>
      </c>
      <c r="D3218">
        <f t="shared" si="50"/>
        <v>92.903930076275714</v>
      </c>
    </row>
    <row r="3219" spans="1:4">
      <c r="A3219" s="1">
        <v>3271</v>
      </c>
      <c r="B3219">
        <v>1012</v>
      </c>
      <c r="C3219">
        <v>3310252</v>
      </c>
      <c r="D3219">
        <f t="shared" si="50"/>
        <v>92.904263844972718</v>
      </c>
    </row>
    <row r="3220" spans="1:4">
      <c r="A3220" s="1">
        <v>3272</v>
      </c>
      <c r="B3220">
        <v>508</v>
      </c>
      <c r="C3220">
        <v>1662176</v>
      </c>
      <c r="D3220">
        <f t="shared" si="50"/>
        <v>92.904431388943152</v>
      </c>
    </row>
    <row r="3221" spans="1:4">
      <c r="A3221" s="1">
        <v>3273</v>
      </c>
      <c r="B3221">
        <v>446</v>
      </c>
      <c r="C3221">
        <v>1459758</v>
      </c>
      <c r="D3221">
        <f t="shared" si="50"/>
        <v>92.904578484633731</v>
      </c>
    </row>
    <row r="3222" spans="1:4">
      <c r="A3222" s="1">
        <v>3274</v>
      </c>
      <c r="B3222">
        <v>1126</v>
      </c>
      <c r="C3222">
        <v>3686524</v>
      </c>
      <c r="D3222">
        <f t="shared" si="50"/>
        <v>92.904949851780785</v>
      </c>
    </row>
    <row r="3223" spans="1:4">
      <c r="A3223" s="1">
        <v>3275</v>
      </c>
      <c r="B3223">
        <v>1384</v>
      </c>
      <c r="C3223">
        <v>4532600</v>
      </c>
      <c r="D3223">
        <f t="shared" si="50"/>
        <v>92.90540631015692</v>
      </c>
    </row>
    <row r="3224" spans="1:4">
      <c r="A3224" s="1">
        <v>3276</v>
      </c>
      <c r="B3224">
        <v>1941</v>
      </c>
      <c r="C3224">
        <v>6358716</v>
      </c>
      <c r="D3224">
        <f t="shared" si="50"/>
        <v>92.906046473240792</v>
      </c>
    </row>
    <row r="3225" spans="1:4">
      <c r="A3225" s="1">
        <v>3277</v>
      </c>
      <c r="B3225">
        <v>4415</v>
      </c>
      <c r="C3225">
        <v>14467955</v>
      </c>
      <c r="D3225">
        <f t="shared" si="50"/>
        <v>92.907502588653102</v>
      </c>
    </row>
    <row r="3226" spans="1:4">
      <c r="A3226" s="1">
        <v>3278</v>
      </c>
      <c r="B3226">
        <v>5979</v>
      </c>
      <c r="C3226">
        <v>19599162</v>
      </c>
      <c r="D3226">
        <f t="shared" si="50"/>
        <v>92.909474528415316</v>
      </c>
    </row>
    <row r="3227" spans="1:4">
      <c r="A3227" s="1">
        <v>3279</v>
      </c>
      <c r="B3227">
        <v>3096</v>
      </c>
      <c r="C3227">
        <v>10151784</v>
      </c>
      <c r="D3227">
        <f t="shared" si="50"/>
        <v>92.910495623164238</v>
      </c>
    </row>
    <row r="3228" spans="1:4">
      <c r="A3228" s="1">
        <v>3280</v>
      </c>
      <c r="B3228">
        <v>582</v>
      </c>
      <c r="C3228">
        <v>1908960</v>
      </c>
      <c r="D3228">
        <f t="shared" si="50"/>
        <v>92.910687573146106</v>
      </c>
    </row>
    <row r="3229" spans="1:4">
      <c r="A3229" s="1">
        <v>3281</v>
      </c>
      <c r="B3229">
        <v>392</v>
      </c>
      <c r="C3229">
        <v>1286152</v>
      </c>
      <c r="D3229">
        <f t="shared" si="50"/>
        <v>92.910816859044544</v>
      </c>
    </row>
    <row r="3230" spans="1:4">
      <c r="A3230" s="1">
        <v>3282</v>
      </c>
      <c r="B3230">
        <v>659</v>
      </c>
      <c r="C3230">
        <v>2162838</v>
      </c>
      <c r="D3230">
        <f t="shared" si="50"/>
        <v>92.911034204470752</v>
      </c>
    </row>
    <row r="3231" spans="1:4">
      <c r="A3231" s="1">
        <v>3283</v>
      </c>
      <c r="B3231">
        <v>1847</v>
      </c>
      <c r="C3231">
        <v>6063701</v>
      </c>
      <c r="D3231">
        <f t="shared" si="50"/>
        <v>92.911643365323869</v>
      </c>
    </row>
    <row r="3232" spans="1:4">
      <c r="A3232" s="1">
        <v>3284</v>
      </c>
      <c r="B3232">
        <v>765</v>
      </c>
      <c r="C3232">
        <v>2512260</v>
      </c>
      <c r="D3232">
        <f t="shared" si="50"/>
        <v>92.911895670712411</v>
      </c>
    </row>
    <row r="3233" spans="1:4">
      <c r="A3233" s="1">
        <v>3285</v>
      </c>
      <c r="B3233">
        <v>784</v>
      </c>
      <c r="C3233">
        <v>2575440</v>
      </c>
      <c r="D3233">
        <f t="shared" si="50"/>
        <v>92.912154242509303</v>
      </c>
    </row>
    <row r="3234" spans="1:4">
      <c r="A3234" s="1">
        <v>3286</v>
      </c>
      <c r="B3234">
        <v>2338</v>
      </c>
      <c r="C3234">
        <v>7682668</v>
      </c>
      <c r="D3234">
        <f t="shared" si="50"/>
        <v>92.912925340546437</v>
      </c>
    </row>
    <row r="3235" spans="1:4">
      <c r="A3235" s="1">
        <v>3287</v>
      </c>
      <c r="B3235">
        <v>2979</v>
      </c>
      <c r="C3235">
        <v>9791973</v>
      </c>
      <c r="D3235">
        <f t="shared" si="50"/>
        <v>92.913907847412403</v>
      </c>
    </row>
    <row r="3236" spans="1:4">
      <c r="A3236" s="1">
        <v>3288</v>
      </c>
      <c r="B3236">
        <v>2418</v>
      </c>
      <c r="C3236">
        <v>7950384</v>
      </c>
      <c r="D3236">
        <f t="shared" si="50"/>
        <v>92.914705330326782</v>
      </c>
    </row>
    <row r="3237" spans="1:4">
      <c r="A3237" s="1">
        <v>3289</v>
      </c>
      <c r="B3237">
        <v>1687</v>
      </c>
      <c r="C3237">
        <v>5548543</v>
      </c>
      <c r="D3237">
        <f t="shared" si="50"/>
        <v>92.915261721425438</v>
      </c>
    </row>
    <row r="3238" spans="1:4">
      <c r="A3238" s="1">
        <v>3290</v>
      </c>
      <c r="B3238">
        <v>1241</v>
      </c>
      <c r="C3238">
        <v>4082890</v>
      </c>
      <c r="D3238">
        <f t="shared" si="50"/>
        <v>92.915671016833514</v>
      </c>
    </row>
    <row r="3239" spans="1:4">
      <c r="A3239" s="1">
        <v>3291</v>
      </c>
      <c r="B3239">
        <v>484</v>
      </c>
      <c r="C3239">
        <v>1592844</v>
      </c>
      <c r="D3239">
        <f t="shared" si="50"/>
        <v>92.915830645340776</v>
      </c>
    </row>
    <row r="3240" spans="1:4">
      <c r="A3240" s="1">
        <v>3292</v>
      </c>
      <c r="B3240">
        <v>613</v>
      </c>
      <c r="C3240">
        <v>2017996</v>
      </c>
      <c r="D3240">
        <f t="shared" si="50"/>
        <v>92.916032819462572</v>
      </c>
    </row>
    <row r="3241" spans="1:4">
      <c r="A3241" s="1">
        <v>3293</v>
      </c>
      <c r="B3241">
        <v>432</v>
      </c>
      <c r="C3241">
        <v>1422576</v>
      </c>
      <c r="D3241">
        <f t="shared" si="50"/>
        <v>92.916175297799626</v>
      </c>
    </row>
    <row r="3242" spans="1:4">
      <c r="A3242" s="1">
        <v>3294</v>
      </c>
      <c r="B3242">
        <v>905</v>
      </c>
      <c r="C3242">
        <v>2981070</v>
      </c>
      <c r="D3242">
        <f t="shared" si="50"/>
        <v>92.916473776723322</v>
      </c>
    </row>
    <row r="3243" spans="1:4">
      <c r="A3243" s="1">
        <v>3295</v>
      </c>
      <c r="B3243">
        <v>907</v>
      </c>
      <c r="C3243">
        <v>2988565</v>
      </c>
      <c r="D3243">
        <f t="shared" si="50"/>
        <v>92.91677291526895</v>
      </c>
    </row>
    <row r="3244" spans="1:4">
      <c r="A3244" s="1">
        <v>3296</v>
      </c>
      <c r="B3244">
        <v>919</v>
      </c>
      <c r="C3244">
        <v>3029024</v>
      </c>
      <c r="D3244">
        <f t="shared" si="50"/>
        <v>92.917076011546172</v>
      </c>
    </row>
    <row r="3245" spans="1:4">
      <c r="A3245" s="1">
        <v>3297</v>
      </c>
      <c r="B3245">
        <v>991</v>
      </c>
      <c r="C3245">
        <v>3267327</v>
      </c>
      <c r="D3245">
        <f t="shared" si="50"/>
        <v>92.917402854212895</v>
      </c>
    </row>
    <row r="3246" spans="1:4">
      <c r="A3246" s="1">
        <v>3298</v>
      </c>
      <c r="B3246">
        <v>1940</v>
      </c>
      <c r="C3246">
        <v>6398120</v>
      </c>
      <c r="D3246">
        <f t="shared" si="50"/>
        <v>92.918042687485794</v>
      </c>
    </row>
    <row r="3247" spans="1:4">
      <c r="A3247" s="1">
        <v>3299</v>
      </c>
      <c r="B3247">
        <v>1739</v>
      </c>
      <c r="C3247">
        <v>5736961</v>
      </c>
      <c r="D3247">
        <f t="shared" si="50"/>
        <v>92.918616228754658</v>
      </c>
    </row>
    <row r="3248" spans="1:4">
      <c r="A3248" s="1">
        <v>3300</v>
      </c>
      <c r="B3248">
        <v>1037</v>
      </c>
      <c r="C3248">
        <v>3422100</v>
      </c>
      <c r="D3248">
        <f t="shared" si="50"/>
        <v>92.918958242725793</v>
      </c>
    </row>
    <row r="3249" spans="1:4">
      <c r="A3249" s="1">
        <v>3301</v>
      </c>
      <c r="B3249">
        <v>310</v>
      </c>
      <c r="C3249">
        <v>1023310</v>
      </c>
      <c r="D3249">
        <f t="shared" si="50"/>
        <v>92.919060484125069</v>
      </c>
    </row>
    <row r="3250" spans="1:4">
      <c r="A3250" s="1">
        <v>3302</v>
      </c>
      <c r="B3250">
        <v>507</v>
      </c>
      <c r="C3250">
        <v>1674114</v>
      </c>
      <c r="D3250">
        <f t="shared" si="50"/>
        <v>92.91922769828453</v>
      </c>
    </row>
    <row r="3251" spans="1:4">
      <c r="A3251" s="1">
        <v>3303</v>
      </c>
      <c r="B3251">
        <v>361</v>
      </c>
      <c r="C3251">
        <v>1192383</v>
      </c>
      <c r="D3251">
        <f t="shared" si="50"/>
        <v>92.919346760043041</v>
      </c>
    </row>
    <row r="3252" spans="1:4">
      <c r="A3252" s="1">
        <v>3304</v>
      </c>
      <c r="B3252">
        <v>662</v>
      </c>
      <c r="C3252">
        <v>2187248</v>
      </c>
      <c r="D3252">
        <f t="shared" si="50"/>
        <v>92.91956509490214</v>
      </c>
    </row>
    <row r="3253" spans="1:4">
      <c r="A3253" s="1">
        <v>3305</v>
      </c>
      <c r="B3253">
        <v>433</v>
      </c>
      <c r="C3253">
        <v>1431065</v>
      </c>
      <c r="D3253">
        <f t="shared" si="50"/>
        <v>92.919707903050167</v>
      </c>
    </row>
    <row r="3254" spans="1:4">
      <c r="A3254" s="1">
        <v>3306</v>
      </c>
      <c r="B3254">
        <v>820</v>
      </c>
      <c r="C3254">
        <v>2710920</v>
      </c>
      <c r="D3254">
        <f t="shared" si="50"/>
        <v>92.919978348041809</v>
      </c>
    </row>
    <row r="3255" spans="1:4">
      <c r="A3255" s="1">
        <v>3307</v>
      </c>
      <c r="B3255">
        <v>830</v>
      </c>
      <c r="C3255">
        <v>2744810</v>
      </c>
      <c r="D3255">
        <f t="shared" si="50"/>
        <v>92.920252091143098</v>
      </c>
    </row>
    <row r="3256" spans="1:4">
      <c r="A3256" s="1">
        <v>3308</v>
      </c>
      <c r="B3256">
        <v>854</v>
      </c>
      <c r="C3256">
        <v>2825032</v>
      </c>
      <c r="D3256">
        <f t="shared" si="50"/>
        <v>92.920533749707559</v>
      </c>
    </row>
    <row r="3257" spans="1:4">
      <c r="A3257" s="1">
        <v>3309</v>
      </c>
      <c r="B3257">
        <v>534</v>
      </c>
      <c r="C3257">
        <v>1767006</v>
      </c>
      <c r="D3257">
        <f t="shared" si="50"/>
        <v>92.920709868763097</v>
      </c>
    </row>
    <row r="3258" spans="1:4">
      <c r="A3258" s="1">
        <v>3310</v>
      </c>
      <c r="B3258">
        <v>1768</v>
      </c>
      <c r="C3258">
        <v>5852080</v>
      </c>
      <c r="D3258">
        <f t="shared" si="50"/>
        <v>92.921292974549957</v>
      </c>
    </row>
    <row r="3259" spans="1:4">
      <c r="A3259" s="1">
        <v>3311</v>
      </c>
      <c r="B3259">
        <v>644</v>
      </c>
      <c r="C3259">
        <v>2132284</v>
      </c>
      <c r="D3259">
        <f t="shared" si="50"/>
        <v>92.92150537281168</v>
      </c>
    </row>
    <row r="3260" spans="1:4">
      <c r="A3260" s="1">
        <v>3312</v>
      </c>
      <c r="B3260">
        <v>605</v>
      </c>
      <c r="C3260">
        <v>2003760</v>
      </c>
      <c r="D3260">
        <f t="shared" si="50"/>
        <v>92.921704908445761</v>
      </c>
    </row>
    <row r="3261" spans="1:4">
      <c r="A3261" s="1">
        <v>3313</v>
      </c>
      <c r="B3261">
        <v>540</v>
      </c>
      <c r="C3261">
        <v>1789020</v>
      </c>
      <c r="D3261">
        <f t="shared" si="50"/>
        <v>92.921883006367082</v>
      </c>
    </row>
    <row r="3262" spans="1:4">
      <c r="A3262" s="1">
        <v>3314</v>
      </c>
      <c r="B3262">
        <v>694</v>
      </c>
      <c r="C3262">
        <v>2299916</v>
      </c>
      <c r="D3262">
        <f t="shared" si="50"/>
        <v>92.922111895177082</v>
      </c>
    </row>
    <row r="3263" spans="1:4">
      <c r="A3263" s="1">
        <v>3315</v>
      </c>
      <c r="B3263">
        <v>396</v>
      </c>
      <c r="C3263">
        <v>1312740</v>
      </c>
      <c r="D3263">
        <f t="shared" si="50"/>
        <v>92.922242500319385</v>
      </c>
    </row>
    <row r="3264" spans="1:4">
      <c r="A3264" s="1">
        <v>3316</v>
      </c>
      <c r="B3264">
        <v>529</v>
      </c>
      <c r="C3264">
        <v>1754164</v>
      </c>
      <c r="D3264">
        <f t="shared" si="50"/>
        <v>92.922416970320086</v>
      </c>
    </row>
    <row r="3265" spans="1:4">
      <c r="A3265" s="1">
        <v>3317</v>
      </c>
      <c r="B3265">
        <v>368</v>
      </c>
      <c r="C3265">
        <v>1220656</v>
      </c>
      <c r="D3265">
        <f t="shared" si="50"/>
        <v>92.922538340755352</v>
      </c>
    </row>
    <row r="3266" spans="1:4">
      <c r="A3266" s="1">
        <v>3318</v>
      </c>
      <c r="B3266">
        <v>673</v>
      </c>
      <c r="C3266">
        <v>2233014</v>
      </c>
      <c r="D3266">
        <f t="shared" si="50"/>
        <v>92.922760303535071</v>
      </c>
    </row>
    <row r="3267" spans="1:4">
      <c r="A3267" s="1">
        <v>3319</v>
      </c>
      <c r="B3267">
        <v>536</v>
      </c>
      <c r="C3267">
        <v>1778984</v>
      </c>
      <c r="D3267">
        <f t="shared" si="50"/>
        <v>92.922937082212528</v>
      </c>
    </row>
    <row r="3268" spans="1:4">
      <c r="A3268" s="1">
        <v>3320</v>
      </c>
      <c r="B3268">
        <v>4157</v>
      </c>
      <c r="C3268">
        <v>13801240</v>
      </c>
      <c r="D3268">
        <f t="shared" ref="D3268:D3331" si="51">D3267+(B3268/$G$1)*100</f>
        <v>92.924308106395756</v>
      </c>
    </row>
    <row r="3269" spans="1:4">
      <c r="A3269" s="1">
        <v>3321</v>
      </c>
      <c r="B3269">
        <v>571</v>
      </c>
      <c r="C3269">
        <v>1896291</v>
      </c>
      <c r="D3269">
        <f t="shared" si="51"/>
        <v>92.924496428457005</v>
      </c>
    </row>
    <row r="3270" spans="1:4">
      <c r="A3270" s="1">
        <v>3322</v>
      </c>
      <c r="B3270">
        <v>845</v>
      </c>
      <c r="C3270">
        <v>2807090</v>
      </c>
      <c r="D3270">
        <f t="shared" si="51"/>
        <v>92.924775118722778</v>
      </c>
    </row>
    <row r="3271" spans="1:4">
      <c r="A3271" s="1">
        <v>3323</v>
      </c>
      <c r="B3271">
        <v>852</v>
      </c>
      <c r="C3271">
        <v>2831196</v>
      </c>
      <c r="D3271">
        <f t="shared" si="51"/>
        <v>92.925056117665306</v>
      </c>
    </row>
    <row r="3272" spans="1:4">
      <c r="A3272" s="1">
        <v>3324</v>
      </c>
      <c r="B3272">
        <v>516</v>
      </c>
      <c r="C3272">
        <v>1715184</v>
      </c>
      <c r="D3272">
        <f t="shared" si="51"/>
        <v>92.925226300123455</v>
      </c>
    </row>
    <row r="3273" spans="1:4">
      <c r="A3273" s="1">
        <v>3325</v>
      </c>
      <c r="B3273">
        <v>355</v>
      </c>
      <c r="C3273">
        <v>1180375</v>
      </c>
      <c r="D3273">
        <f t="shared" si="51"/>
        <v>92.925343383016184</v>
      </c>
    </row>
    <row r="3274" spans="1:4">
      <c r="A3274" s="1">
        <v>3326</v>
      </c>
      <c r="B3274">
        <v>678</v>
      </c>
      <c r="C3274">
        <v>2255028</v>
      </c>
      <c r="D3274">
        <f t="shared" si="51"/>
        <v>92.92556699485074</v>
      </c>
    </row>
    <row r="3275" spans="1:4">
      <c r="A3275" s="1">
        <v>3327</v>
      </c>
      <c r="B3275">
        <v>2621</v>
      </c>
      <c r="C3275">
        <v>8720067</v>
      </c>
      <c r="D3275">
        <f t="shared" si="51"/>
        <v>92.926431429391087</v>
      </c>
    </row>
    <row r="3276" spans="1:4">
      <c r="A3276" s="1">
        <v>3328</v>
      </c>
      <c r="B3276">
        <v>5271</v>
      </c>
      <c r="C3276">
        <v>17541888</v>
      </c>
      <c r="D3276">
        <f t="shared" si="51"/>
        <v>92.92816986298979</v>
      </c>
    </row>
    <row r="3277" spans="1:4">
      <c r="A3277" s="1">
        <v>3329</v>
      </c>
      <c r="B3277">
        <v>361</v>
      </c>
      <c r="C3277">
        <v>1201769</v>
      </c>
      <c r="D3277">
        <f t="shared" si="51"/>
        <v>92.928288924748301</v>
      </c>
    </row>
    <row r="3278" spans="1:4">
      <c r="A3278" s="1">
        <v>3330</v>
      </c>
      <c r="B3278">
        <v>675</v>
      </c>
      <c r="C3278">
        <v>2247750</v>
      </c>
      <c r="D3278">
        <f t="shared" si="51"/>
        <v>92.928511547149952</v>
      </c>
    </row>
    <row r="3279" spans="1:4">
      <c r="A3279" s="1">
        <v>3331</v>
      </c>
      <c r="B3279">
        <v>1261</v>
      </c>
      <c r="C3279">
        <v>4200391</v>
      </c>
      <c r="D3279">
        <f t="shared" si="51"/>
        <v>92.928927438777336</v>
      </c>
    </row>
    <row r="3280" spans="1:4">
      <c r="A3280" s="1">
        <v>3332</v>
      </c>
      <c r="B3280">
        <v>460</v>
      </c>
      <c r="C3280">
        <v>1532720</v>
      </c>
      <c r="D3280">
        <f t="shared" si="51"/>
        <v>92.929079151821426</v>
      </c>
    </row>
    <row r="3281" spans="1:4">
      <c r="A3281" s="1">
        <v>3333</v>
      </c>
      <c r="B3281">
        <v>361</v>
      </c>
      <c r="C3281">
        <v>1203213</v>
      </c>
      <c r="D3281">
        <f t="shared" si="51"/>
        <v>92.929198213579937</v>
      </c>
    </row>
    <row r="3282" spans="1:4">
      <c r="A3282" s="1">
        <v>3334</v>
      </c>
      <c r="B3282">
        <v>794</v>
      </c>
      <c r="C3282">
        <v>2647196</v>
      </c>
      <c r="D3282">
        <f t="shared" si="51"/>
        <v>92.929460083486475</v>
      </c>
    </row>
    <row r="3283" spans="1:4">
      <c r="A3283" s="1">
        <v>3335</v>
      </c>
      <c r="B3283">
        <v>547</v>
      </c>
      <c r="C3283">
        <v>1824245</v>
      </c>
      <c r="D3283">
        <f t="shared" si="51"/>
        <v>92.929640490084552</v>
      </c>
    </row>
    <row r="3284" spans="1:4">
      <c r="A3284" s="1">
        <v>3336</v>
      </c>
      <c r="B3284">
        <v>523</v>
      </c>
      <c r="C3284">
        <v>1744728</v>
      </c>
      <c r="D3284">
        <f t="shared" si="51"/>
        <v>92.92981298121947</v>
      </c>
    </row>
    <row r="3285" spans="1:4">
      <c r="A3285" s="1">
        <v>3337</v>
      </c>
      <c r="B3285">
        <v>374</v>
      </c>
      <c r="C3285">
        <v>1248038</v>
      </c>
      <c r="D3285">
        <f t="shared" si="51"/>
        <v>92.929936330520533</v>
      </c>
    </row>
    <row r="3286" spans="1:4">
      <c r="A3286" s="1">
        <v>3338</v>
      </c>
      <c r="B3286">
        <v>779</v>
      </c>
      <c r="C3286">
        <v>2600302</v>
      </c>
      <c r="D3286">
        <f t="shared" si="51"/>
        <v>92.930193253262587</v>
      </c>
    </row>
    <row r="3287" spans="1:4">
      <c r="A3287" s="1">
        <v>3339</v>
      </c>
      <c r="B3287">
        <v>404</v>
      </c>
      <c r="C3287">
        <v>1348956</v>
      </c>
      <c r="D3287">
        <f t="shared" si="51"/>
        <v>92.930326496892619</v>
      </c>
    </row>
    <row r="3288" spans="1:4">
      <c r="A3288" s="1">
        <v>3340</v>
      </c>
      <c r="B3288">
        <v>590</v>
      </c>
      <c r="C3288">
        <v>1970600</v>
      </c>
      <c r="D3288">
        <f t="shared" si="51"/>
        <v>92.930521085362216</v>
      </c>
    </row>
    <row r="3289" spans="1:4">
      <c r="A3289" s="1">
        <v>3341</v>
      </c>
      <c r="B3289">
        <v>463</v>
      </c>
      <c r="C3289">
        <v>1546883</v>
      </c>
      <c r="D3289">
        <f t="shared" si="51"/>
        <v>92.930673787839197</v>
      </c>
    </row>
    <row r="3290" spans="1:4">
      <c r="A3290" s="1">
        <v>3342</v>
      </c>
      <c r="B3290">
        <v>608</v>
      </c>
      <c r="C3290">
        <v>2031936</v>
      </c>
      <c r="D3290">
        <f t="shared" si="51"/>
        <v>92.93087431290617</v>
      </c>
    </row>
    <row r="3291" spans="1:4">
      <c r="A3291" s="1">
        <v>3343</v>
      </c>
      <c r="B3291">
        <v>449</v>
      </c>
      <c r="C3291">
        <v>1501007</v>
      </c>
      <c r="D3291">
        <f t="shared" si="51"/>
        <v>92.93102239802964</v>
      </c>
    </row>
    <row r="3292" spans="1:4">
      <c r="A3292" s="1">
        <v>3344</v>
      </c>
      <c r="B3292">
        <v>452</v>
      </c>
      <c r="C3292">
        <v>1511488</v>
      </c>
      <c r="D3292">
        <f t="shared" si="51"/>
        <v>92.931171472586001</v>
      </c>
    </row>
    <row r="3293" spans="1:4">
      <c r="A3293" s="1">
        <v>3345</v>
      </c>
      <c r="B3293">
        <v>486</v>
      </c>
      <c r="C3293">
        <v>1625670</v>
      </c>
      <c r="D3293">
        <f t="shared" si="51"/>
        <v>92.931331760715196</v>
      </c>
    </row>
    <row r="3294" spans="1:4">
      <c r="A3294" s="1">
        <v>3346</v>
      </c>
      <c r="B3294">
        <v>449</v>
      </c>
      <c r="C3294">
        <v>1502354</v>
      </c>
      <c r="D3294">
        <f t="shared" si="51"/>
        <v>92.931479845838666</v>
      </c>
    </row>
    <row r="3295" spans="1:4">
      <c r="A3295" s="1">
        <v>3347</v>
      </c>
      <c r="B3295">
        <v>345</v>
      </c>
      <c r="C3295">
        <v>1154715</v>
      </c>
      <c r="D3295">
        <f t="shared" si="51"/>
        <v>92.931593630621734</v>
      </c>
    </row>
    <row r="3296" spans="1:4">
      <c r="A3296" s="1">
        <v>3348</v>
      </c>
      <c r="B3296">
        <v>605</v>
      </c>
      <c r="C3296">
        <v>2025540</v>
      </c>
      <c r="D3296">
        <f t="shared" si="51"/>
        <v>92.931793166255815</v>
      </c>
    </row>
    <row r="3297" spans="1:4">
      <c r="A3297" s="1">
        <v>3349</v>
      </c>
      <c r="B3297">
        <v>389</v>
      </c>
      <c r="C3297">
        <v>1302761</v>
      </c>
      <c r="D3297">
        <f t="shared" si="51"/>
        <v>92.931921462721363</v>
      </c>
    </row>
    <row r="3298" spans="1:4">
      <c r="A3298" s="1">
        <v>3350</v>
      </c>
      <c r="B3298">
        <v>501</v>
      </c>
      <c r="C3298">
        <v>1678350</v>
      </c>
      <c r="D3298">
        <f t="shared" si="51"/>
        <v>92.932086698015041</v>
      </c>
    </row>
    <row r="3299" spans="1:4">
      <c r="A3299" s="1">
        <v>3351</v>
      </c>
      <c r="B3299">
        <v>461</v>
      </c>
      <c r="C3299">
        <v>1544811</v>
      </c>
      <c r="D3299">
        <f t="shared" si="51"/>
        <v>92.932238740870105</v>
      </c>
    </row>
    <row r="3300" spans="1:4">
      <c r="A3300" s="1">
        <v>3352</v>
      </c>
      <c r="B3300">
        <v>866</v>
      </c>
      <c r="C3300">
        <v>2902832</v>
      </c>
      <c r="D3300">
        <f t="shared" si="51"/>
        <v>92.932524357166159</v>
      </c>
    </row>
    <row r="3301" spans="1:4">
      <c r="A3301" s="1">
        <v>3353</v>
      </c>
      <c r="B3301">
        <v>386</v>
      </c>
      <c r="C3301">
        <v>1294258</v>
      </c>
      <c r="D3301">
        <f t="shared" si="51"/>
        <v>92.932651664198815</v>
      </c>
    </row>
    <row r="3302" spans="1:4">
      <c r="A3302" s="1">
        <v>3354</v>
      </c>
      <c r="B3302">
        <v>545</v>
      </c>
      <c r="C3302">
        <v>1827930</v>
      </c>
      <c r="D3302">
        <f t="shared" si="51"/>
        <v>92.932831411174959</v>
      </c>
    </row>
    <row r="3303" spans="1:4">
      <c r="A3303" s="1">
        <v>3355</v>
      </c>
      <c r="B3303">
        <v>500</v>
      </c>
      <c r="C3303">
        <v>1677500</v>
      </c>
      <c r="D3303">
        <f t="shared" si="51"/>
        <v>92.932996316657665</v>
      </c>
    </row>
    <row r="3304" spans="1:4">
      <c r="A3304" s="1">
        <v>3356</v>
      </c>
      <c r="B3304">
        <v>501</v>
      </c>
      <c r="C3304">
        <v>1681356</v>
      </c>
      <c r="D3304">
        <f t="shared" si="51"/>
        <v>92.933161551951343</v>
      </c>
    </row>
    <row r="3305" spans="1:4">
      <c r="A3305" s="1">
        <v>3357</v>
      </c>
      <c r="B3305">
        <v>621</v>
      </c>
      <c r="C3305">
        <v>2084697</v>
      </c>
      <c r="D3305">
        <f t="shared" si="51"/>
        <v>92.933366364560868</v>
      </c>
    </row>
    <row r="3306" spans="1:4">
      <c r="A3306" s="1">
        <v>3358</v>
      </c>
      <c r="B3306">
        <v>525</v>
      </c>
      <c r="C3306">
        <v>1762950</v>
      </c>
      <c r="D3306">
        <f t="shared" si="51"/>
        <v>92.933539515317705</v>
      </c>
    </row>
    <row r="3307" spans="1:4">
      <c r="A3307" s="1">
        <v>3359</v>
      </c>
      <c r="B3307">
        <v>323</v>
      </c>
      <c r="C3307">
        <v>1084957</v>
      </c>
      <c r="D3307">
        <f t="shared" si="51"/>
        <v>92.933646044259532</v>
      </c>
    </row>
    <row r="3308" spans="1:4">
      <c r="A3308" s="1">
        <v>3360</v>
      </c>
      <c r="B3308">
        <v>598</v>
      </c>
      <c r="C3308">
        <v>2009280</v>
      </c>
      <c r="D3308">
        <f t="shared" si="51"/>
        <v>92.933843271216844</v>
      </c>
    </row>
    <row r="3309" spans="1:4">
      <c r="A3309" s="1">
        <v>3361</v>
      </c>
      <c r="B3309">
        <v>340</v>
      </c>
      <c r="C3309">
        <v>1142740</v>
      </c>
      <c r="D3309">
        <f t="shared" si="51"/>
        <v>92.933955406945088</v>
      </c>
    </row>
    <row r="3310" spans="1:4">
      <c r="A3310" s="1">
        <v>3362</v>
      </c>
      <c r="B3310">
        <v>552</v>
      </c>
      <c r="C3310">
        <v>1855824</v>
      </c>
      <c r="D3310">
        <f t="shared" si="51"/>
        <v>92.934137462598002</v>
      </c>
    </row>
    <row r="3311" spans="1:4">
      <c r="A3311" s="1">
        <v>3363</v>
      </c>
      <c r="B3311">
        <v>420</v>
      </c>
      <c r="C3311">
        <v>1412460</v>
      </c>
      <c r="D3311">
        <f t="shared" si="51"/>
        <v>92.934275983203477</v>
      </c>
    </row>
    <row r="3312" spans="1:4">
      <c r="A3312" s="1">
        <v>3364</v>
      </c>
      <c r="B3312">
        <v>779</v>
      </c>
      <c r="C3312">
        <v>2620556</v>
      </c>
      <c r="D3312">
        <f t="shared" si="51"/>
        <v>92.934532905945531</v>
      </c>
    </row>
    <row r="3313" spans="1:4">
      <c r="A3313" s="1">
        <v>3365</v>
      </c>
      <c r="B3313">
        <v>329</v>
      </c>
      <c r="C3313">
        <v>1107085</v>
      </c>
      <c r="D3313">
        <f t="shared" si="51"/>
        <v>92.934641413753155</v>
      </c>
    </row>
    <row r="3314" spans="1:4">
      <c r="A3314" s="1">
        <v>3366</v>
      </c>
      <c r="B3314">
        <v>578</v>
      </c>
      <c r="C3314">
        <v>1945548</v>
      </c>
      <c r="D3314">
        <f t="shared" si="51"/>
        <v>92.934832044491159</v>
      </c>
    </row>
    <row r="3315" spans="1:4">
      <c r="A3315" s="1">
        <v>3367</v>
      </c>
      <c r="B3315">
        <v>324</v>
      </c>
      <c r="C3315">
        <v>1090908</v>
      </c>
      <c r="D3315">
        <f t="shared" si="51"/>
        <v>92.93493890324396</v>
      </c>
    </row>
    <row r="3316" spans="1:4">
      <c r="A3316" s="1">
        <v>3368</v>
      </c>
      <c r="B3316">
        <v>517</v>
      </c>
      <c r="C3316">
        <v>1741256</v>
      </c>
      <c r="D3316">
        <f t="shared" si="51"/>
        <v>92.935109415513082</v>
      </c>
    </row>
    <row r="3317" spans="1:4">
      <c r="A3317" s="1">
        <v>3369</v>
      </c>
      <c r="B3317">
        <v>600</v>
      </c>
      <c r="C3317">
        <v>2021400</v>
      </c>
      <c r="D3317">
        <f t="shared" si="51"/>
        <v>92.935307302092326</v>
      </c>
    </row>
    <row r="3318" spans="1:4">
      <c r="A3318" s="1">
        <v>3370</v>
      </c>
      <c r="B3318">
        <v>516</v>
      </c>
      <c r="C3318">
        <v>1738920</v>
      </c>
      <c r="D3318">
        <f t="shared" si="51"/>
        <v>92.935477484550475</v>
      </c>
    </row>
    <row r="3319" spans="1:4">
      <c r="A3319" s="1">
        <v>3371</v>
      </c>
      <c r="B3319">
        <v>296</v>
      </c>
      <c r="C3319">
        <v>997816</v>
      </c>
      <c r="D3319">
        <f t="shared" si="51"/>
        <v>92.93557510859624</v>
      </c>
    </row>
    <row r="3320" spans="1:4">
      <c r="A3320" s="1">
        <v>3372</v>
      </c>
      <c r="B3320">
        <v>708</v>
      </c>
      <c r="C3320">
        <v>2387376</v>
      </c>
      <c r="D3320">
        <f t="shared" si="51"/>
        <v>92.93580861475975</v>
      </c>
    </row>
    <row r="3321" spans="1:4">
      <c r="A3321" s="1">
        <v>3373</v>
      </c>
      <c r="B3321">
        <v>580</v>
      </c>
      <c r="C3321">
        <v>1956340</v>
      </c>
      <c r="D3321">
        <f t="shared" si="51"/>
        <v>92.935999905119687</v>
      </c>
    </row>
    <row r="3322" spans="1:4">
      <c r="A3322" s="1">
        <v>3374</v>
      </c>
      <c r="B3322">
        <v>670</v>
      </c>
      <c r="C3322">
        <v>2260580</v>
      </c>
      <c r="D3322">
        <f t="shared" si="51"/>
        <v>92.936220878466514</v>
      </c>
    </row>
    <row r="3323" spans="1:4">
      <c r="A3323" s="1">
        <v>3375</v>
      </c>
      <c r="B3323">
        <v>313</v>
      </c>
      <c r="C3323">
        <v>1056375</v>
      </c>
      <c r="D3323">
        <f t="shared" si="51"/>
        <v>92.936324109298695</v>
      </c>
    </row>
    <row r="3324" spans="1:4">
      <c r="A3324" s="1">
        <v>3376</v>
      </c>
      <c r="B3324">
        <v>736</v>
      </c>
      <c r="C3324">
        <v>2484736</v>
      </c>
      <c r="D3324">
        <f t="shared" si="51"/>
        <v>92.936566850169243</v>
      </c>
    </row>
    <row r="3325" spans="1:4">
      <c r="A3325" s="1">
        <v>3377</v>
      </c>
      <c r="B3325">
        <v>475</v>
      </c>
      <c r="C3325">
        <v>1604075</v>
      </c>
      <c r="D3325">
        <f t="shared" si="51"/>
        <v>92.936723510377817</v>
      </c>
    </row>
    <row r="3326" spans="1:4">
      <c r="A3326" s="1">
        <v>3378</v>
      </c>
      <c r="B3326">
        <v>689</v>
      </c>
      <c r="C3326">
        <v>2327442</v>
      </c>
      <c r="D3326">
        <f t="shared" si="51"/>
        <v>92.936950750132993</v>
      </c>
    </row>
    <row r="3327" spans="1:4">
      <c r="A3327" s="1">
        <v>3379</v>
      </c>
      <c r="B3327">
        <v>371</v>
      </c>
      <c r="C3327">
        <v>1253609</v>
      </c>
      <c r="D3327">
        <f t="shared" si="51"/>
        <v>92.937073110001165</v>
      </c>
    </row>
    <row r="3328" spans="1:4">
      <c r="A3328" s="1">
        <v>3380</v>
      </c>
      <c r="B3328">
        <v>516</v>
      </c>
      <c r="C3328">
        <v>1744080</v>
      </c>
      <c r="D3328">
        <f t="shared" si="51"/>
        <v>92.937243292459314</v>
      </c>
    </row>
    <row r="3329" spans="1:4">
      <c r="A3329" s="1">
        <v>3381</v>
      </c>
      <c r="B3329">
        <v>326</v>
      </c>
      <c r="C3329">
        <v>1102206</v>
      </c>
      <c r="D3329">
        <f t="shared" si="51"/>
        <v>92.937350810834033</v>
      </c>
    </row>
    <row r="3330" spans="1:4">
      <c r="A3330" s="1">
        <v>3382</v>
      </c>
      <c r="B3330">
        <v>511</v>
      </c>
      <c r="C3330">
        <v>1728202</v>
      </c>
      <c r="D3330">
        <f t="shared" si="51"/>
        <v>92.937519344237359</v>
      </c>
    </row>
    <row r="3331" spans="1:4">
      <c r="A3331" s="1">
        <v>3383</v>
      </c>
      <c r="B3331">
        <v>420</v>
      </c>
      <c r="C3331">
        <v>1420860</v>
      </c>
      <c r="D3331">
        <f t="shared" si="51"/>
        <v>92.937657864842834</v>
      </c>
    </row>
    <row r="3332" spans="1:4">
      <c r="A3332" s="1">
        <v>3384</v>
      </c>
      <c r="B3332">
        <v>485</v>
      </c>
      <c r="C3332">
        <v>1641240</v>
      </c>
      <c r="D3332">
        <f t="shared" ref="D3332:D3395" si="52">D3331+(B3332/$G$1)*100</f>
        <v>92.937817823161055</v>
      </c>
    </row>
    <row r="3333" spans="1:4">
      <c r="A3333" s="1">
        <v>3385</v>
      </c>
      <c r="B3333">
        <v>318</v>
      </c>
      <c r="C3333">
        <v>1076430</v>
      </c>
      <c r="D3333">
        <f t="shared" si="52"/>
        <v>92.937922703048059</v>
      </c>
    </row>
    <row r="3334" spans="1:4">
      <c r="A3334" s="1">
        <v>3386</v>
      </c>
      <c r="B3334">
        <v>722</v>
      </c>
      <c r="C3334">
        <v>2444692</v>
      </c>
      <c r="D3334">
        <f t="shared" si="52"/>
        <v>92.938160826565095</v>
      </c>
    </row>
    <row r="3335" spans="1:4">
      <c r="A3335" s="1">
        <v>3387</v>
      </c>
      <c r="B3335">
        <v>675</v>
      </c>
      <c r="C3335">
        <v>2286225</v>
      </c>
      <c r="D3335">
        <f t="shared" si="52"/>
        <v>92.938383448966746</v>
      </c>
    </row>
    <row r="3336" spans="1:4">
      <c r="A3336" s="1">
        <v>3388</v>
      </c>
      <c r="B3336">
        <v>726</v>
      </c>
      <c r="C3336">
        <v>2459688</v>
      </c>
      <c r="D3336">
        <f t="shared" si="52"/>
        <v>92.938622891727633</v>
      </c>
    </row>
    <row r="3337" spans="1:4">
      <c r="A3337" s="1">
        <v>3389</v>
      </c>
      <c r="B3337">
        <v>369</v>
      </c>
      <c r="C3337">
        <v>1250541</v>
      </c>
      <c r="D3337">
        <f t="shared" si="52"/>
        <v>92.938744591973872</v>
      </c>
    </row>
    <row r="3338" spans="1:4">
      <c r="A3338" s="1">
        <v>3390</v>
      </c>
      <c r="B3338">
        <v>429</v>
      </c>
      <c r="C3338">
        <v>1454310</v>
      </c>
      <c r="D3338">
        <f t="shared" si="52"/>
        <v>92.938886080878035</v>
      </c>
    </row>
    <row r="3339" spans="1:4">
      <c r="A3339" s="1">
        <v>3391</v>
      </c>
      <c r="B3339">
        <v>366</v>
      </c>
      <c r="C3339">
        <v>1241106</v>
      </c>
      <c r="D3339">
        <f t="shared" si="52"/>
        <v>92.939006791691384</v>
      </c>
    </row>
    <row r="3340" spans="1:4">
      <c r="A3340" s="1">
        <v>3392</v>
      </c>
      <c r="B3340">
        <v>479</v>
      </c>
      <c r="C3340">
        <v>1624768</v>
      </c>
      <c r="D3340">
        <f t="shared" si="52"/>
        <v>92.939164771143822</v>
      </c>
    </row>
    <row r="3341" spans="1:4">
      <c r="A3341" s="1">
        <v>3393</v>
      </c>
      <c r="B3341">
        <v>289</v>
      </c>
      <c r="C3341">
        <v>980577</v>
      </c>
      <c r="D3341">
        <f t="shared" si="52"/>
        <v>92.939260086512832</v>
      </c>
    </row>
    <row r="3342" spans="1:4">
      <c r="A3342" s="1">
        <v>3394</v>
      </c>
      <c r="B3342">
        <v>1365</v>
      </c>
      <c r="C3342">
        <v>4632810</v>
      </c>
      <c r="D3342">
        <f t="shared" si="52"/>
        <v>92.939710278480618</v>
      </c>
    </row>
    <row r="3343" spans="1:4">
      <c r="A3343" s="1">
        <v>3395</v>
      </c>
      <c r="B3343">
        <v>302</v>
      </c>
      <c r="C3343">
        <v>1025290</v>
      </c>
      <c r="D3343">
        <f t="shared" si="52"/>
        <v>92.939809881392179</v>
      </c>
    </row>
    <row r="3344" spans="1:4">
      <c r="A3344" s="1">
        <v>3396</v>
      </c>
      <c r="B3344">
        <v>422</v>
      </c>
      <c r="C3344">
        <v>1433112</v>
      </c>
      <c r="D3344">
        <f t="shared" si="52"/>
        <v>92.939949061619586</v>
      </c>
    </row>
    <row r="3345" spans="1:4">
      <c r="A3345" s="1">
        <v>3397</v>
      </c>
      <c r="B3345">
        <v>306</v>
      </c>
      <c r="C3345">
        <v>1039482</v>
      </c>
      <c r="D3345">
        <f t="shared" si="52"/>
        <v>92.940049983774998</v>
      </c>
    </row>
    <row r="3346" spans="1:4">
      <c r="A3346" s="1">
        <v>3398</v>
      </c>
      <c r="B3346">
        <v>415</v>
      </c>
      <c r="C3346">
        <v>1410170</v>
      </c>
      <c r="D3346">
        <f t="shared" si="52"/>
        <v>92.940186855325649</v>
      </c>
    </row>
    <row r="3347" spans="1:4">
      <c r="A3347" s="1">
        <v>3399</v>
      </c>
      <c r="B3347">
        <v>293</v>
      </c>
      <c r="C3347">
        <v>995907</v>
      </c>
      <c r="D3347">
        <f t="shared" si="52"/>
        <v>92.940283489938523</v>
      </c>
    </row>
    <row r="3348" spans="1:4">
      <c r="A3348" s="1">
        <v>3400</v>
      </c>
      <c r="B3348">
        <v>807</v>
      </c>
      <c r="C3348">
        <v>2743800</v>
      </c>
      <c r="D3348">
        <f t="shared" si="52"/>
        <v>92.940549647387613</v>
      </c>
    </row>
    <row r="3349" spans="1:4">
      <c r="A3349" s="1">
        <v>3401</v>
      </c>
      <c r="B3349">
        <v>329</v>
      </c>
      <c r="C3349">
        <v>1118929</v>
      </c>
      <c r="D3349">
        <f t="shared" si="52"/>
        <v>92.940658155195237</v>
      </c>
    </row>
    <row r="3350" spans="1:4">
      <c r="A3350" s="1">
        <v>3402</v>
      </c>
      <c r="B3350">
        <v>881</v>
      </c>
      <c r="C3350">
        <v>2997162</v>
      </c>
      <c r="D3350">
        <f t="shared" si="52"/>
        <v>92.940948718655761</v>
      </c>
    </row>
    <row r="3351" spans="1:4">
      <c r="A3351" s="1">
        <v>3403</v>
      </c>
      <c r="B3351">
        <v>2088</v>
      </c>
      <c r="C3351">
        <v>7105464</v>
      </c>
      <c r="D3351">
        <f t="shared" si="52"/>
        <v>92.941637363951543</v>
      </c>
    </row>
    <row r="3352" spans="1:4">
      <c r="A3352" s="1">
        <v>3404</v>
      </c>
      <c r="B3352">
        <v>780</v>
      </c>
      <c r="C3352">
        <v>2655120</v>
      </c>
      <c r="D3352">
        <f t="shared" si="52"/>
        <v>92.94189461650457</v>
      </c>
    </row>
    <row r="3353" spans="1:4">
      <c r="A3353" s="1">
        <v>3405</v>
      </c>
      <c r="B3353">
        <v>292</v>
      </c>
      <c r="C3353">
        <v>994260</v>
      </c>
      <c r="D3353">
        <f t="shared" si="52"/>
        <v>92.94199092130647</v>
      </c>
    </row>
    <row r="3354" spans="1:4">
      <c r="A3354" s="1">
        <v>3406</v>
      </c>
      <c r="B3354">
        <v>605</v>
      </c>
      <c r="C3354">
        <v>2060630</v>
      </c>
      <c r="D3354">
        <f t="shared" si="52"/>
        <v>92.942190456940551</v>
      </c>
    </row>
    <row r="3355" spans="1:4">
      <c r="A3355" s="1">
        <v>3407</v>
      </c>
      <c r="B3355">
        <v>296</v>
      </c>
      <c r="C3355">
        <v>1008472</v>
      </c>
      <c r="D3355">
        <f t="shared" si="52"/>
        <v>92.942288080986316</v>
      </c>
    </row>
    <row r="3356" spans="1:4">
      <c r="A3356" s="1">
        <v>3408</v>
      </c>
      <c r="B3356">
        <v>458</v>
      </c>
      <c r="C3356">
        <v>1560864</v>
      </c>
      <c r="D3356">
        <f t="shared" si="52"/>
        <v>92.942439134408474</v>
      </c>
    </row>
    <row r="3357" spans="1:4">
      <c r="A3357" s="1">
        <v>3409</v>
      </c>
      <c r="B3357">
        <v>292</v>
      </c>
      <c r="C3357">
        <v>995428</v>
      </c>
      <c r="D3357">
        <f t="shared" si="52"/>
        <v>92.942535439210374</v>
      </c>
    </row>
    <row r="3358" spans="1:4">
      <c r="A3358" s="1">
        <v>3410</v>
      </c>
      <c r="B3358">
        <v>640</v>
      </c>
      <c r="C3358">
        <v>2182400</v>
      </c>
      <c r="D3358">
        <f t="shared" si="52"/>
        <v>92.942746518228233</v>
      </c>
    </row>
    <row r="3359" spans="1:4">
      <c r="A3359" s="1">
        <v>3411</v>
      </c>
      <c r="B3359">
        <v>442</v>
      </c>
      <c r="C3359">
        <v>1507662</v>
      </c>
      <c r="D3359">
        <f t="shared" si="52"/>
        <v>92.942892294674948</v>
      </c>
    </row>
    <row r="3360" spans="1:4">
      <c r="A3360" s="1">
        <v>3412</v>
      </c>
      <c r="B3360">
        <v>777</v>
      </c>
      <c r="C3360">
        <v>2651124</v>
      </c>
      <c r="D3360">
        <f t="shared" si="52"/>
        <v>92.94314855779507</v>
      </c>
    </row>
    <row r="3361" spans="1:4">
      <c r="A3361" s="1">
        <v>3413</v>
      </c>
      <c r="B3361">
        <v>302</v>
      </c>
      <c r="C3361">
        <v>1030726</v>
      </c>
      <c r="D3361">
        <f t="shared" si="52"/>
        <v>92.943248160706631</v>
      </c>
    </row>
    <row r="3362" spans="1:4">
      <c r="A3362" s="1">
        <v>3414</v>
      </c>
      <c r="B3362">
        <v>528</v>
      </c>
      <c r="C3362">
        <v>1802592</v>
      </c>
      <c r="D3362">
        <f t="shared" si="52"/>
        <v>92.943422300896373</v>
      </c>
    </row>
    <row r="3363" spans="1:4">
      <c r="A3363" s="1">
        <v>3415</v>
      </c>
      <c r="B3363">
        <v>325</v>
      </c>
      <c r="C3363">
        <v>1109875</v>
      </c>
      <c r="D3363">
        <f t="shared" si="52"/>
        <v>92.943529489460133</v>
      </c>
    </row>
    <row r="3364" spans="1:4">
      <c r="A3364" s="1">
        <v>3416</v>
      </c>
      <c r="B3364">
        <v>571</v>
      </c>
      <c r="C3364">
        <v>1950536</v>
      </c>
      <c r="D3364">
        <f t="shared" si="52"/>
        <v>92.943717811521381</v>
      </c>
    </row>
    <row r="3365" spans="1:4">
      <c r="A3365" s="1">
        <v>3417</v>
      </c>
      <c r="B3365">
        <v>420</v>
      </c>
      <c r="C3365">
        <v>1435140</v>
      </c>
      <c r="D3365">
        <f t="shared" si="52"/>
        <v>92.943856332126856</v>
      </c>
    </row>
    <row r="3366" spans="1:4">
      <c r="A3366" s="1">
        <v>3418</v>
      </c>
      <c r="B3366">
        <v>1731</v>
      </c>
      <c r="C3366">
        <v>5916558</v>
      </c>
      <c r="D3366">
        <f t="shared" si="52"/>
        <v>92.944427234907991</v>
      </c>
    </row>
    <row r="3367" spans="1:4">
      <c r="A3367" s="1">
        <v>3419</v>
      </c>
      <c r="B3367">
        <v>422</v>
      </c>
      <c r="C3367">
        <v>1442818</v>
      </c>
      <c r="D3367">
        <f t="shared" si="52"/>
        <v>92.944566415135398</v>
      </c>
    </row>
    <row r="3368" spans="1:4">
      <c r="A3368" s="1">
        <v>3420</v>
      </c>
      <c r="B3368">
        <v>511</v>
      </c>
      <c r="C3368">
        <v>1747620</v>
      </c>
      <c r="D3368">
        <f t="shared" si="52"/>
        <v>92.944734948538724</v>
      </c>
    </row>
    <row r="3369" spans="1:4">
      <c r="A3369" s="1">
        <v>3421</v>
      </c>
      <c r="B3369">
        <v>386</v>
      </c>
      <c r="C3369">
        <v>1320506</v>
      </c>
      <c r="D3369">
        <f t="shared" si="52"/>
        <v>92.94486225557138</v>
      </c>
    </row>
    <row r="3370" spans="1:4">
      <c r="A3370" s="1">
        <v>3422</v>
      </c>
      <c r="B3370">
        <v>763</v>
      </c>
      <c r="C3370">
        <v>2610986</v>
      </c>
      <c r="D3370">
        <f t="shared" si="52"/>
        <v>92.94511390133799</v>
      </c>
    </row>
    <row r="3371" spans="1:4">
      <c r="A3371" s="1">
        <v>3423</v>
      </c>
      <c r="B3371">
        <v>304</v>
      </c>
      <c r="C3371">
        <v>1040592</v>
      </c>
      <c r="D3371">
        <f t="shared" si="52"/>
        <v>92.945214163871469</v>
      </c>
    </row>
    <row r="3372" spans="1:4">
      <c r="A3372" s="1">
        <v>3424</v>
      </c>
      <c r="B3372">
        <v>666</v>
      </c>
      <c r="C3372">
        <v>2280384</v>
      </c>
      <c r="D3372">
        <f t="shared" si="52"/>
        <v>92.945433817974433</v>
      </c>
    </row>
    <row r="3373" spans="1:4">
      <c r="A3373" s="1">
        <v>3425</v>
      </c>
      <c r="B3373">
        <v>611</v>
      </c>
      <c r="C3373">
        <v>2092675</v>
      </c>
      <c r="D3373">
        <f t="shared" si="52"/>
        <v>92.945635332474296</v>
      </c>
    </row>
    <row r="3374" spans="1:4">
      <c r="A3374" s="1">
        <v>3426</v>
      </c>
      <c r="B3374">
        <v>549</v>
      </c>
      <c r="C3374">
        <v>1880874</v>
      </c>
      <c r="D3374">
        <f t="shared" si="52"/>
        <v>92.945816398694305</v>
      </c>
    </row>
    <row r="3375" spans="1:4">
      <c r="A3375" s="1">
        <v>3427</v>
      </c>
      <c r="B3375">
        <v>352</v>
      </c>
      <c r="C3375">
        <v>1206304</v>
      </c>
      <c r="D3375">
        <f t="shared" si="52"/>
        <v>92.945932492154128</v>
      </c>
    </row>
    <row r="3376" spans="1:4">
      <c r="A3376" s="1">
        <v>3428</v>
      </c>
      <c r="B3376">
        <v>573</v>
      </c>
      <c r="C3376">
        <v>1964244</v>
      </c>
      <c r="D3376">
        <f t="shared" si="52"/>
        <v>92.946121473837309</v>
      </c>
    </row>
    <row r="3377" spans="1:4">
      <c r="A3377" s="1">
        <v>3429</v>
      </c>
      <c r="B3377">
        <v>364</v>
      </c>
      <c r="C3377">
        <v>1248156</v>
      </c>
      <c r="D3377">
        <f t="shared" si="52"/>
        <v>92.946241525028725</v>
      </c>
    </row>
    <row r="3378" spans="1:4">
      <c r="A3378" s="1">
        <v>3430</v>
      </c>
      <c r="B3378">
        <v>497</v>
      </c>
      <c r="C3378">
        <v>1704710</v>
      </c>
      <c r="D3378">
        <f t="shared" si="52"/>
        <v>92.946405441078539</v>
      </c>
    </row>
    <row r="3379" spans="1:4">
      <c r="A3379" s="1">
        <v>3431</v>
      </c>
      <c r="B3379">
        <v>502</v>
      </c>
      <c r="C3379">
        <v>1722362</v>
      </c>
      <c r="D3379">
        <f t="shared" si="52"/>
        <v>92.946571006183177</v>
      </c>
    </row>
    <row r="3380" spans="1:4">
      <c r="A3380" s="1">
        <v>3432</v>
      </c>
      <c r="B3380">
        <v>524</v>
      </c>
      <c r="C3380">
        <v>1798368</v>
      </c>
      <c r="D3380">
        <f t="shared" si="52"/>
        <v>92.946743827129055</v>
      </c>
    </row>
    <row r="3381" spans="1:4">
      <c r="A3381" s="1">
        <v>3433</v>
      </c>
      <c r="B3381">
        <v>275</v>
      </c>
      <c r="C3381">
        <v>944075</v>
      </c>
      <c r="D3381">
        <f t="shared" si="52"/>
        <v>92.946834525144538</v>
      </c>
    </row>
    <row r="3382" spans="1:4">
      <c r="A3382" s="1">
        <v>3434</v>
      </c>
      <c r="B3382">
        <v>651</v>
      </c>
      <c r="C3382">
        <v>2235534</v>
      </c>
      <c r="D3382">
        <f t="shared" si="52"/>
        <v>92.947049232083018</v>
      </c>
    </row>
    <row r="3383" spans="1:4">
      <c r="A3383" s="1">
        <v>3435</v>
      </c>
      <c r="B3383">
        <v>733</v>
      </c>
      <c r="C3383">
        <v>2517855</v>
      </c>
      <c r="D3383">
        <f t="shared" si="52"/>
        <v>92.947290983520674</v>
      </c>
    </row>
    <row r="3384" spans="1:4">
      <c r="A3384" s="1">
        <v>3436</v>
      </c>
      <c r="B3384">
        <v>728</v>
      </c>
      <c r="C3384">
        <v>2501408</v>
      </c>
      <c r="D3384">
        <f t="shared" si="52"/>
        <v>92.947531085903492</v>
      </c>
    </row>
    <row r="3385" spans="1:4">
      <c r="A3385" s="1">
        <v>3437</v>
      </c>
      <c r="B3385">
        <v>405</v>
      </c>
      <c r="C3385">
        <v>1391985</v>
      </c>
      <c r="D3385">
        <f t="shared" si="52"/>
        <v>92.947664659344483</v>
      </c>
    </row>
    <row r="3386" spans="1:4">
      <c r="A3386" s="1">
        <v>3438</v>
      </c>
      <c r="B3386">
        <v>580</v>
      </c>
      <c r="C3386">
        <v>1994040</v>
      </c>
      <c r="D3386">
        <f t="shared" si="52"/>
        <v>92.947855949704419</v>
      </c>
    </row>
    <row r="3387" spans="1:4">
      <c r="A3387" s="1">
        <v>3439</v>
      </c>
      <c r="B3387">
        <v>359</v>
      </c>
      <c r="C3387">
        <v>1234601</v>
      </c>
      <c r="D3387">
        <f t="shared" si="52"/>
        <v>92.947974351840998</v>
      </c>
    </row>
    <row r="3388" spans="1:4">
      <c r="A3388" s="1">
        <v>3440</v>
      </c>
      <c r="B3388">
        <v>1962</v>
      </c>
      <c r="C3388">
        <v>6749280</v>
      </c>
      <c r="D3388">
        <f t="shared" si="52"/>
        <v>92.948621440955137</v>
      </c>
    </row>
    <row r="3389" spans="1:4">
      <c r="A3389" s="1">
        <v>3441</v>
      </c>
      <c r="B3389">
        <v>516</v>
      </c>
      <c r="C3389">
        <v>1775556</v>
      </c>
      <c r="D3389">
        <f t="shared" si="52"/>
        <v>92.948791623413285</v>
      </c>
    </row>
    <row r="3390" spans="1:4">
      <c r="A3390" s="1">
        <v>3442</v>
      </c>
      <c r="B3390">
        <v>780</v>
      </c>
      <c r="C3390">
        <v>2684760</v>
      </c>
      <c r="D3390">
        <f t="shared" si="52"/>
        <v>92.949048875966312</v>
      </c>
    </row>
    <row r="3391" spans="1:4">
      <c r="A3391" s="1">
        <v>3443</v>
      </c>
      <c r="B3391">
        <v>392</v>
      </c>
      <c r="C3391">
        <v>1349656</v>
      </c>
      <c r="D3391">
        <f t="shared" si="52"/>
        <v>92.949178161864751</v>
      </c>
    </row>
    <row r="3392" spans="1:4">
      <c r="A3392" s="1">
        <v>3444</v>
      </c>
      <c r="B3392">
        <v>617</v>
      </c>
      <c r="C3392">
        <v>2124948</v>
      </c>
      <c r="D3392">
        <f t="shared" si="52"/>
        <v>92.949381655230411</v>
      </c>
    </row>
    <row r="3393" spans="1:4">
      <c r="A3393" s="1">
        <v>3445</v>
      </c>
      <c r="B3393">
        <v>435</v>
      </c>
      <c r="C3393">
        <v>1498575</v>
      </c>
      <c r="D3393">
        <f t="shared" si="52"/>
        <v>92.94952512300037</v>
      </c>
    </row>
    <row r="3394" spans="1:4">
      <c r="A3394" s="1">
        <v>3446</v>
      </c>
      <c r="B3394">
        <v>705</v>
      </c>
      <c r="C3394">
        <v>2429430</v>
      </c>
      <c r="D3394">
        <f t="shared" si="52"/>
        <v>92.94975763973099</v>
      </c>
    </row>
    <row r="3395" spans="1:4">
      <c r="A3395" s="1">
        <v>3447</v>
      </c>
      <c r="B3395">
        <v>659</v>
      </c>
      <c r="C3395">
        <v>2271573</v>
      </c>
      <c r="D3395">
        <f t="shared" si="52"/>
        <v>92.949974985157198</v>
      </c>
    </row>
    <row r="3396" spans="1:4">
      <c r="A3396" s="1">
        <v>3448</v>
      </c>
      <c r="B3396">
        <v>857</v>
      </c>
      <c r="C3396">
        <v>2954936</v>
      </c>
      <c r="D3396">
        <f t="shared" ref="D3396:D3459" si="53">D3395+(B3396/$G$1)*100</f>
        <v>92.950257633154564</v>
      </c>
    </row>
    <row r="3397" spans="1:4">
      <c r="A3397" s="1">
        <v>3449</v>
      </c>
      <c r="B3397">
        <v>416</v>
      </c>
      <c r="C3397">
        <v>1434784</v>
      </c>
      <c r="D3397">
        <f t="shared" si="53"/>
        <v>92.950394834516175</v>
      </c>
    </row>
    <row r="3398" spans="1:4">
      <c r="A3398" s="1">
        <v>3450</v>
      </c>
      <c r="B3398">
        <v>758</v>
      </c>
      <c r="C3398">
        <v>2615100</v>
      </c>
      <c r="D3398">
        <f t="shared" si="53"/>
        <v>92.950644831227962</v>
      </c>
    </row>
    <row r="3399" spans="1:4">
      <c r="A3399" s="1">
        <v>3451</v>
      </c>
      <c r="B3399">
        <v>395</v>
      </c>
      <c r="C3399">
        <v>1363145</v>
      </c>
      <c r="D3399">
        <f t="shared" si="53"/>
        <v>92.950775106559306</v>
      </c>
    </row>
    <row r="3400" spans="1:4">
      <c r="A3400" s="1">
        <v>3452</v>
      </c>
      <c r="B3400">
        <v>540</v>
      </c>
      <c r="C3400">
        <v>1864080</v>
      </c>
      <c r="D3400">
        <f t="shared" si="53"/>
        <v>92.950953204480626</v>
      </c>
    </row>
    <row r="3401" spans="1:4">
      <c r="A3401" s="1">
        <v>3453</v>
      </c>
      <c r="B3401">
        <v>509</v>
      </c>
      <c r="C3401">
        <v>1757577</v>
      </c>
      <c r="D3401">
        <f t="shared" si="53"/>
        <v>92.95112107826202</v>
      </c>
    </row>
    <row r="3402" spans="1:4">
      <c r="A3402" s="1">
        <v>3454</v>
      </c>
      <c r="B3402">
        <v>584</v>
      </c>
      <c r="C3402">
        <v>2017136</v>
      </c>
      <c r="D3402">
        <f t="shared" si="53"/>
        <v>92.95131368786582</v>
      </c>
    </row>
    <row r="3403" spans="1:4">
      <c r="A3403" s="1">
        <v>3455</v>
      </c>
      <c r="B3403">
        <v>345</v>
      </c>
      <c r="C3403">
        <v>1191975</v>
      </c>
      <c r="D3403">
        <f t="shared" si="53"/>
        <v>92.951427472648888</v>
      </c>
    </row>
    <row r="3404" spans="1:4">
      <c r="A3404" s="1">
        <v>3456</v>
      </c>
      <c r="B3404">
        <v>624</v>
      </c>
      <c r="C3404">
        <v>2156544</v>
      </c>
      <c r="D3404">
        <f t="shared" si="53"/>
        <v>92.951633274691304</v>
      </c>
    </row>
    <row r="3405" spans="1:4">
      <c r="A3405" s="1">
        <v>3457</v>
      </c>
      <c r="B3405">
        <v>387</v>
      </c>
      <c r="C3405">
        <v>1337859</v>
      </c>
      <c r="D3405">
        <f t="shared" si="53"/>
        <v>92.951760911534919</v>
      </c>
    </row>
    <row r="3406" spans="1:4">
      <c r="A3406" s="1">
        <v>3458</v>
      </c>
      <c r="B3406">
        <v>966</v>
      </c>
      <c r="C3406">
        <v>3340428</v>
      </c>
      <c r="D3406">
        <f t="shared" si="53"/>
        <v>92.952079508927511</v>
      </c>
    </row>
    <row r="3407" spans="1:4">
      <c r="A3407" s="1">
        <v>3459</v>
      </c>
      <c r="B3407">
        <v>551</v>
      </c>
      <c r="C3407">
        <v>1905909</v>
      </c>
      <c r="D3407">
        <f t="shared" si="53"/>
        <v>92.952261234769452</v>
      </c>
    </row>
    <row r="3408" spans="1:4">
      <c r="A3408" s="1">
        <v>3460</v>
      </c>
      <c r="B3408">
        <v>747</v>
      </c>
      <c r="C3408">
        <v>2584620</v>
      </c>
      <c r="D3408">
        <f t="shared" si="53"/>
        <v>92.952507603560619</v>
      </c>
    </row>
    <row r="3409" spans="1:4">
      <c r="A3409" s="1">
        <v>3461</v>
      </c>
      <c r="B3409">
        <v>394</v>
      </c>
      <c r="C3409">
        <v>1363634</v>
      </c>
      <c r="D3409">
        <f t="shared" si="53"/>
        <v>92.95263754908099</v>
      </c>
    </row>
    <row r="3410" spans="1:4">
      <c r="A3410" s="1">
        <v>3462</v>
      </c>
      <c r="B3410">
        <v>498</v>
      </c>
      <c r="C3410">
        <v>1724076</v>
      </c>
      <c r="D3410">
        <f t="shared" si="53"/>
        <v>92.952801794941763</v>
      </c>
    </row>
    <row r="3411" spans="1:4">
      <c r="A3411" s="1">
        <v>3463</v>
      </c>
      <c r="B3411">
        <v>403</v>
      </c>
      <c r="C3411">
        <v>1395589</v>
      </c>
      <c r="D3411">
        <f t="shared" si="53"/>
        <v>92.952934708760822</v>
      </c>
    </row>
    <row r="3412" spans="1:4">
      <c r="A3412" s="1">
        <v>3464</v>
      </c>
      <c r="B3412">
        <v>540</v>
      </c>
      <c r="C3412">
        <v>1870560</v>
      </c>
      <c r="D3412">
        <f t="shared" si="53"/>
        <v>92.953112806682142</v>
      </c>
    </row>
    <row r="3413" spans="1:4">
      <c r="A3413" s="1">
        <v>3465</v>
      </c>
      <c r="B3413">
        <v>536</v>
      </c>
      <c r="C3413">
        <v>1857240</v>
      </c>
      <c r="D3413">
        <f t="shared" si="53"/>
        <v>92.953289585359599</v>
      </c>
    </row>
    <row r="3414" spans="1:4">
      <c r="A3414" s="1">
        <v>3466</v>
      </c>
      <c r="B3414">
        <v>577</v>
      </c>
      <c r="C3414">
        <v>1999882</v>
      </c>
      <c r="D3414">
        <f t="shared" si="53"/>
        <v>92.953479886286644</v>
      </c>
    </row>
    <row r="3415" spans="1:4">
      <c r="A3415" s="1">
        <v>3467</v>
      </c>
      <c r="B3415">
        <v>347</v>
      </c>
      <c r="C3415">
        <v>1203049</v>
      </c>
      <c r="D3415">
        <f t="shared" si="53"/>
        <v>92.953594330691644</v>
      </c>
    </row>
    <row r="3416" spans="1:4">
      <c r="A3416" s="1">
        <v>3468</v>
      </c>
      <c r="B3416">
        <v>888</v>
      </c>
      <c r="C3416">
        <v>3079584</v>
      </c>
      <c r="D3416">
        <f t="shared" si="53"/>
        <v>92.953887202828938</v>
      </c>
    </row>
    <row r="3417" spans="1:4">
      <c r="A3417" s="1">
        <v>3469</v>
      </c>
      <c r="B3417">
        <v>486</v>
      </c>
      <c r="C3417">
        <v>1685934</v>
      </c>
      <c r="D3417">
        <f t="shared" si="53"/>
        <v>92.954047490958132</v>
      </c>
    </row>
    <row r="3418" spans="1:4">
      <c r="A3418" s="1">
        <v>3470</v>
      </c>
      <c r="B3418">
        <v>685</v>
      </c>
      <c r="C3418">
        <v>2376950</v>
      </c>
      <c r="D3418">
        <f t="shared" si="53"/>
        <v>92.954273411469444</v>
      </c>
    </row>
    <row r="3419" spans="1:4">
      <c r="A3419" s="1">
        <v>3471</v>
      </c>
      <c r="B3419">
        <v>622</v>
      </c>
      <c r="C3419">
        <v>2158962</v>
      </c>
      <c r="D3419">
        <f t="shared" si="53"/>
        <v>92.954478553889928</v>
      </c>
    </row>
    <row r="3420" spans="1:4">
      <c r="A3420" s="1">
        <v>3472</v>
      </c>
      <c r="B3420">
        <v>796</v>
      </c>
      <c r="C3420">
        <v>2763712</v>
      </c>
      <c r="D3420">
        <f t="shared" si="53"/>
        <v>92.954741083418398</v>
      </c>
    </row>
    <row r="3421" spans="1:4">
      <c r="A3421" s="1">
        <v>3473</v>
      </c>
      <c r="B3421">
        <v>413</v>
      </c>
      <c r="C3421">
        <v>1434349</v>
      </c>
      <c r="D3421">
        <f t="shared" si="53"/>
        <v>92.954877295347117</v>
      </c>
    </row>
    <row r="3422" spans="1:4">
      <c r="A3422" s="1">
        <v>3474</v>
      </c>
      <c r="B3422">
        <v>575</v>
      </c>
      <c r="C3422">
        <v>1997550</v>
      </c>
      <c r="D3422">
        <f t="shared" si="53"/>
        <v>92.95506693665223</v>
      </c>
    </row>
    <row r="3423" spans="1:4">
      <c r="A3423" s="1">
        <v>3475</v>
      </c>
      <c r="B3423">
        <v>822</v>
      </c>
      <c r="C3423">
        <v>2856450</v>
      </c>
      <c r="D3423">
        <f t="shared" si="53"/>
        <v>92.955338041265804</v>
      </c>
    </row>
    <row r="3424" spans="1:4">
      <c r="A3424" s="1">
        <v>3476</v>
      </c>
      <c r="B3424">
        <v>643</v>
      </c>
      <c r="C3424">
        <v>2235068</v>
      </c>
      <c r="D3424">
        <f t="shared" si="53"/>
        <v>92.955550109716569</v>
      </c>
    </row>
    <row r="3425" spans="1:4">
      <c r="A3425" s="1">
        <v>3477</v>
      </c>
      <c r="B3425">
        <v>753</v>
      </c>
      <c r="C3425">
        <v>2618181</v>
      </c>
      <c r="D3425">
        <f t="shared" si="53"/>
        <v>92.955798457373533</v>
      </c>
    </row>
    <row r="3426" spans="1:4">
      <c r="A3426" s="1">
        <v>3478</v>
      </c>
      <c r="B3426">
        <v>492</v>
      </c>
      <c r="C3426">
        <v>1711176</v>
      </c>
      <c r="D3426">
        <f t="shared" si="53"/>
        <v>92.955960724368524</v>
      </c>
    </row>
    <row r="3427" spans="1:4">
      <c r="A3427" s="1">
        <v>3479</v>
      </c>
      <c r="B3427">
        <v>345</v>
      </c>
      <c r="C3427">
        <v>1200255</v>
      </c>
      <c r="D3427">
        <f t="shared" si="53"/>
        <v>92.956074509151591</v>
      </c>
    </row>
    <row r="3428" spans="1:4">
      <c r="A3428" s="1">
        <v>3480</v>
      </c>
      <c r="B3428">
        <v>595</v>
      </c>
      <c r="C3428">
        <v>2070600</v>
      </c>
      <c r="D3428">
        <f t="shared" si="53"/>
        <v>92.956270746676012</v>
      </c>
    </row>
    <row r="3429" spans="1:4">
      <c r="A3429" s="1">
        <v>3481</v>
      </c>
      <c r="B3429">
        <v>396</v>
      </c>
      <c r="C3429">
        <v>1378476</v>
      </c>
      <c r="D3429">
        <f t="shared" si="53"/>
        <v>92.956401351818315</v>
      </c>
    </row>
    <row r="3430" spans="1:4">
      <c r="A3430" s="1">
        <v>3482</v>
      </c>
      <c r="B3430">
        <v>536</v>
      </c>
      <c r="C3430">
        <v>1866352</v>
      </c>
      <c r="D3430">
        <f t="shared" si="53"/>
        <v>92.956578130495771</v>
      </c>
    </row>
    <row r="3431" spans="1:4">
      <c r="A3431" s="1">
        <v>3483</v>
      </c>
      <c r="B3431">
        <v>373</v>
      </c>
      <c r="C3431">
        <v>1299159</v>
      </c>
      <c r="D3431">
        <f t="shared" si="53"/>
        <v>92.956701149985875</v>
      </c>
    </row>
    <row r="3432" spans="1:4">
      <c r="A3432" s="1">
        <v>3484</v>
      </c>
      <c r="B3432">
        <v>900</v>
      </c>
      <c r="C3432">
        <v>3135600</v>
      </c>
      <c r="D3432">
        <f t="shared" si="53"/>
        <v>92.956997979854748</v>
      </c>
    </row>
    <row r="3433" spans="1:4">
      <c r="A3433" s="1">
        <v>3485</v>
      </c>
      <c r="B3433">
        <v>426</v>
      </c>
      <c r="C3433">
        <v>1484610</v>
      </c>
      <c r="D3433">
        <f t="shared" si="53"/>
        <v>92.957138479326019</v>
      </c>
    </row>
    <row r="3434" spans="1:4">
      <c r="A3434" s="1">
        <v>3486</v>
      </c>
      <c r="B3434">
        <v>583</v>
      </c>
      <c r="C3434">
        <v>2032338</v>
      </c>
      <c r="D3434">
        <f t="shared" si="53"/>
        <v>92.957330759118861</v>
      </c>
    </row>
    <row r="3435" spans="1:4">
      <c r="A3435" s="1">
        <v>3487</v>
      </c>
      <c r="B3435">
        <v>580</v>
      </c>
      <c r="C3435">
        <v>2022460</v>
      </c>
      <c r="D3435">
        <f t="shared" si="53"/>
        <v>92.957522049478797</v>
      </c>
    </row>
    <row r="3436" spans="1:4">
      <c r="A3436" s="1">
        <v>3488</v>
      </c>
      <c r="B3436">
        <v>605</v>
      </c>
      <c r="C3436">
        <v>2110240</v>
      </c>
      <c r="D3436">
        <f t="shared" si="53"/>
        <v>92.957721585112878</v>
      </c>
    </row>
    <row r="3437" spans="1:4">
      <c r="A3437" s="1">
        <v>3489</v>
      </c>
      <c r="B3437">
        <v>445</v>
      </c>
      <c r="C3437">
        <v>1552605</v>
      </c>
      <c r="D3437">
        <f t="shared" si="53"/>
        <v>92.957868350992484</v>
      </c>
    </row>
    <row r="3438" spans="1:4">
      <c r="A3438" s="1">
        <v>3490</v>
      </c>
      <c r="B3438">
        <v>4195</v>
      </c>
      <c r="C3438">
        <v>14640550</v>
      </c>
      <c r="D3438">
        <f t="shared" si="53"/>
        <v>92.959251907992396</v>
      </c>
    </row>
    <row r="3439" spans="1:4">
      <c r="A3439" s="1">
        <v>3491</v>
      </c>
      <c r="B3439">
        <v>400</v>
      </c>
      <c r="C3439">
        <v>1396400</v>
      </c>
      <c r="D3439">
        <f t="shared" si="53"/>
        <v>92.959383832378563</v>
      </c>
    </row>
    <row r="3440" spans="1:4">
      <c r="A3440" s="1">
        <v>3492</v>
      </c>
      <c r="B3440">
        <v>653</v>
      </c>
      <c r="C3440">
        <v>2280276</v>
      </c>
      <c r="D3440">
        <f t="shared" si="53"/>
        <v>92.959599198938974</v>
      </c>
    </row>
    <row r="3441" spans="1:4">
      <c r="A3441" s="1">
        <v>3493</v>
      </c>
      <c r="B3441">
        <v>1444</v>
      </c>
      <c r="C3441">
        <v>5043892</v>
      </c>
      <c r="D3441">
        <f t="shared" si="53"/>
        <v>92.960075445973033</v>
      </c>
    </row>
    <row r="3442" spans="1:4">
      <c r="A3442" s="1">
        <v>3494</v>
      </c>
      <c r="B3442">
        <v>457</v>
      </c>
      <c r="C3442">
        <v>1596758</v>
      </c>
      <c r="D3442">
        <f t="shared" si="53"/>
        <v>92.960226169584232</v>
      </c>
    </row>
    <row r="3443" spans="1:4">
      <c r="A3443" s="1">
        <v>3495</v>
      </c>
      <c r="B3443">
        <v>465</v>
      </c>
      <c r="C3443">
        <v>1625175</v>
      </c>
      <c r="D3443">
        <f t="shared" si="53"/>
        <v>92.960379531683145</v>
      </c>
    </row>
    <row r="3444" spans="1:4">
      <c r="A3444" s="1">
        <v>3496</v>
      </c>
      <c r="B3444">
        <v>900</v>
      </c>
      <c r="C3444">
        <v>3146400</v>
      </c>
      <c r="D3444">
        <f t="shared" si="53"/>
        <v>92.960676361552018</v>
      </c>
    </row>
    <row r="3445" spans="1:4">
      <c r="A3445" s="1">
        <v>3497</v>
      </c>
      <c r="B3445">
        <v>411</v>
      </c>
      <c r="C3445">
        <v>1437267</v>
      </c>
      <c r="D3445">
        <f t="shared" si="53"/>
        <v>92.960811913858805</v>
      </c>
    </row>
    <row r="3446" spans="1:4">
      <c r="A3446" s="1">
        <v>3498</v>
      </c>
      <c r="B3446">
        <v>634</v>
      </c>
      <c r="C3446">
        <v>2217732</v>
      </c>
      <c r="D3446">
        <f t="shared" si="53"/>
        <v>92.961021014010882</v>
      </c>
    </row>
    <row r="3447" spans="1:4">
      <c r="A3447" s="1">
        <v>3499</v>
      </c>
      <c r="B3447">
        <v>553</v>
      </c>
      <c r="C3447">
        <v>1934947</v>
      </c>
      <c r="D3447">
        <f t="shared" si="53"/>
        <v>92.961203399474755</v>
      </c>
    </row>
    <row r="3448" spans="1:4">
      <c r="A3448" s="1">
        <v>3500</v>
      </c>
      <c r="B3448">
        <v>1183</v>
      </c>
      <c r="C3448">
        <v>4140500</v>
      </c>
      <c r="D3448">
        <f t="shared" si="53"/>
        <v>92.96159356584684</v>
      </c>
    </row>
    <row r="3449" spans="1:4">
      <c r="A3449" s="1">
        <v>3501</v>
      </c>
      <c r="B3449">
        <v>425</v>
      </c>
      <c r="C3449">
        <v>1487925</v>
      </c>
      <c r="D3449">
        <f t="shared" si="53"/>
        <v>92.961733735507138</v>
      </c>
    </row>
    <row r="3450" spans="1:4">
      <c r="A3450" s="1">
        <v>3502</v>
      </c>
      <c r="B3450">
        <v>659</v>
      </c>
      <c r="C3450">
        <v>2307818</v>
      </c>
      <c r="D3450">
        <f t="shared" si="53"/>
        <v>92.961951080933346</v>
      </c>
    </row>
    <row r="3451" spans="1:4">
      <c r="A3451" s="1">
        <v>3503</v>
      </c>
      <c r="B3451">
        <v>947</v>
      </c>
      <c r="C3451">
        <v>3317341</v>
      </c>
      <c r="D3451">
        <f t="shared" si="53"/>
        <v>92.96226341191759</v>
      </c>
    </row>
    <row r="3452" spans="1:4">
      <c r="A3452" s="1">
        <v>3504</v>
      </c>
      <c r="B3452">
        <v>655</v>
      </c>
      <c r="C3452">
        <v>2295120</v>
      </c>
      <c r="D3452">
        <f t="shared" si="53"/>
        <v>92.962479438099933</v>
      </c>
    </row>
    <row r="3453" spans="1:4">
      <c r="A3453" s="1">
        <v>3505</v>
      </c>
      <c r="B3453">
        <v>350</v>
      </c>
      <c r="C3453">
        <v>1226750</v>
      </c>
      <c r="D3453">
        <f t="shared" si="53"/>
        <v>92.962594871937824</v>
      </c>
    </row>
    <row r="3454" spans="1:4">
      <c r="A3454" s="1">
        <v>3506</v>
      </c>
      <c r="B3454">
        <v>654</v>
      </c>
      <c r="C3454">
        <v>2292924</v>
      </c>
      <c r="D3454">
        <f t="shared" si="53"/>
        <v>92.962810568309209</v>
      </c>
    </row>
    <row r="3455" spans="1:4">
      <c r="A3455" s="1">
        <v>3507</v>
      </c>
      <c r="B3455">
        <v>476</v>
      </c>
      <c r="C3455">
        <v>1669332</v>
      </c>
      <c r="D3455">
        <f t="shared" si="53"/>
        <v>92.962967558328742</v>
      </c>
    </row>
    <row r="3456" spans="1:4">
      <c r="A3456" s="1">
        <v>3508</v>
      </c>
      <c r="B3456">
        <v>1331</v>
      </c>
      <c r="C3456">
        <v>4669148</v>
      </c>
      <c r="D3456">
        <f t="shared" si="53"/>
        <v>92.96340653672371</v>
      </c>
    </row>
    <row r="3457" spans="1:4">
      <c r="A3457" s="1">
        <v>3509</v>
      </c>
      <c r="B3457">
        <v>499</v>
      </c>
      <c r="C3457">
        <v>1750991</v>
      </c>
      <c r="D3457">
        <f t="shared" si="53"/>
        <v>92.963571112395456</v>
      </c>
    </row>
    <row r="3458" spans="1:4">
      <c r="A3458" s="1">
        <v>3510</v>
      </c>
      <c r="B3458">
        <v>640</v>
      </c>
      <c r="C3458">
        <v>2246400</v>
      </c>
      <c r="D3458">
        <f t="shared" si="53"/>
        <v>92.963782191413316</v>
      </c>
    </row>
    <row r="3459" spans="1:4">
      <c r="A3459" s="1">
        <v>3511</v>
      </c>
      <c r="B3459">
        <v>462</v>
      </c>
      <c r="C3459">
        <v>1622082</v>
      </c>
      <c r="D3459">
        <f t="shared" si="53"/>
        <v>92.963934564079338</v>
      </c>
    </row>
    <row r="3460" spans="1:4">
      <c r="A3460" s="1">
        <v>3512</v>
      </c>
      <c r="B3460">
        <v>496</v>
      </c>
      <c r="C3460">
        <v>1741952</v>
      </c>
      <c r="D3460">
        <f t="shared" ref="D3460:D3523" si="54">D3459+(B3460/$G$1)*100</f>
        <v>92.964098150318179</v>
      </c>
    </row>
    <row r="3461" spans="1:4">
      <c r="A3461" s="1">
        <v>3513</v>
      </c>
      <c r="B3461">
        <v>525</v>
      </c>
      <c r="C3461">
        <v>1844325</v>
      </c>
      <c r="D3461">
        <f t="shared" si="54"/>
        <v>92.964271301075016</v>
      </c>
    </row>
    <row r="3462" spans="1:4">
      <c r="A3462" s="1">
        <v>3514</v>
      </c>
      <c r="B3462">
        <v>634</v>
      </c>
      <c r="C3462">
        <v>2227876</v>
      </c>
      <c r="D3462">
        <f t="shared" si="54"/>
        <v>92.964480401227092</v>
      </c>
    </row>
    <row r="3463" spans="1:4">
      <c r="A3463" s="1">
        <v>3515</v>
      </c>
      <c r="B3463">
        <v>455</v>
      </c>
      <c r="C3463">
        <v>1599325</v>
      </c>
      <c r="D3463">
        <f t="shared" si="54"/>
        <v>92.964630465216359</v>
      </c>
    </row>
    <row r="3464" spans="1:4">
      <c r="A3464" s="1">
        <v>3516</v>
      </c>
      <c r="B3464">
        <v>683</v>
      </c>
      <c r="C3464">
        <v>2401428</v>
      </c>
      <c r="D3464">
        <f t="shared" si="54"/>
        <v>92.964855726105739</v>
      </c>
    </row>
    <row r="3465" spans="1:4">
      <c r="A3465" s="1">
        <v>3517</v>
      </c>
      <c r="B3465">
        <v>479</v>
      </c>
      <c r="C3465">
        <v>1684643</v>
      </c>
      <c r="D3465">
        <f t="shared" si="54"/>
        <v>92.965013705558178</v>
      </c>
    </row>
    <row r="3466" spans="1:4">
      <c r="A3466" s="1">
        <v>3518</v>
      </c>
      <c r="B3466">
        <v>702</v>
      </c>
      <c r="C3466">
        <v>2469636</v>
      </c>
      <c r="D3466">
        <f t="shared" si="54"/>
        <v>92.965245232855906</v>
      </c>
    </row>
    <row r="3467" spans="1:4">
      <c r="A3467" s="1">
        <v>3519</v>
      </c>
      <c r="B3467">
        <v>614</v>
      </c>
      <c r="C3467">
        <v>2160666</v>
      </c>
      <c r="D3467">
        <f t="shared" si="54"/>
        <v>92.965447736788676</v>
      </c>
    </row>
    <row r="3468" spans="1:4">
      <c r="A3468" s="1">
        <v>3520</v>
      </c>
      <c r="B3468">
        <v>1459</v>
      </c>
      <c r="C3468">
        <v>5135680</v>
      </c>
      <c r="D3468">
        <f t="shared" si="54"/>
        <v>92.965928930987218</v>
      </c>
    </row>
    <row r="3469" spans="1:4">
      <c r="A3469" s="1">
        <v>3521</v>
      </c>
      <c r="B3469">
        <v>532</v>
      </c>
      <c r="C3469">
        <v>1873172</v>
      </c>
      <c r="D3469">
        <f t="shared" si="54"/>
        <v>92.966104390420824</v>
      </c>
    </row>
    <row r="3470" spans="1:4">
      <c r="A3470" s="1">
        <v>3522</v>
      </c>
      <c r="B3470">
        <v>671</v>
      </c>
      <c r="C3470">
        <v>2363262</v>
      </c>
      <c r="D3470">
        <f t="shared" si="54"/>
        <v>92.966325693578611</v>
      </c>
    </row>
    <row r="3471" spans="1:4">
      <c r="A3471" s="1">
        <v>3523</v>
      </c>
      <c r="B3471">
        <v>553</v>
      </c>
      <c r="C3471">
        <v>1948219</v>
      </c>
      <c r="D3471">
        <f t="shared" si="54"/>
        <v>92.966508079042484</v>
      </c>
    </row>
    <row r="3472" spans="1:4">
      <c r="A3472" s="1">
        <v>3524</v>
      </c>
      <c r="B3472">
        <v>505</v>
      </c>
      <c r="C3472">
        <v>1779620</v>
      </c>
      <c r="D3472">
        <f t="shared" si="54"/>
        <v>92.966674633580013</v>
      </c>
    </row>
    <row r="3473" spans="1:4">
      <c r="A3473" s="1">
        <v>3525</v>
      </c>
      <c r="B3473">
        <v>1040</v>
      </c>
      <c r="C3473">
        <v>3666000</v>
      </c>
      <c r="D3473">
        <f t="shared" si="54"/>
        <v>92.967017636984039</v>
      </c>
    </row>
    <row r="3474" spans="1:4">
      <c r="A3474" s="1">
        <v>3526</v>
      </c>
      <c r="B3474">
        <v>1232</v>
      </c>
      <c r="C3474">
        <v>4344032</v>
      </c>
      <c r="D3474">
        <f t="shared" si="54"/>
        <v>92.967423964093427</v>
      </c>
    </row>
    <row r="3475" spans="1:4">
      <c r="A3475" s="1">
        <v>3527</v>
      </c>
      <c r="B3475">
        <v>618</v>
      </c>
      <c r="C3475">
        <v>2179686</v>
      </c>
      <c r="D3475">
        <f t="shared" si="54"/>
        <v>92.967627787270061</v>
      </c>
    </row>
    <row r="3476" spans="1:4">
      <c r="A3476" s="1">
        <v>3528</v>
      </c>
      <c r="B3476">
        <v>720</v>
      </c>
      <c r="C3476">
        <v>2540160</v>
      </c>
      <c r="D3476">
        <f t="shared" si="54"/>
        <v>92.967865251165165</v>
      </c>
    </row>
    <row r="3477" spans="1:4">
      <c r="A3477" s="1">
        <v>3529</v>
      </c>
      <c r="B3477">
        <v>432</v>
      </c>
      <c r="C3477">
        <v>1524528</v>
      </c>
      <c r="D3477">
        <f t="shared" si="54"/>
        <v>92.968007729502219</v>
      </c>
    </row>
    <row r="3478" spans="1:4">
      <c r="A3478" s="1">
        <v>3530</v>
      </c>
      <c r="B3478">
        <v>708</v>
      </c>
      <c r="C3478">
        <v>2499240</v>
      </c>
      <c r="D3478">
        <f t="shared" si="54"/>
        <v>92.96824123566573</v>
      </c>
    </row>
    <row r="3479" spans="1:4">
      <c r="A3479" s="1">
        <v>3531</v>
      </c>
      <c r="B3479">
        <v>633</v>
      </c>
      <c r="C3479">
        <v>2235123</v>
      </c>
      <c r="D3479">
        <f t="shared" si="54"/>
        <v>92.968450006006833</v>
      </c>
    </row>
    <row r="3480" spans="1:4">
      <c r="A3480" s="1">
        <v>3532</v>
      </c>
      <c r="B3480">
        <v>1073</v>
      </c>
      <c r="C3480">
        <v>3789836</v>
      </c>
      <c r="D3480">
        <f t="shared" si="54"/>
        <v>92.968803893172719</v>
      </c>
    </row>
    <row r="3481" spans="1:4">
      <c r="A3481" s="1">
        <v>3533</v>
      </c>
      <c r="B3481">
        <v>424</v>
      </c>
      <c r="C3481">
        <v>1497992</v>
      </c>
      <c r="D3481">
        <f t="shared" si="54"/>
        <v>92.968943733022058</v>
      </c>
    </row>
    <row r="3482" spans="1:4">
      <c r="A3482" s="1">
        <v>3534</v>
      </c>
      <c r="B3482">
        <v>833</v>
      </c>
      <c r="C3482">
        <v>2943822</v>
      </c>
      <c r="D3482">
        <f t="shared" si="54"/>
        <v>92.969218465556253</v>
      </c>
    </row>
    <row r="3483" spans="1:4">
      <c r="A3483" s="1">
        <v>3535</v>
      </c>
      <c r="B3483">
        <v>360</v>
      </c>
      <c r="C3483">
        <v>1272600</v>
      </c>
      <c r="D3483">
        <f t="shared" si="54"/>
        <v>92.969337197503805</v>
      </c>
    </row>
    <row r="3484" spans="1:4">
      <c r="A3484" s="1">
        <v>3536</v>
      </c>
      <c r="B3484">
        <v>549</v>
      </c>
      <c r="C3484">
        <v>1941264</v>
      </c>
      <c r="D3484">
        <f t="shared" si="54"/>
        <v>92.969518263723813</v>
      </c>
    </row>
    <row r="3485" spans="1:4">
      <c r="A3485" s="1">
        <v>3537</v>
      </c>
      <c r="B3485">
        <v>397</v>
      </c>
      <c r="C3485">
        <v>1404189</v>
      </c>
      <c r="D3485">
        <f t="shared" si="54"/>
        <v>92.969649198677089</v>
      </c>
    </row>
    <row r="3486" spans="1:4">
      <c r="A3486" s="1">
        <v>3538</v>
      </c>
      <c r="B3486">
        <v>778</v>
      </c>
      <c r="C3486">
        <v>2752564</v>
      </c>
      <c r="D3486">
        <f t="shared" si="54"/>
        <v>92.969905791608184</v>
      </c>
    </row>
    <row r="3487" spans="1:4">
      <c r="A3487" s="1">
        <v>3539</v>
      </c>
      <c r="B3487">
        <v>448</v>
      </c>
      <c r="C3487">
        <v>1585472</v>
      </c>
      <c r="D3487">
        <f t="shared" si="54"/>
        <v>92.970053546920695</v>
      </c>
    </row>
    <row r="3488" spans="1:4">
      <c r="A3488" s="1">
        <v>3540</v>
      </c>
      <c r="B3488">
        <v>808</v>
      </c>
      <c r="C3488">
        <v>2860320</v>
      </c>
      <c r="D3488">
        <f t="shared" si="54"/>
        <v>92.970320034180745</v>
      </c>
    </row>
    <row r="3489" spans="1:4">
      <c r="A3489" s="1">
        <v>3541</v>
      </c>
      <c r="B3489">
        <v>445</v>
      </c>
      <c r="C3489">
        <v>1575745</v>
      </c>
      <c r="D3489">
        <f t="shared" si="54"/>
        <v>92.97046680006035</v>
      </c>
    </row>
    <row r="3490" spans="1:4">
      <c r="A3490" s="1">
        <v>3542</v>
      </c>
      <c r="B3490">
        <v>1048</v>
      </c>
      <c r="C3490">
        <v>3712016</v>
      </c>
      <c r="D3490">
        <f t="shared" si="54"/>
        <v>92.970812441952106</v>
      </c>
    </row>
    <row r="3491" spans="1:4">
      <c r="A3491" s="1">
        <v>3543</v>
      </c>
      <c r="B3491">
        <v>682</v>
      </c>
      <c r="C3491">
        <v>2416326</v>
      </c>
      <c r="D3491">
        <f t="shared" si="54"/>
        <v>92.971037373030512</v>
      </c>
    </row>
    <row r="3492" spans="1:4">
      <c r="A3492" s="1">
        <v>3544</v>
      </c>
      <c r="B3492">
        <v>1028</v>
      </c>
      <c r="C3492">
        <v>3643232</v>
      </c>
      <c r="D3492">
        <f t="shared" si="54"/>
        <v>92.97137641870296</v>
      </c>
    </row>
    <row r="3493" spans="1:4">
      <c r="A3493" s="1">
        <v>3545</v>
      </c>
      <c r="B3493">
        <v>479</v>
      </c>
      <c r="C3493">
        <v>1698055</v>
      </c>
      <c r="D3493">
        <f t="shared" si="54"/>
        <v>92.971534398155399</v>
      </c>
    </row>
    <row r="3494" spans="1:4">
      <c r="A3494" s="1">
        <v>3546</v>
      </c>
      <c r="B3494">
        <v>1232</v>
      </c>
      <c r="C3494">
        <v>4368672</v>
      </c>
      <c r="D3494">
        <f t="shared" si="54"/>
        <v>92.971940725264787</v>
      </c>
    </row>
    <row r="3495" spans="1:4">
      <c r="A3495" s="1">
        <v>3547</v>
      </c>
      <c r="B3495">
        <v>372</v>
      </c>
      <c r="C3495">
        <v>1319484</v>
      </c>
      <c r="D3495">
        <f t="shared" si="54"/>
        <v>92.972063414943918</v>
      </c>
    </row>
    <row r="3496" spans="1:4">
      <c r="A3496" s="1">
        <v>3548</v>
      </c>
      <c r="B3496">
        <v>1316</v>
      </c>
      <c r="C3496">
        <v>4669168</v>
      </c>
      <c r="D3496">
        <f t="shared" si="54"/>
        <v>92.972497446174401</v>
      </c>
    </row>
    <row r="3497" spans="1:4">
      <c r="A3497" s="1">
        <v>3549</v>
      </c>
      <c r="B3497">
        <v>1041</v>
      </c>
      <c r="C3497">
        <v>3694509</v>
      </c>
      <c r="D3497">
        <f t="shared" si="54"/>
        <v>92.972840779389401</v>
      </c>
    </row>
    <row r="3498" spans="1:4">
      <c r="A3498" s="1">
        <v>3550</v>
      </c>
      <c r="B3498">
        <v>584</v>
      </c>
      <c r="C3498">
        <v>2073200</v>
      </c>
      <c r="D3498">
        <f t="shared" si="54"/>
        <v>92.973033388993201</v>
      </c>
    </row>
    <row r="3499" spans="1:4">
      <c r="A3499" s="1">
        <v>3551</v>
      </c>
      <c r="B3499">
        <v>477</v>
      </c>
      <c r="C3499">
        <v>1693827</v>
      </c>
      <c r="D3499">
        <f t="shared" si="54"/>
        <v>92.973190708823708</v>
      </c>
    </row>
    <row r="3500" spans="1:4">
      <c r="A3500" s="1">
        <v>3552</v>
      </c>
      <c r="B3500">
        <v>2533</v>
      </c>
      <c r="C3500">
        <v>8997216</v>
      </c>
      <c r="D3500">
        <f t="shared" si="54"/>
        <v>92.97402611999911</v>
      </c>
    </row>
    <row r="3501" spans="1:4">
      <c r="A3501" s="1">
        <v>3553</v>
      </c>
      <c r="B3501">
        <v>415</v>
      </c>
      <c r="C3501">
        <v>1474495</v>
      </c>
      <c r="D3501">
        <f t="shared" si="54"/>
        <v>92.974162991549761</v>
      </c>
    </row>
    <row r="3502" spans="1:4">
      <c r="A3502" s="1">
        <v>3554</v>
      </c>
      <c r="B3502">
        <v>890</v>
      </c>
      <c r="C3502">
        <v>3163060</v>
      </c>
      <c r="D3502">
        <f t="shared" si="54"/>
        <v>92.974456523308987</v>
      </c>
    </row>
    <row r="3503" spans="1:4">
      <c r="A3503" s="1">
        <v>3555</v>
      </c>
      <c r="B3503">
        <v>2715</v>
      </c>
      <c r="C3503">
        <v>9651825</v>
      </c>
      <c r="D3503">
        <f t="shared" si="54"/>
        <v>92.97535196008009</v>
      </c>
    </row>
    <row r="3504" spans="1:4">
      <c r="A3504" s="1">
        <v>3556</v>
      </c>
      <c r="B3504">
        <v>1369</v>
      </c>
      <c r="C3504">
        <v>4868164</v>
      </c>
      <c r="D3504">
        <f t="shared" si="54"/>
        <v>92.975803471291741</v>
      </c>
    </row>
    <row r="3505" spans="1:4">
      <c r="A3505" s="1">
        <v>3557</v>
      </c>
      <c r="B3505">
        <v>1338</v>
      </c>
      <c r="C3505">
        <v>4759266</v>
      </c>
      <c r="D3505">
        <f t="shared" si="54"/>
        <v>92.976244758363464</v>
      </c>
    </row>
    <row r="3506" spans="1:4">
      <c r="A3506" s="1">
        <v>3558</v>
      </c>
      <c r="B3506">
        <v>631</v>
      </c>
      <c r="C3506">
        <v>2245098</v>
      </c>
      <c r="D3506">
        <f t="shared" si="54"/>
        <v>92.976452869082635</v>
      </c>
    </row>
    <row r="3507" spans="1:4">
      <c r="A3507" s="1">
        <v>3559</v>
      </c>
      <c r="B3507">
        <v>400</v>
      </c>
      <c r="C3507">
        <v>1423600</v>
      </c>
      <c r="D3507">
        <f t="shared" si="54"/>
        <v>92.976584793468803</v>
      </c>
    </row>
    <row r="3508" spans="1:4">
      <c r="A3508" s="1">
        <v>3560</v>
      </c>
      <c r="B3508">
        <v>800</v>
      </c>
      <c r="C3508">
        <v>2848000</v>
      </c>
      <c r="D3508">
        <f t="shared" si="54"/>
        <v>92.976848642241137</v>
      </c>
    </row>
    <row r="3509" spans="1:4">
      <c r="A3509" s="1">
        <v>3561</v>
      </c>
      <c r="B3509">
        <v>629</v>
      </c>
      <c r="C3509">
        <v>2239869</v>
      </c>
      <c r="D3509">
        <f t="shared" si="54"/>
        <v>92.977056093338376</v>
      </c>
    </row>
    <row r="3510" spans="1:4">
      <c r="A3510" s="1">
        <v>3562</v>
      </c>
      <c r="B3510">
        <v>1053</v>
      </c>
      <c r="C3510">
        <v>3750786</v>
      </c>
      <c r="D3510">
        <f t="shared" si="54"/>
        <v>92.977403384284955</v>
      </c>
    </row>
    <row r="3511" spans="1:4">
      <c r="A3511" s="1">
        <v>3563</v>
      </c>
      <c r="B3511">
        <v>517</v>
      </c>
      <c r="C3511">
        <v>1842071</v>
      </c>
      <c r="D3511">
        <f t="shared" si="54"/>
        <v>92.977573896554077</v>
      </c>
    </row>
    <row r="3512" spans="1:4">
      <c r="A3512" s="1">
        <v>3564</v>
      </c>
      <c r="B3512">
        <v>913</v>
      </c>
      <c r="C3512">
        <v>3253932</v>
      </c>
      <c r="D3512">
        <f t="shared" si="54"/>
        <v>92.977875013965502</v>
      </c>
    </row>
    <row r="3513" spans="1:4">
      <c r="A3513" s="1">
        <v>3565</v>
      </c>
      <c r="B3513">
        <v>539</v>
      </c>
      <c r="C3513">
        <v>1921535</v>
      </c>
      <c r="D3513">
        <f t="shared" si="54"/>
        <v>92.978052782075864</v>
      </c>
    </row>
    <row r="3514" spans="1:4">
      <c r="A3514" s="1">
        <v>3566</v>
      </c>
      <c r="B3514">
        <v>660</v>
      </c>
      <c r="C3514">
        <v>2353560</v>
      </c>
      <c r="D3514">
        <f t="shared" si="54"/>
        <v>92.978270457313045</v>
      </c>
    </row>
    <row r="3515" spans="1:4">
      <c r="A3515" s="1">
        <v>3567</v>
      </c>
      <c r="B3515">
        <v>3163</v>
      </c>
      <c r="C3515">
        <v>11282421</v>
      </c>
      <c r="D3515">
        <f t="shared" si="54"/>
        <v>92.979313649396659</v>
      </c>
    </row>
    <row r="3516" spans="1:4">
      <c r="A3516" s="1">
        <v>3568</v>
      </c>
      <c r="B3516">
        <v>967</v>
      </c>
      <c r="C3516">
        <v>3450256</v>
      </c>
      <c r="D3516">
        <f t="shared" si="54"/>
        <v>92.97963257660021</v>
      </c>
    </row>
    <row r="3517" spans="1:4">
      <c r="A3517" s="1">
        <v>3569</v>
      </c>
      <c r="B3517">
        <v>1396</v>
      </c>
      <c r="C3517">
        <v>4982324</v>
      </c>
      <c r="D3517">
        <f t="shared" si="54"/>
        <v>92.980092992707924</v>
      </c>
    </row>
    <row r="3518" spans="1:4">
      <c r="A3518" s="1">
        <v>3570</v>
      </c>
      <c r="B3518">
        <v>541</v>
      </c>
      <c r="C3518">
        <v>1931370</v>
      </c>
      <c r="D3518">
        <f t="shared" si="54"/>
        <v>92.980271420440218</v>
      </c>
    </row>
    <row r="3519" spans="1:4">
      <c r="A3519" s="1">
        <v>3571</v>
      </c>
      <c r="B3519">
        <v>419</v>
      </c>
      <c r="C3519">
        <v>1496249</v>
      </c>
      <c r="D3519">
        <f t="shared" si="54"/>
        <v>92.980409611234734</v>
      </c>
    </row>
    <row r="3520" spans="1:4">
      <c r="A3520" s="1">
        <v>3572</v>
      </c>
      <c r="B3520">
        <v>667</v>
      </c>
      <c r="C3520">
        <v>2382524</v>
      </c>
      <c r="D3520">
        <f t="shared" si="54"/>
        <v>92.98062959514867</v>
      </c>
    </row>
    <row r="3521" spans="1:4">
      <c r="A3521" s="1">
        <v>3573</v>
      </c>
      <c r="B3521">
        <v>1182</v>
      </c>
      <c r="C3521">
        <v>4223286</v>
      </c>
      <c r="D3521">
        <f t="shared" si="54"/>
        <v>92.981019431709797</v>
      </c>
    </row>
    <row r="3522" spans="1:4">
      <c r="A3522" s="1">
        <v>3574</v>
      </c>
      <c r="B3522">
        <v>536</v>
      </c>
      <c r="C3522">
        <v>1915664</v>
      </c>
      <c r="D3522">
        <f t="shared" si="54"/>
        <v>92.981196210387253</v>
      </c>
    </row>
    <row r="3523" spans="1:4">
      <c r="A3523" s="1">
        <v>3575</v>
      </c>
      <c r="B3523">
        <v>465</v>
      </c>
      <c r="C3523">
        <v>1662375</v>
      </c>
      <c r="D3523">
        <f t="shared" si="54"/>
        <v>92.981349572486167</v>
      </c>
    </row>
    <row r="3524" spans="1:4">
      <c r="A3524" s="1">
        <v>3576</v>
      </c>
      <c r="B3524">
        <v>586</v>
      </c>
      <c r="C3524">
        <v>2095536</v>
      </c>
      <c r="D3524">
        <f t="shared" ref="D3524:D3587" si="55">D3523+(B3524/$G$1)*100</f>
        <v>92.981542841711899</v>
      </c>
    </row>
    <row r="3525" spans="1:4">
      <c r="A3525" s="1">
        <v>3577</v>
      </c>
      <c r="B3525">
        <v>305</v>
      </c>
      <c r="C3525">
        <v>1090985</v>
      </c>
      <c r="D3525">
        <f t="shared" si="55"/>
        <v>92.981643434056352</v>
      </c>
    </row>
    <row r="3526" spans="1:4">
      <c r="A3526" s="1">
        <v>3578</v>
      </c>
      <c r="B3526">
        <v>569</v>
      </c>
      <c r="C3526">
        <v>2035882</v>
      </c>
      <c r="D3526">
        <f t="shared" si="55"/>
        <v>92.981831096495668</v>
      </c>
    </row>
    <row r="3527" spans="1:4">
      <c r="A3527" s="1">
        <v>3579</v>
      </c>
      <c r="B3527">
        <v>535</v>
      </c>
      <c r="C3527">
        <v>1914765</v>
      </c>
      <c r="D3527">
        <f t="shared" si="55"/>
        <v>92.982007545362166</v>
      </c>
    </row>
    <row r="3528" spans="1:4">
      <c r="A3528" s="1">
        <v>3580</v>
      </c>
      <c r="B3528">
        <v>1294</v>
      </c>
      <c r="C3528">
        <v>4632520</v>
      </c>
      <c r="D3528">
        <f t="shared" si="55"/>
        <v>92.982434320751409</v>
      </c>
    </row>
    <row r="3529" spans="1:4">
      <c r="A3529" s="1">
        <v>3581</v>
      </c>
      <c r="B3529">
        <v>740</v>
      </c>
      <c r="C3529">
        <v>2649940</v>
      </c>
      <c r="D3529">
        <f t="shared" si="55"/>
        <v>92.982678380865821</v>
      </c>
    </row>
    <row r="3530" spans="1:4">
      <c r="A3530" s="1">
        <v>3582</v>
      </c>
      <c r="B3530">
        <v>722</v>
      </c>
      <c r="C3530">
        <v>2586204</v>
      </c>
      <c r="D3530">
        <f t="shared" si="55"/>
        <v>92.982916504382857</v>
      </c>
    </row>
    <row r="3531" spans="1:4">
      <c r="A3531" s="1">
        <v>3583</v>
      </c>
      <c r="B3531">
        <v>382</v>
      </c>
      <c r="C3531">
        <v>1368706</v>
      </c>
      <c r="D3531">
        <f t="shared" si="55"/>
        <v>92.983042492171649</v>
      </c>
    </row>
    <row r="3532" spans="1:4">
      <c r="A3532" s="1">
        <v>3584</v>
      </c>
      <c r="B3532">
        <v>692</v>
      </c>
      <c r="C3532">
        <v>2480128</v>
      </c>
      <c r="D3532">
        <f t="shared" si="55"/>
        <v>92.983270721359716</v>
      </c>
    </row>
    <row r="3533" spans="1:4">
      <c r="A3533" s="1">
        <v>3585</v>
      </c>
      <c r="B3533">
        <v>458</v>
      </c>
      <c r="C3533">
        <v>1641930</v>
      </c>
      <c r="D3533">
        <f t="shared" si="55"/>
        <v>92.983421774781874</v>
      </c>
    </row>
    <row r="3534" spans="1:4">
      <c r="A3534" s="1">
        <v>3586</v>
      </c>
      <c r="B3534">
        <v>538</v>
      </c>
      <c r="C3534">
        <v>1929268</v>
      </c>
      <c r="D3534">
        <f t="shared" si="55"/>
        <v>92.983599213081263</v>
      </c>
    </row>
    <row r="3535" spans="1:4">
      <c r="A3535" s="1">
        <v>3587</v>
      </c>
      <c r="B3535">
        <v>311</v>
      </c>
      <c r="C3535">
        <v>1115557</v>
      </c>
      <c r="D3535">
        <f t="shared" si="55"/>
        <v>92.983701784291512</v>
      </c>
    </row>
    <row r="3536" spans="1:4">
      <c r="A3536" s="1">
        <v>3588</v>
      </c>
      <c r="B3536">
        <v>604</v>
      </c>
      <c r="C3536">
        <v>2167152</v>
      </c>
      <c r="D3536">
        <f t="shared" si="55"/>
        <v>92.98390099011462</v>
      </c>
    </row>
    <row r="3537" spans="1:4">
      <c r="A3537" s="1">
        <v>3589</v>
      </c>
      <c r="B3537">
        <v>449</v>
      </c>
      <c r="C3537">
        <v>1611461</v>
      </c>
      <c r="D3537">
        <f t="shared" si="55"/>
        <v>92.98404907523809</v>
      </c>
    </row>
    <row r="3538" spans="1:4">
      <c r="A3538" s="1">
        <v>3590</v>
      </c>
      <c r="B3538">
        <v>672</v>
      </c>
      <c r="C3538">
        <v>2412480</v>
      </c>
      <c r="D3538">
        <f t="shared" si="55"/>
        <v>92.98427070820685</v>
      </c>
    </row>
    <row r="3539" spans="1:4">
      <c r="A3539" s="1">
        <v>3591</v>
      </c>
      <c r="B3539">
        <v>483</v>
      </c>
      <c r="C3539">
        <v>1734453</v>
      </c>
      <c r="D3539">
        <f t="shared" si="55"/>
        <v>92.984430006903139</v>
      </c>
    </row>
    <row r="3540" spans="1:4">
      <c r="A3540" s="1">
        <v>3592</v>
      </c>
      <c r="B3540">
        <v>968</v>
      </c>
      <c r="C3540">
        <v>3477056</v>
      </c>
      <c r="D3540">
        <f t="shared" si="55"/>
        <v>92.984749263917664</v>
      </c>
    </row>
    <row r="3541" spans="1:4">
      <c r="A3541" s="1">
        <v>3593</v>
      </c>
      <c r="B3541">
        <v>324</v>
      </c>
      <c r="C3541">
        <v>1164132</v>
      </c>
      <c r="D3541">
        <f t="shared" si="55"/>
        <v>92.984856122670465</v>
      </c>
    </row>
    <row r="3542" spans="1:4">
      <c r="A3542" s="1">
        <v>3594</v>
      </c>
      <c r="B3542">
        <v>810</v>
      </c>
      <c r="C3542">
        <v>2911140</v>
      </c>
      <c r="D3542">
        <f t="shared" si="55"/>
        <v>92.985123269552446</v>
      </c>
    </row>
    <row r="3543" spans="1:4">
      <c r="A3543" s="1">
        <v>3595</v>
      </c>
      <c r="B3543">
        <v>346</v>
      </c>
      <c r="C3543">
        <v>1243870</v>
      </c>
      <c r="D3543">
        <f t="shared" si="55"/>
        <v>92.985237384146473</v>
      </c>
    </row>
    <row r="3544" spans="1:4">
      <c r="A3544" s="1">
        <v>3596</v>
      </c>
      <c r="B3544">
        <v>658</v>
      </c>
      <c r="C3544">
        <v>2366168</v>
      </c>
      <c r="D3544">
        <f t="shared" si="55"/>
        <v>92.985454399761721</v>
      </c>
    </row>
    <row r="3545" spans="1:4">
      <c r="A3545" s="1">
        <v>3597</v>
      </c>
      <c r="B3545">
        <v>314</v>
      </c>
      <c r="C3545">
        <v>1129458</v>
      </c>
      <c r="D3545">
        <f t="shared" si="55"/>
        <v>92.985557960404861</v>
      </c>
    </row>
    <row r="3546" spans="1:4">
      <c r="A3546" s="1">
        <v>3598</v>
      </c>
      <c r="B3546">
        <v>720</v>
      </c>
      <c r="C3546">
        <v>2590560</v>
      </c>
      <c r="D3546">
        <f t="shared" si="55"/>
        <v>92.985795424299965</v>
      </c>
    </row>
    <row r="3547" spans="1:4">
      <c r="A3547" s="1">
        <v>3599</v>
      </c>
      <c r="B3547">
        <v>557</v>
      </c>
      <c r="C3547">
        <v>2004643</v>
      </c>
      <c r="D3547">
        <f t="shared" si="55"/>
        <v>92.985979129007703</v>
      </c>
    </row>
    <row r="3548" spans="1:4">
      <c r="A3548" s="1">
        <v>3600</v>
      </c>
      <c r="B3548">
        <v>740</v>
      </c>
      <c r="C3548">
        <v>2664000</v>
      </c>
      <c r="D3548">
        <f t="shared" si="55"/>
        <v>92.986223189122114</v>
      </c>
    </row>
    <row r="3549" spans="1:4">
      <c r="A3549" s="1">
        <v>3601</v>
      </c>
      <c r="B3549">
        <v>485</v>
      </c>
      <c r="C3549">
        <v>1746485</v>
      </c>
      <c r="D3549">
        <f t="shared" si="55"/>
        <v>92.986383147440336</v>
      </c>
    </row>
    <row r="3550" spans="1:4">
      <c r="A3550" s="1">
        <v>3602</v>
      </c>
      <c r="B3550">
        <v>761</v>
      </c>
      <c r="C3550">
        <v>2741122</v>
      </c>
      <c r="D3550">
        <f t="shared" si="55"/>
        <v>92.986634133585014</v>
      </c>
    </row>
    <row r="3551" spans="1:4">
      <c r="A3551" s="1">
        <v>3603</v>
      </c>
      <c r="B3551">
        <v>705</v>
      </c>
      <c r="C3551">
        <v>2540115</v>
      </c>
      <c r="D3551">
        <f t="shared" si="55"/>
        <v>92.986866650315633</v>
      </c>
    </row>
    <row r="3552" spans="1:4">
      <c r="A3552" s="1">
        <v>3604</v>
      </c>
      <c r="B3552">
        <v>1039</v>
      </c>
      <c r="C3552">
        <v>3744556</v>
      </c>
      <c r="D3552">
        <f t="shared" si="55"/>
        <v>92.987209323908701</v>
      </c>
    </row>
    <row r="3553" spans="1:4">
      <c r="A3553" s="1">
        <v>3605</v>
      </c>
      <c r="B3553">
        <v>294</v>
      </c>
      <c r="C3553">
        <v>1059870</v>
      </c>
      <c r="D3553">
        <f t="shared" si="55"/>
        <v>92.987306288332533</v>
      </c>
    </row>
    <row r="3554" spans="1:4">
      <c r="A3554" s="1">
        <v>3606</v>
      </c>
      <c r="B3554">
        <v>705</v>
      </c>
      <c r="C3554">
        <v>2542230</v>
      </c>
      <c r="D3554">
        <f t="shared" si="55"/>
        <v>92.987538805063153</v>
      </c>
    </row>
    <row r="3555" spans="1:4">
      <c r="A3555" s="1">
        <v>3607</v>
      </c>
      <c r="B3555">
        <v>394</v>
      </c>
      <c r="C3555">
        <v>1421158</v>
      </c>
      <c r="D3555">
        <f t="shared" si="55"/>
        <v>92.987668750583524</v>
      </c>
    </row>
    <row r="3556" spans="1:4">
      <c r="A3556" s="1">
        <v>3608</v>
      </c>
      <c r="B3556">
        <v>618</v>
      </c>
      <c r="C3556">
        <v>2229744</v>
      </c>
      <c r="D3556">
        <f t="shared" si="55"/>
        <v>92.987872573760157</v>
      </c>
    </row>
    <row r="3557" spans="1:4">
      <c r="A3557" s="1">
        <v>3609</v>
      </c>
      <c r="B3557">
        <v>691</v>
      </c>
      <c r="C3557">
        <v>2493819</v>
      </c>
      <c r="D3557">
        <f t="shared" si="55"/>
        <v>92.988100473137266</v>
      </c>
    </row>
    <row r="3558" spans="1:4">
      <c r="A3558" s="1">
        <v>3610</v>
      </c>
      <c r="B3558">
        <v>696</v>
      </c>
      <c r="C3558">
        <v>2512560</v>
      </c>
      <c r="D3558">
        <f t="shared" si="55"/>
        <v>92.988330021569197</v>
      </c>
    </row>
    <row r="3559" spans="1:4">
      <c r="A3559" s="1">
        <v>3611</v>
      </c>
      <c r="B3559">
        <v>423</v>
      </c>
      <c r="C3559">
        <v>1527453</v>
      </c>
      <c r="D3559">
        <f t="shared" si="55"/>
        <v>92.988469531607564</v>
      </c>
    </row>
    <row r="3560" spans="1:4">
      <c r="A3560" s="1">
        <v>3612</v>
      </c>
      <c r="B3560">
        <v>601</v>
      </c>
      <c r="C3560">
        <v>2170812</v>
      </c>
      <c r="D3560">
        <f t="shared" si="55"/>
        <v>92.988667747997781</v>
      </c>
    </row>
    <row r="3561" spans="1:4">
      <c r="A3561" s="1">
        <v>3613</v>
      </c>
      <c r="B3561">
        <v>1780</v>
      </c>
      <c r="C3561">
        <v>6431140</v>
      </c>
      <c r="D3561">
        <f t="shared" si="55"/>
        <v>92.989254811516219</v>
      </c>
    </row>
    <row r="3562" spans="1:4">
      <c r="A3562" s="1">
        <v>3614</v>
      </c>
      <c r="B3562">
        <v>661</v>
      </c>
      <c r="C3562">
        <v>2388854</v>
      </c>
      <c r="D3562">
        <f t="shared" si="55"/>
        <v>92.989472816564358</v>
      </c>
    </row>
    <row r="3563" spans="1:4">
      <c r="A3563" s="1">
        <v>3615</v>
      </c>
      <c r="B3563">
        <v>355</v>
      </c>
      <c r="C3563">
        <v>1283325</v>
      </c>
      <c r="D3563">
        <f t="shared" si="55"/>
        <v>92.989589899457087</v>
      </c>
    </row>
    <row r="3564" spans="1:4">
      <c r="A3564" s="1">
        <v>3616</v>
      </c>
      <c r="B3564">
        <v>1068</v>
      </c>
      <c r="C3564">
        <v>3861888</v>
      </c>
      <c r="D3564">
        <f t="shared" si="55"/>
        <v>92.98994213756815</v>
      </c>
    </row>
    <row r="3565" spans="1:4">
      <c r="A3565" s="1">
        <v>3617</v>
      </c>
      <c r="B3565">
        <v>313</v>
      </c>
      <c r="C3565">
        <v>1132121</v>
      </c>
      <c r="D3565">
        <f t="shared" si="55"/>
        <v>92.990045368400331</v>
      </c>
    </row>
    <row r="3566" spans="1:4">
      <c r="A3566" s="1">
        <v>3618</v>
      </c>
      <c r="B3566">
        <v>629</v>
      </c>
      <c r="C3566">
        <v>2275722</v>
      </c>
      <c r="D3566">
        <f t="shared" si="55"/>
        <v>92.99025281949757</v>
      </c>
    </row>
    <row r="3567" spans="1:4">
      <c r="A3567" s="1">
        <v>3619</v>
      </c>
      <c r="B3567">
        <v>314</v>
      </c>
      <c r="C3567">
        <v>1136366</v>
      </c>
      <c r="D3567">
        <f t="shared" si="55"/>
        <v>92.99035638014071</v>
      </c>
    </row>
    <row r="3568" spans="1:4">
      <c r="A3568" s="1">
        <v>3620</v>
      </c>
      <c r="B3568">
        <v>895</v>
      </c>
      <c r="C3568">
        <v>3239900</v>
      </c>
      <c r="D3568">
        <f t="shared" si="55"/>
        <v>92.99065156095476</v>
      </c>
    </row>
    <row r="3569" spans="1:4">
      <c r="A3569" s="1">
        <v>3621</v>
      </c>
      <c r="B3569">
        <v>653</v>
      </c>
      <c r="C3569">
        <v>2364513</v>
      </c>
      <c r="D3569">
        <f t="shared" si="55"/>
        <v>92.990866927515171</v>
      </c>
    </row>
    <row r="3570" spans="1:4">
      <c r="A3570" s="1">
        <v>3622</v>
      </c>
      <c r="B3570">
        <v>600</v>
      </c>
      <c r="C3570">
        <v>2173200</v>
      </c>
      <c r="D3570">
        <f t="shared" si="55"/>
        <v>92.991064814094415</v>
      </c>
    </row>
    <row r="3571" spans="1:4">
      <c r="A3571" s="1">
        <v>3623</v>
      </c>
      <c r="B3571">
        <v>384</v>
      </c>
      <c r="C3571">
        <v>1391232</v>
      </c>
      <c r="D3571">
        <f t="shared" si="55"/>
        <v>92.991191461505139</v>
      </c>
    </row>
    <row r="3572" spans="1:4">
      <c r="A3572" s="1">
        <v>3624</v>
      </c>
      <c r="B3572">
        <v>981</v>
      </c>
      <c r="C3572">
        <v>3555144</v>
      </c>
      <c r="D3572">
        <f t="shared" si="55"/>
        <v>92.991515006062215</v>
      </c>
    </row>
    <row r="3573" spans="1:4">
      <c r="A3573" s="1">
        <v>3625</v>
      </c>
      <c r="B3573">
        <v>289</v>
      </c>
      <c r="C3573">
        <v>1047625</v>
      </c>
      <c r="D3573">
        <f t="shared" si="55"/>
        <v>92.991610321431224</v>
      </c>
    </row>
    <row r="3574" spans="1:4">
      <c r="A3574" s="1">
        <v>3626</v>
      </c>
      <c r="B3574">
        <v>486</v>
      </c>
      <c r="C3574">
        <v>1762236</v>
      </c>
      <c r="D3574">
        <f t="shared" si="55"/>
        <v>92.991770609560419</v>
      </c>
    </row>
    <row r="3575" spans="1:4">
      <c r="A3575" s="1">
        <v>3627</v>
      </c>
      <c r="B3575">
        <v>471</v>
      </c>
      <c r="C3575">
        <v>1708317</v>
      </c>
      <c r="D3575">
        <f t="shared" si="55"/>
        <v>92.991925950525129</v>
      </c>
    </row>
    <row r="3576" spans="1:4">
      <c r="A3576" s="1">
        <v>3628</v>
      </c>
      <c r="B3576">
        <v>1182</v>
      </c>
      <c r="C3576">
        <v>4288296</v>
      </c>
      <c r="D3576">
        <f t="shared" si="55"/>
        <v>92.992315787086255</v>
      </c>
    </row>
    <row r="3577" spans="1:4">
      <c r="A3577" s="1">
        <v>3629</v>
      </c>
      <c r="B3577">
        <v>629</v>
      </c>
      <c r="C3577">
        <v>2282641</v>
      </c>
      <c r="D3577">
        <f t="shared" si="55"/>
        <v>92.992523238183495</v>
      </c>
    </row>
    <row r="3578" spans="1:4">
      <c r="A3578" s="1">
        <v>3630</v>
      </c>
      <c r="B3578">
        <v>645</v>
      </c>
      <c r="C3578">
        <v>2341350</v>
      </c>
      <c r="D3578">
        <f t="shared" si="55"/>
        <v>92.992735966256191</v>
      </c>
    </row>
    <row r="3579" spans="1:4">
      <c r="A3579" s="1">
        <v>3631</v>
      </c>
      <c r="B3579">
        <v>318</v>
      </c>
      <c r="C3579">
        <v>1154658</v>
      </c>
      <c r="D3579">
        <f t="shared" si="55"/>
        <v>92.992840846143196</v>
      </c>
    </row>
    <row r="3580" spans="1:4">
      <c r="A3580" s="1">
        <v>3632</v>
      </c>
      <c r="B3580">
        <v>570</v>
      </c>
      <c r="C3580">
        <v>2070240</v>
      </c>
      <c r="D3580">
        <f t="shared" si="55"/>
        <v>92.993028838393485</v>
      </c>
    </row>
    <row r="3581" spans="1:4">
      <c r="A3581" s="1">
        <v>3633</v>
      </c>
      <c r="B3581">
        <v>372</v>
      </c>
      <c r="C3581">
        <v>1351476</v>
      </c>
      <c r="D3581">
        <f t="shared" si="55"/>
        <v>92.993151528072616</v>
      </c>
    </row>
    <row r="3582" spans="1:4">
      <c r="A3582" s="1">
        <v>3634</v>
      </c>
      <c r="B3582">
        <v>656</v>
      </c>
      <c r="C3582">
        <v>2383904</v>
      </c>
      <c r="D3582">
        <f t="shared" si="55"/>
        <v>92.993367884065933</v>
      </c>
    </row>
    <row r="3583" spans="1:4">
      <c r="A3583" s="1">
        <v>3635</v>
      </c>
      <c r="B3583">
        <v>268</v>
      </c>
      <c r="C3583">
        <v>974180</v>
      </c>
      <c r="D3583">
        <f t="shared" si="55"/>
        <v>92.993456273404661</v>
      </c>
    </row>
    <row r="3584" spans="1:4">
      <c r="A3584" s="1">
        <v>3636</v>
      </c>
      <c r="B3584">
        <v>656</v>
      </c>
      <c r="C3584">
        <v>2385216</v>
      </c>
      <c r="D3584">
        <f t="shared" si="55"/>
        <v>92.993672629397977</v>
      </c>
    </row>
    <row r="3585" spans="1:4">
      <c r="A3585" s="1">
        <v>3637</v>
      </c>
      <c r="B3585">
        <v>265</v>
      </c>
      <c r="C3585">
        <v>963805</v>
      </c>
      <c r="D3585">
        <f t="shared" si="55"/>
        <v>92.993760029303814</v>
      </c>
    </row>
    <row r="3586" spans="1:4">
      <c r="A3586" s="1">
        <v>3638</v>
      </c>
      <c r="B3586">
        <v>433</v>
      </c>
      <c r="C3586">
        <v>1575254</v>
      </c>
      <c r="D3586">
        <f t="shared" si="55"/>
        <v>92.993902837451841</v>
      </c>
    </row>
    <row r="3587" spans="1:4">
      <c r="A3587" s="1">
        <v>3639</v>
      </c>
      <c r="B3587">
        <v>414</v>
      </c>
      <c r="C3587">
        <v>1506546</v>
      </c>
      <c r="D3587">
        <f t="shared" si="55"/>
        <v>92.99403937919152</v>
      </c>
    </row>
    <row r="3588" spans="1:4">
      <c r="A3588" s="1">
        <v>3640</v>
      </c>
      <c r="B3588">
        <v>2521</v>
      </c>
      <c r="C3588">
        <v>9176440</v>
      </c>
      <c r="D3588">
        <f t="shared" ref="D3588:D3651" si="56">D3587+(B3588/$G$1)*100</f>
        <v>92.994870832635328</v>
      </c>
    </row>
    <row r="3589" spans="1:4">
      <c r="A3589" s="1">
        <v>3641</v>
      </c>
      <c r="B3589">
        <v>661</v>
      </c>
      <c r="C3589">
        <v>2406701</v>
      </c>
      <c r="D3589">
        <f t="shared" si="56"/>
        <v>92.995088837683468</v>
      </c>
    </row>
    <row r="3590" spans="1:4">
      <c r="A3590" s="1">
        <v>3642</v>
      </c>
      <c r="B3590">
        <v>1076</v>
      </c>
      <c r="C3590">
        <v>3918792</v>
      </c>
      <c r="D3590">
        <f t="shared" si="56"/>
        <v>92.99544371428226</v>
      </c>
    </row>
    <row r="3591" spans="1:4">
      <c r="A3591" s="1">
        <v>3643</v>
      </c>
      <c r="B3591">
        <v>470</v>
      </c>
      <c r="C3591">
        <v>1712210</v>
      </c>
      <c r="D3591">
        <f t="shared" si="56"/>
        <v>92.995598725436011</v>
      </c>
    </row>
    <row r="3592" spans="1:4">
      <c r="A3592" s="1">
        <v>3644</v>
      </c>
      <c r="B3592">
        <v>833</v>
      </c>
      <c r="C3592">
        <v>3035452</v>
      </c>
      <c r="D3592">
        <f t="shared" si="56"/>
        <v>92.995873457970205</v>
      </c>
    </row>
    <row r="3593" spans="1:4">
      <c r="A3593" s="1">
        <v>3645</v>
      </c>
      <c r="B3593">
        <v>863</v>
      </c>
      <c r="C3593">
        <v>3145635</v>
      </c>
      <c r="D3593">
        <f t="shared" si="56"/>
        <v>92.996158084833354</v>
      </c>
    </row>
    <row r="3594" spans="1:4">
      <c r="A3594" s="1">
        <v>3646</v>
      </c>
      <c r="B3594">
        <v>840</v>
      </c>
      <c r="C3594">
        <v>3062640</v>
      </c>
      <c r="D3594">
        <f t="shared" si="56"/>
        <v>92.996435126044304</v>
      </c>
    </row>
    <row r="3595" spans="1:4">
      <c r="A3595" s="1">
        <v>3647</v>
      </c>
      <c r="B3595">
        <v>493</v>
      </c>
      <c r="C3595">
        <v>1797971</v>
      </c>
      <c r="D3595">
        <f t="shared" si="56"/>
        <v>92.996597722850254</v>
      </c>
    </row>
    <row r="3596" spans="1:4">
      <c r="A3596" s="1">
        <v>3648</v>
      </c>
      <c r="B3596">
        <v>686</v>
      </c>
      <c r="C3596">
        <v>2502528</v>
      </c>
      <c r="D3596">
        <f t="shared" si="56"/>
        <v>92.996823973172525</v>
      </c>
    </row>
    <row r="3597" spans="1:4">
      <c r="A3597" s="1">
        <v>3649</v>
      </c>
      <c r="B3597">
        <v>447</v>
      </c>
      <c r="C3597">
        <v>1631103</v>
      </c>
      <c r="D3597">
        <f t="shared" si="56"/>
        <v>92.996971398674063</v>
      </c>
    </row>
    <row r="3598" spans="1:4">
      <c r="A3598" s="1">
        <v>3650</v>
      </c>
      <c r="B3598">
        <v>5669</v>
      </c>
      <c r="C3598">
        <v>20691850</v>
      </c>
      <c r="D3598">
        <f t="shared" si="56"/>
        <v>92.998841097037001</v>
      </c>
    </row>
    <row r="3599" spans="1:4">
      <c r="A3599" s="1">
        <v>3651</v>
      </c>
      <c r="B3599">
        <v>382</v>
      </c>
      <c r="C3599">
        <v>1394682</v>
      </c>
      <c r="D3599">
        <f t="shared" si="56"/>
        <v>92.998967084825793</v>
      </c>
    </row>
    <row r="3600" spans="1:4">
      <c r="A3600" s="1">
        <v>3652</v>
      </c>
      <c r="B3600">
        <v>1057</v>
      </c>
      <c r="C3600">
        <v>3860164</v>
      </c>
      <c r="D3600">
        <f t="shared" si="56"/>
        <v>92.999315695016236</v>
      </c>
    </row>
    <row r="3601" spans="1:4">
      <c r="A3601" s="1">
        <v>3653</v>
      </c>
      <c r="B3601">
        <v>582</v>
      </c>
      <c r="C3601">
        <v>2126046</v>
      </c>
      <c r="D3601">
        <f t="shared" si="56"/>
        <v>92.999507644998104</v>
      </c>
    </row>
    <row r="3602" spans="1:4">
      <c r="A3602" s="1">
        <v>3654</v>
      </c>
      <c r="B3602">
        <v>4000</v>
      </c>
      <c r="C3602">
        <v>14616000</v>
      </c>
      <c r="D3602">
        <f t="shared" si="56"/>
        <v>93.000826888859763</v>
      </c>
    </row>
    <row r="3603" spans="1:4">
      <c r="A3603" s="1">
        <v>3655</v>
      </c>
      <c r="B3603">
        <v>413</v>
      </c>
      <c r="C3603">
        <v>1509515</v>
      </c>
      <c r="D3603">
        <f t="shared" si="56"/>
        <v>93.000963100788482</v>
      </c>
    </row>
    <row r="3604" spans="1:4">
      <c r="A3604" s="1">
        <v>3656</v>
      </c>
      <c r="B3604">
        <v>585</v>
      </c>
      <c r="C3604">
        <v>2138760</v>
      </c>
      <c r="D3604">
        <f t="shared" si="56"/>
        <v>93.001156040203256</v>
      </c>
    </row>
    <row r="3605" spans="1:4">
      <c r="A3605" s="1">
        <v>3657</v>
      </c>
      <c r="B3605">
        <v>796</v>
      </c>
      <c r="C3605">
        <v>2910972</v>
      </c>
      <c r="D3605">
        <f t="shared" si="56"/>
        <v>93.001418569731726</v>
      </c>
    </row>
    <row r="3606" spans="1:4">
      <c r="A3606" s="1">
        <v>3658</v>
      </c>
      <c r="B3606">
        <v>867</v>
      </c>
      <c r="C3606">
        <v>3171486</v>
      </c>
      <c r="D3606">
        <f t="shared" si="56"/>
        <v>93.001704515838739</v>
      </c>
    </row>
    <row r="3607" spans="1:4">
      <c r="A3607" s="1">
        <v>3659</v>
      </c>
      <c r="B3607">
        <v>333</v>
      </c>
      <c r="C3607">
        <v>1218447</v>
      </c>
      <c r="D3607">
        <f t="shared" si="56"/>
        <v>93.001814342890228</v>
      </c>
    </row>
    <row r="3608" spans="1:4">
      <c r="A3608" s="1">
        <v>3660</v>
      </c>
      <c r="B3608">
        <v>702</v>
      </c>
      <c r="C3608">
        <v>2569320</v>
      </c>
      <c r="D3608">
        <f t="shared" si="56"/>
        <v>93.002045870187956</v>
      </c>
    </row>
    <row r="3609" spans="1:4">
      <c r="A3609" s="1">
        <v>3661</v>
      </c>
      <c r="B3609">
        <v>380</v>
      </c>
      <c r="C3609">
        <v>1391180</v>
      </c>
      <c r="D3609">
        <f t="shared" si="56"/>
        <v>93.002171198354816</v>
      </c>
    </row>
    <row r="3610" spans="1:4">
      <c r="A3610" s="1">
        <v>3662</v>
      </c>
      <c r="B3610">
        <v>619</v>
      </c>
      <c r="C3610">
        <v>2266778</v>
      </c>
      <c r="D3610">
        <f t="shared" si="56"/>
        <v>93.002375351342408</v>
      </c>
    </row>
    <row r="3611" spans="1:4">
      <c r="A3611" s="1">
        <v>3663</v>
      </c>
      <c r="B3611">
        <v>425</v>
      </c>
      <c r="C3611">
        <v>1556775</v>
      </c>
      <c r="D3611">
        <f t="shared" si="56"/>
        <v>93.002515521002707</v>
      </c>
    </row>
    <row r="3612" spans="1:4">
      <c r="A3612" s="1">
        <v>3664</v>
      </c>
      <c r="B3612">
        <v>1021</v>
      </c>
      <c r="C3612">
        <v>3740944</v>
      </c>
      <c r="D3612">
        <f t="shared" si="56"/>
        <v>93.002852257998398</v>
      </c>
    </row>
    <row r="3613" spans="1:4">
      <c r="A3613" s="1">
        <v>3665</v>
      </c>
      <c r="B3613">
        <v>363</v>
      </c>
      <c r="C3613">
        <v>1330395</v>
      </c>
      <c r="D3613">
        <f t="shared" si="56"/>
        <v>93.002971979378842</v>
      </c>
    </row>
    <row r="3614" spans="1:4">
      <c r="A3614" s="1">
        <v>3666</v>
      </c>
      <c r="B3614">
        <v>1680</v>
      </c>
      <c r="C3614">
        <v>6158880</v>
      </c>
      <c r="D3614">
        <f t="shared" si="56"/>
        <v>93.003526061800741</v>
      </c>
    </row>
    <row r="3615" spans="1:4">
      <c r="A3615" s="1">
        <v>3667</v>
      </c>
      <c r="B3615">
        <v>268</v>
      </c>
      <c r="C3615">
        <v>982756</v>
      </c>
      <c r="D3615">
        <f t="shared" si="56"/>
        <v>93.00361445113947</v>
      </c>
    </row>
    <row r="3616" spans="1:4">
      <c r="A3616" s="1">
        <v>3668</v>
      </c>
      <c r="B3616">
        <v>503</v>
      </c>
      <c r="C3616">
        <v>1845004</v>
      </c>
      <c r="D3616">
        <f t="shared" si="56"/>
        <v>93.003780346055066</v>
      </c>
    </row>
    <row r="3617" spans="1:4">
      <c r="A3617" s="1">
        <v>3669</v>
      </c>
      <c r="B3617">
        <v>458</v>
      </c>
      <c r="C3617">
        <v>1680402</v>
      </c>
      <c r="D3617">
        <f t="shared" si="56"/>
        <v>93.003931399477224</v>
      </c>
    </row>
    <row r="3618" spans="1:4">
      <c r="A3618" s="1">
        <v>3670</v>
      </c>
      <c r="B3618">
        <v>984</v>
      </c>
      <c r="C3618">
        <v>3611280</v>
      </c>
      <c r="D3618">
        <f t="shared" si="56"/>
        <v>93.004255933467192</v>
      </c>
    </row>
    <row r="3619" spans="1:4">
      <c r="A3619" s="1">
        <v>3671</v>
      </c>
      <c r="B3619">
        <v>282</v>
      </c>
      <c r="C3619">
        <v>1035222</v>
      </c>
      <c r="D3619">
        <f t="shared" si="56"/>
        <v>93.004348940159446</v>
      </c>
    </row>
    <row r="3620" spans="1:4">
      <c r="A3620" s="1">
        <v>3672</v>
      </c>
      <c r="B3620">
        <v>778</v>
      </c>
      <c r="C3620">
        <v>2856816</v>
      </c>
      <c r="D3620">
        <f t="shared" si="56"/>
        <v>93.00460553309054</v>
      </c>
    </row>
    <row r="3621" spans="1:4">
      <c r="A3621" s="1">
        <v>3673</v>
      </c>
      <c r="B3621">
        <v>302</v>
      </c>
      <c r="C3621">
        <v>1109246</v>
      </c>
      <c r="D3621">
        <f t="shared" si="56"/>
        <v>93.004705136002102</v>
      </c>
    </row>
    <row r="3622" spans="1:4">
      <c r="A3622" s="1">
        <v>3674</v>
      </c>
      <c r="B3622">
        <v>975</v>
      </c>
      <c r="C3622">
        <v>3582150</v>
      </c>
      <c r="D3622">
        <f t="shared" si="56"/>
        <v>93.005026701693382</v>
      </c>
    </row>
    <row r="3623" spans="1:4">
      <c r="A3623" s="1">
        <v>3675</v>
      </c>
      <c r="B3623">
        <v>500</v>
      </c>
      <c r="C3623">
        <v>1837500</v>
      </c>
      <c r="D3623">
        <f t="shared" si="56"/>
        <v>93.005191607176087</v>
      </c>
    </row>
    <row r="3624" spans="1:4">
      <c r="A3624" s="1">
        <v>3676</v>
      </c>
      <c r="B3624">
        <v>1886</v>
      </c>
      <c r="C3624">
        <v>6932936</v>
      </c>
      <c r="D3624">
        <f t="shared" si="56"/>
        <v>93.00581363065686</v>
      </c>
    </row>
    <row r="3625" spans="1:4">
      <c r="A3625" s="1">
        <v>3677</v>
      </c>
      <c r="B3625">
        <v>692</v>
      </c>
      <c r="C3625">
        <v>2544484</v>
      </c>
      <c r="D3625">
        <f t="shared" si="56"/>
        <v>93.006041859844927</v>
      </c>
    </row>
    <row r="3626" spans="1:4">
      <c r="A3626" s="1">
        <v>3678</v>
      </c>
      <c r="B3626">
        <v>593</v>
      </c>
      <c r="C3626">
        <v>2181054</v>
      </c>
      <c r="D3626">
        <f t="shared" si="56"/>
        <v>93.006237437747416</v>
      </c>
    </row>
    <row r="3627" spans="1:4">
      <c r="A3627" s="1">
        <v>3679</v>
      </c>
      <c r="B3627">
        <v>326</v>
      </c>
      <c r="C3627">
        <v>1199354</v>
      </c>
      <c r="D3627">
        <f t="shared" si="56"/>
        <v>93.006344956122135</v>
      </c>
    </row>
    <row r="3628" spans="1:4">
      <c r="A3628" s="1">
        <v>3680</v>
      </c>
      <c r="B3628">
        <v>894</v>
      </c>
      <c r="C3628">
        <v>3289920</v>
      </c>
      <c r="D3628">
        <f t="shared" si="56"/>
        <v>93.006639807125211</v>
      </c>
    </row>
    <row r="3629" spans="1:4">
      <c r="A3629" s="1">
        <v>3681</v>
      </c>
      <c r="B3629">
        <v>565</v>
      </c>
      <c r="C3629">
        <v>2079765</v>
      </c>
      <c r="D3629">
        <f t="shared" si="56"/>
        <v>93.006826150320677</v>
      </c>
    </row>
    <row r="3630" spans="1:4">
      <c r="A3630" s="1">
        <v>3682</v>
      </c>
      <c r="B3630">
        <v>791</v>
      </c>
      <c r="C3630">
        <v>2912462</v>
      </c>
      <c r="D3630">
        <f t="shared" si="56"/>
        <v>93.007087030794324</v>
      </c>
    </row>
    <row r="3631" spans="1:4">
      <c r="A3631" s="1">
        <v>3683</v>
      </c>
      <c r="B3631">
        <v>953</v>
      </c>
      <c r="C3631">
        <v>3509899</v>
      </c>
      <c r="D3631">
        <f t="shared" si="56"/>
        <v>93.007401340644364</v>
      </c>
    </row>
    <row r="3632" spans="1:4">
      <c r="A3632" s="1">
        <v>3684</v>
      </c>
      <c r="B3632">
        <v>605</v>
      </c>
      <c r="C3632">
        <v>2228820</v>
      </c>
      <c r="D3632">
        <f t="shared" si="56"/>
        <v>93.007600876278445</v>
      </c>
    </row>
    <row r="3633" spans="1:4">
      <c r="A3633" s="1">
        <v>3685</v>
      </c>
      <c r="B3633">
        <v>986</v>
      </c>
      <c r="C3633">
        <v>3633410</v>
      </c>
      <c r="D3633">
        <f t="shared" si="56"/>
        <v>93.007926069890345</v>
      </c>
    </row>
    <row r="3634" spans="1:4">
      <c r="A3634" s="1">
        <v>3686</v>
      </c>
      <c r="B3634">
        <v>1464</v>
      </c>
      <c r="C3634">
        <v>5396304</v>
      </c>
      <c r="D3634">
        <f t="shared" si="56"/>
        <v>93.008408913143711</v>
      </c>
    </row>
    <row r="3635" spans="1:4">
      <c r="A3635" s="1">
        <v>3687</v>
      </c>
      <c r="B3635">
        <v>393</v>
      </c>
      <c r="C3635">
        <v>1448991</v>
      </c>
      <c r="D3635">
        <f t="shared" si="56"/>
        <v>93.008538528853123</v>
      </c>
    </row>
    <row r="3636" spans="1:4">
      <c r="A3636" s="1">
        <v>3688</v>
      </c>
      <c r="B3636">
        <v>1034</v>
      </c>
      <c r="C3636">
        <v>3813392</v>
      </c>
      <c r="D3636">
        <f t="shared" si="56"/>
        <v>93.008879553391367</v>
      </c>
    </row>
    <row r="3637" spans="1:4">
      <c r="A3637" s="1">
        <v>3689</v>
      </c>
      <c r="B3637">
        <v>323</v>
      </c>
      <c r="C3637">
        <v>1191547</v>
      </c>
      <c r="D3637">
        <f t="shared" si="56"/>
        <v>93.008986082333195</v>
      </c>
    </row>
    <row r="3638" spans="1:4">
      <c r="A3638" s="1">
        <v>3690</v>
      </c>
      <c r="B3638">
        <v>682</v>
      </c>
      <c r="C3638">
        <v>2516580</v>
      </c>
      <c r="D3638">
        <f t="shared" si="56"/>
        <v>93.009211013411601</v>
      </c>
    </row>
    <row r="3639" spans="1:4">
      <c r="A3639" s="1">
        <v>3691</v>
      </c>
      <c r="B3639">
        <v>459</v>
      </c>
      <c r="C3639">
        <v>1694169</v>
      </c>
      <c r="D3639">
        <f t="shared" si="56"/>
        <v>93.009362396644732</v>
      </c>
    </row>
    <row r="3640" spans="1:4">
      <c r="A3640" s="1">
        <v>3692</v>
      </c>
      <c r="B3640">
        <v>443</v>
      </c>
      <c r="C3640">
        <v>1635556</v>
      </c>
      <c r="D3640">
        <f t="shared" si="56"/>
        <v>93.009508502902406</v>
      </c>
    </row>
    <row r="3641" spans="1:4">
      <c r="A3641" s="1">
        <v>3693</v>
      </c>
      <c r="B3641">
        <v>387</v>
      </c>
      <c r="C3641">
        <v>1429191</v>
      </c>
      <c r="D3641">
        <f t="shared" si="56"/>
        <v>93.009636139746021</v>
      </c>
    </row>
    <row r="3642" spans="1:4">
      <c r="A3642" s="1">
        <v>3694</v>
      </c>
      <c r="B3642">
        <v>496</v>
      </c>
      <c r="C3642">
        <v>1832224</v>
      </c>
      <c r="D3642">
        <f t="shared" si="56"/>
        <v>93.009799725984863</v>
      </c>
    </row>
    <row r="3643" spans="1:4">
      <c r="A3643" s="1">
        <v>3695</v>
      </c>
      <c r="B3643">
        <v>430</v>
      </c>
      <c r="C3643">
        <v>1588850</v>
      </c>
      <c r="D3643">
        <f t="shared" si="56"/>
        <v>93.009941544699984</v>
      </c>
    </row>
    <row r="3644" spans="1:4">
      <c r="A3644" s="1">
        <v>3696</v>
      </c>
      <c r="B3644">
        <v>4124</v>
      </c>
      <c r="C3644">
        <v>15242304</v>
      </c>
      <c r="D3644">
        <f t="shared" si="56"/>
        <v>93.011301685121353</v>
      </c>
    </row>
    <row r="3645" spans="1:4">
      <c r="A3645" s="1">
        <v>3697</v>
      </c>
      <c r="B3645">
        <v>366</v>
      </c>
      <c r="C3645">
        <v>1353102</v>
      </c>
      <c r="D3645">
        <f t="shared" si="56"/>
        <v>93.011422395934702</v>
      </c>
    </row>
    <row r="3646" spans="1:4">
      <c r="A3646" s="1">
        <v>3698</v>
      </c>
      <c r="B3646">
        <v>968</v>
      </c>
      <c r="C3646">
        <v>3579664</v>
      </c>
      <c r="D3646">
        <f t="shared" si="56"/>
        <v>93.011741652949226</v>
      </c>
    </row>
    <row r="3647" spans="1:4">
      <c r="A3647" s="1">
        <v>3699</v>
      </c>
      <c r="B3647">
        <v>640</v>
      </c>
      <c r="C3647">
        <v>2367360</v>
      </c>
      <c r="D3647">
        <f t="shared" si="56"/>
        <v>93.011952731967085</v>
      </c>
    </row>
    <row r="3648" spans="1:4">
      <c r="A3648" s="1">
        <v>3700</v>
      </c>
      <c r="B3648">
        <v>1157</v>
      </c>
      <c r="C3648">
        <v>4280900</v>
      </c>
      <c r="D3648">
        <f t="shared" si="56"/>
        <v>93.012334323254066</v>
      </c>
    </row>
    <row r="3649" spans="1:4">
      <c r="A3649" s="1">
        <v>3701</v>
      </c>
      <c r="B3649">
        <v>655</v>
      </c>
      <c r="C3649">
        <v>2424155</v>
      </c>
      <c r="D3649">
        <f t="shared" si="56"/>
        <v>93.01255034943641</v>
      </c>
    </row>
    <row r="3650" spans="1:4">
      <c r="A3650" s="1">
        <v>3702</v>
      </c>
      <c r="B3650">
        <v>655</v>
      </c>
      <c r="C3650">
        <v>2424810</v>
      </c>
      <c r="D3650">
        <f t="shared" si="56"/>
        <v>93.012766375618753</v>
      </c>
    </row>
    <row r="3651" spans="1:4">
      <c r="A3651" s="1">
        <v>3703</v>
      </c>
      <c r="B3651">
        <v>3590</v>
      </c>
      <c r="C3651">
        <v>13293770</v>
      </c>
      <c r="D3651">
        <f t="shared" si="56"/>
        <v>93.013950396984598</v>
      </c>
    </row>
    <row r="3652" spans="1:4">
      <c r="A3652" s="1">
        <v>3704</v>
      </c>
      <c r="B3652">
        <v>531</v>
      </c>
      <c r="C3652">
        <v>1966824</v>
      </c>
      <c r="D3652">
        <f t="shared" ref="D3652:D3715" si="57">D3651+(B3652/$G$1)*100</f>
        <v>93.014125526607231</v>
      </c>
    </row>
    <row r="3653" spans="1:4">
      <c r="A3653" s="1">
        <v>3705</v>
      </c>
      <c r="B3653">
        <v>430</v>
      </c>
      <c r="C3653">
        <v>1593150</v>
      </c>
      <c r="D3653">
        <f t="shared" si="57"/>
        <v>93.014267345322352</v>
      </c>
    </row>
    <row r="3654" spans="1:4">
      <c r="A3654" s="1">
        <v>3706</v>
      </c>
      <c r="B3654">
        <v>732</v>
      </c>
      <c r="C3654">
        <v>2712792</v>
      </c>
      <c r="D3654">
        <f t="shared" si="57"/>
        <v>93.014508766949035</v>
      </c>
    </row>
    <row r="3655" spans="1:4">
      <c r="A3655" s="1">
        <v>3707</v>
      </c>
      <c r="B3655">
        <v>317</v>
      </c>
      <c r="C3655">
        <v>1175119</v>
      </c>
      <c r="D3655">
        <f t="shared" si="57"/>
        <v>93.014613317025066</v>
      </c>
    </row>
    <row r="3656" spans="1:4">
      <c r="A3656" s="1">
        <v>3708</v>
      </c>
      <c r="B3656">
        <v>501</v>
      </c>
      <c r="C3656">
        <v>1857708</v>
      </c>
      <c r="D3656">
        <f t="shared" si="57"/>
        <v>93.014778552318745</v>
      </c>
    </row>
    <row r="3657" spans="1:4">
      <c r="A3657" s="1">
        <v>3709</v>
      </c>
      <c r="B3657">
        <v>420</v>
      </c>
      <c r="C3657">
        <v>1557780</v>
      </c>
      <c r="D3657">
        <f t="shared" si="57"/>
        <v>93.01491707292422</v>
      </c>
    </row>
    <row r="3658" spans="1:4">
      <c r="A3658" s="1">
        <v>3710</v>
      </c>
      <c r="B3658">
        <v>93167</v>
      </c>
      <c r="C3658">
        <v>345649570</v>
      </c>
      <c r="D3658">
        <f t="shared" si="57"/>
        <v>93.04564457113905</v>
      </c>
    </row>
    <row r="3659" spans="1:4">
      <c r="A3659" s="1">
        <v>3711</v>
      </c>
      <c r="B3659">
        <v>439</v>
      </c>
      <c r="C3659">
        <v>1629129</v>
      </c>
      <c r="D3659">
        <f t="shared" si="57"/>
        <v>93.045789358152874</v>
      </c>
    </row>
    <row r="3660" spans="1:4">
      <c r="A3660" s="1">
        <v>3712</v>
      </c>
      <c r="B3660">
        <v>1198</v>
      </c>
      <c r="C3660">
        <v>4446976</v>
      </c>
      <c r="D3660">
        <f t="shared" si="57"/>
        <v>93.046184471689443</v>
      </c>
    </row>
    <row r="3661" spans="1:4">
      <c r="A3661" s="1">
        <v>3713</v>
      </c>
      <c r="B3661">
        <v>463</v>
      </c>
      <c r="C3661">
        <v>1719119</v>
      </c>
      <c r="D3661">
        <f t="shared" si="57"/>
        <v>93.046337174166425</v>
      </c>
    </row>
    <row r="3662" spans="1:4">
      <c r="A3662" s="1">
        <v>3714</v>
      </c>
      <c r="B3662">
        <v>3221</v>
      </c>
      <c r="C3662">
        <v>11962794</v>
      </c>
      <c r="D3662">
        <f t="shared" si="57"/>
        <v>93.047399495286029</v>
      </c>
    </row>
    <row r="3663" spans="1:4">
      <c r="A3663" s="1">
        <v>3715</v>
      </c>
      <c r="B3663">
        <v>460</v>
      </c>
      <c r="C3663">
        <v>1708900</v>
      </c>
      <c r="D3663">
        <f t="shared" si="57"/>
        <v>93.04755120833012</v>
      </c>
    </row>
    <row r="3664" spans="1:4">
      <c r="A3664" s="1">
        <v>3716</v>
      </c>
      <c r="B3664">
        <v>603</v>
      </c>
      <c r="C3664">
        <v>2240748</v>
      </c>
      <c r="D3664">
        <f t="shared" si="57"/>
        <v>93.047750084342269</v>
      </c>
    </row>
    <row r="3665" spans="1:4">
      <c r="A3665" s="1">
        <v>3717</v>
      </c>
      <c r="B3665">
        <v>389</v>
      </c>
      <c r="C3665">
        <v>1445913</v>
      </c>
      <c r="D3665">
        <f t="shared" si="57"/>
        <v>93.047878380807816</v>
      </c>
    </row>
    <row r="3666" spans="1:4">
      <c r="A3666" s="1">
        <v>3718</v>
      </c>
      <c r="B3666">
        <v>598</v>
      </c>
      <c r="C3666">
        <v>2223364</v>
      </c>
      <c r="D3666">
        <f t="shared" si="57"/>
        <v>93.048075607765128</v>
      </c>
    </row>
    <row r="3667" spans="1:4">
      <c r="A3667" s="1">
        <v>3719</v>
      </c>
      <c r="B3667">
        <v>421</v>
      </c>
      <c r="C3667">
        <v>1565699</v>
      </c>
      <c r="D3667">
        <f t="shared" si="57"/>
        <v>93.048214458181562</v>
      </c>
    </row>
    <row r="3668" spans="1:4">
      <c r="A3668" s="1">
        <v>3720</v>
      </c>
      <c r="B3668">
        <v>686</v>
      </c>
      <c r="C3668">
        <v>2551920</v>
      </c>
      <c r="D3668">
        <f t="shared" si="57"/>
        <v>93.048440708503833</v>
      </c>
    </row>
    <row r="3669" spans="1:4">
      <c r="A3669" s="1">
        <v>3721</v>
      </c>
      <c r="B3669">
        <v>406</v>
      </c>
      <c r="C3669">
        <v>1510726</v>
      </c>
      <c r="D3669">
        <f t="shared" si="57"/>
        <v>93.048574611755797</v>
      </c>
    </row>
    <row r="3670" spans="1:4">
      <c r="A3670" s="1">
        <v>3722</v>
      </c>
      <c r="B3670">
        <v>457</v>
      </c>
      <c r="C3670">
        <v>1700954</v>
      </c>
      <c r="D3670">
        <f t="shared" si="57"/>
        <v>93.048725335366996</v>
      </c>
    </row>
    <row r="3671" spans="1:4">
      <c r="A3671" s="1">
        <v>3723</v>
      </c>
      <c r="B3671">
        <v>283</v>
      </c>
      <c r="C3671">
        <v>1053609</v>
      </c>
      <c r="D3671">
        <f t="shared" si="57"/>
        <v>93.048818671870208</v>
      </c>
    </row>
    <row r="3672" spans="1:4">
      <c r="A3672" s="1">
        <v>3724</v>
      </c>
      <c r="B3672">
        <v>1256</v>
      </c>
      <c r="C3672">
        <v>4677344</v>
      </c>
      <c r="D3672">
        <f t="shared" si="57"/>
        <v>93.049232914442769</v>
      </c>
    </row>
    <row r="3673" spans="1:4">
      <c r="A3673" s="1">
        <v>3725</v>
      </c>
      <c r="B3673">
        <v>288</v>
      </c>
      <c r="C3673">
        <v>1072800</v>
      </c>
      <c r="D3673">
        <f t="shared" si="57"/>
        <v>93.049327900000804</v>
      </c>
    </row>
    <row r="3674" spans="1:4">
      <c r="A3674" s="1">
        <v>3726</v>
      </c>
      <c r="B3674">
        <v>621</v>
      </c>
      <c r="C3674">
        <v>2313846</v>
      </c>
      <c r="D3674">
        <f t="shared" si="57"/>
        <v>93.049532712610329</v>
      </c>
    </row>
    <row r="3675" spans="1:4">
      <c r="A3675" s="1">
        <v>3727</v>
      </c>
      <c r="B3675">
        <v>943</v>
      </c>
      <c r="C3675">
        <v>3514561</v>
      </c>
      <c r="D3675">
        <f t="shared" si="57"/>
        <v>93.049843724350723</v>
      </c>
    </row>
    <row r="3676" spans="1:4">
      <c r="A3676" s="1">
        <v>3728</v>
      </c>
      <c r="B3676">
        <v>686</v>
      </c>
      <c r="C3676">
        <v>2557408</v>
      </c>
      <c r="D3676">
        <f t="shared" si="57"/>
        <v>93.050069974672994</v>
      </c>
    </row>
    <row r="3677" spans="1:4">
      <c r="A3677" s="1">
        <v>3729</v>
      </c>
      <c r="B3677">
        <v>290</v>
      </c>
      <c r="C3677">
        <v>1081410</v>
      </c>
      <c r="D3677">
        <f t="shared" si="57"/>
        <v>93.050165619852962</v>
      </c>
    </row>
    <row r="3678" spans="1:4">
      <c r="A3678" s="1">
        <v>3730</v>
      </c>
      <c r="B3678">
        <v>885</v>
      </c>
      <c r="C3678">
        <v>3301050</v>
      </c>
      <c r="D3678">
        <f t="shared" si="57"/>
        <v>93.05045750255735</v>
      </c>
    </row>
    <row r="3679" spans="1:4">
      <c r="A3679" s="1">
        <v>3731</v>
      </c>
      <c r="B3679">
        <v>530</v>
      </c>
      <c r="C3679">
        <v>1977430</v>
      </c>
      <c r="D3679">
        <f t="shared" si="57"/>
        <v>93.050632302369024</v>
      </c>
    </row>
    <row r="3680" spans="1:4">
      <c r="A3680" s="1">
        <v>3732</v>
      </c>
      <c r="B3680">
        <v>500</v>
      </c>
      <c r="C3680">
        <v>1866000</v>
      </c>
      <c r="D3680">
        <f t="shared" si="57"/>
        <v>93.05079720785173</v>
      </c>
    </row>
    <row r="3681" spans="1:4">
      <c r="A3681" s="1">
        <v>3733</v>
      </c>
      <c r="B3681">
        <v>271</v>
      </c>
      <c r="C3681">
        <v>1011643</v>
      </c>
      <c r="D3681">
        <f t="shared" si="57"/>
        <v>93.050886586623363</v>
      </c>
    </row>
    <row r="3682" spans="1:4">
      <c r="A3682" s="1">
        <v>3734</v>
      </c>
      <c r="B3682">
        <v>31287</v>
      </c>
      <c r="C3682">
        <v>116825658</v>
      </c>
      <c r="D3682">
        <f t="shared" si="57"/>
        <v>93.061205382298311</v>
      </c>
    </row>
    <row r="3683" spans="1:4">
      <c r="A3683" s="1">
        <v>3735</v>
      </c>
      <c r="B3683">
        <v>338</v>
      </c>
      <c r="C3683">
        <v>1262430</v>
      </c>
      <c r="D3683">
        <f t="shared" si="57"/>
        <v>93.061316858404624</v>
      </c>
    </row>
    <row r="3684" spans="1:4">
      <c r="A3684" s="1">
        <v>3736</v>
      </c>
      <c r="B3684">
        <v>1026</v>
      </c>
      <c r="C3684">
        <v>3833136</v>
      </c>
      <c r="D3684">
        <f t="shared" si="57"/>
        <v>93.061655244455139</v>
      </c>
    </row>
    <row r="3685" spans="1:4">
      <c r="A3685" s="1">
        <v>3737</v>
      </c>
      <c r="B3685">
        <v>340</v>
      </c>
      <c r="C3685">
        <v>1270580</v>
      </c>
      <c r="D3685">
        <f t="shared" si="57"/>
        <v>93.061767380183383</v>
      </c>
    </row>
    <row r="3686" spans="1:4">
      <c r="A3686" s="1">
        <v>3738</v>
      </c>
      <c r="B3686">
        <v>501</v>
      </c>
      <c r="C3686">
        <v>1872738</v>
      </c>
      <c r="D3686">
        <f t="shared" si="57"/>
        <v>93.061932615477062</v>
      </c>
    </row>
    <row r="3687" spans="1:4">
      <c r="A3687" s="1">
        <v>3739</v>
      </c>
      <c r="B3687">
        <v>909</v>
      </c>
      <c r="C3687">
        <v>3398751</v>
      </c>
      <c r="D3687">
        <f t="shared" si="57"/>
        <v>93.062232413644622</v>
      </c>
    </row>
    <row r="3688" spans="1:4">
      <c r="A3688" s="1">
        <v>3740</v>
      </c>
      <c r="B3688">
        <v>519</v>
      </c>
      <c r="C3688">
        <v>1941060</v>
      </c>
      <c r="D3688">
        <f t="shared" si="57"/>
        <v>93.062403585535677</v>
      </c>
    </row>
    <row r="3689" spans="1:4">
      <c r="A3689" s="1">
        <v>3741</v>
      </c>
      <c r="B3689">
        <v>301</v>
      </c>
      <c r="C3689">
        <v>1126041</v>
      </c>
      <c r="D3689">
        <f t="shared" si="57"/>
        <v>93.062502858636265</v>
      </c>
    </row>
    <row r="3690" spans="1:4">
      <c r="A3690" s="1">
        <v>3742</v>
      </c>
      <c r="B3690">
        <v>385</v>
      </c>
      <c r="C3690">
        <v>1440670</v>
      </c>
      <c r="D3690">
        <f t="shared" si="57"/>
        <v>93.062629835857948</v>
      </c>
    </row>
    <row r="3691" spans="1:4">
      <c r="A3691" s="1">
        <v>3743</v>
      </c>
      <c r="B3691">
        <v>241</v>
      </c>
      <c r="C3691">
        <v>902063</v>
      </c>
      <c r="D3691">
        <f t="shared" si="57"/>
        <v>93.062709320300613</v>
      </c>
    </row>
    <row r="3692" spans="1:4">
      <c r="A3692" s="1">
        <v>3744</v>
      </c>
      <c r="B3692">
        <v>9614</v>
      </c>
      <c r="C3692">
        <v>35994816</v>
      </c>
      <c r="D3692">
        <f t="shared" si="57"/>
        <v>93.06588012292211</v>
      </c>
    </row>
    <row r="3693" spans="1:4">
      <c r="A3693" s="1">
        <v>3745</v>
      </c>
      <c r="B3693">
        <v>422</v>
      </c>
      <c r="C3693">
        <v>1580390</v>
      </c>
      <c r="D3693">
        <f t="shared" si="57"/>
        <v>93.066019303149517</v>
      </c>
    </row>
    <row r="3694" spans="1:4">
      <c r="A3694" s="1">
        <v>3746</v>
      </c>
      <c r="B3694">
        <v>528</v>
      </c>
      <c r="C3694">
        <v>1977888</v>
      </c>
      <c r="D3694">
        <f t="shared" si="57"/>
        <v>93.066193443339259</v>
      </c>
    </row>
    <row r="3695" spans="1:4">
      <c r="A3695" s="1">
        <v>3747</v>
      </c>
      <c r="B3695">
        <v>262</v>
      </c>
      <c r="C3695">
        <v>981714</v>
      </c>
      <c r="D3695">
        <f t="shared" si="57"/>
        <v>93.06627985381219</v>
      </c>
    </row>
    <row r="3696" spans="1:4">
      <c r="A3696" s="1">
        <v>3748</v>
      </c>
      <c r="B3696">
        <v>955</v>
      </c>
      <c r="C3696">
        <v>3579340</v>
      </c>
      <c r="D3696">
        <f t="shared" si="57"/>
        <v>93.066594823284163</v>
      </c>
    </row>
    <row r="3697" spans="1:4">
      <c r="A3697" s="1">
        <v>3749</v>
      </c>
      <c r="B3697">
        <v>344</v>
      </c>
      <c r="C3697">
        <v>1289656</v>
      </c>
      <c r="D3697">
        <f t="shared" si="57"/>
        <v>93.066708278256272</v>
      </c>
    </row>
    <row r="3698" spans="1:4">
      <c r="A3698" s="1">
        <v>3750</v>
      </c>
      <c r="B3698">
        <v>24461</v>
      </c>
      <c r="C3698">
        <v>91728750</v>
      </c>
      <c r="D3698">
        <f t="shared" si="57"/>
        <v>93.074775784281286</v>
      </c>
    </row>
    <row r="3699" spans="1:4">
      <c r="A3699" s="1">
        <v>3751</v>
      </c>
      <c r="B3699">
        <v>1020</v>
      </c>
      <c r="C3699">
        <v>3826020</v>
      </c>
      <c r="D3699">
        <f t="shared" si="57"/>
        <v>93.075112191466005</v>
      </c>
    </row>
    <row r="3700" spans="1:4">
      <c r="A3700" s="1">
        <v>3752</v>
      </c>
      <c r="B3700">
        <v>967</v>
      </c>
      <c r="C3700">
        <v>3628184</v>
      </c>
      <c r="D3700">
        <f t="shared" si="57"/>
        <v>93.075431118669556</v>
      </c>
    </row>
    <row r="3701" spans="1:4">
      <c r="A3701" s="1">
        <v>3753</v>
      </c>
      <c r="B3701">
        <v>310</v>
      </c>
      <c r="C3701">
        <v>1163430</v>
      </c>
      <c r="D3701">
        <f t="shared" si="57"/>
        <v>93.075533360068832</v>
      </c>
    </row>
    <row r="3702" spans="1:4">
      <c r="A3702" s="1">
        <v>3754</v>
      </c>
      <c r="B3702">
        <v>382</v>
      </c>
      <c r="C3702">
        <v>1434028</v>
      </c>
      <c r="D3702">
        <f t="shared" si="57"/>
        <v>93.075659347857624</v>
      </c>
    </row>
    <row r="3703" spans="1:4">
      <c r="A3703" s="1">
        <v>3755</v>
      </c>
      <c r="B3703">
        <v>313</v>
      </c>
      <c r="C3703">
        <v>1175315</v>
      </c>
      <c r="D3703">
        <f t="shared" si="57"/>
        <v>93.075762578689805</v>
      </c>
    </row>
    <row r="3704" spans="1:4">
      <c r="A3704" s="1">
        <v>3756</v>
      </c>
      <c r="B3704">
        <v>3778</v>
      </c>
      <c r="C3704">
        <v>14190168</v>
      </c>
      <c r="D3704">
        <f t="shared" si="57"/>
        <v>93.077008604517147</v>
      </c>
    </row>
    <row r="3705" spans="1:4">
      <c r="A3705" s="1">
        <v>3757</v>
      </c>
      <c r="B3705">
        <v>279</v>
      </c>
      <c r="C3705">
        <v>1048203</v>
      </c>
      <c r="D3705">
        <f t="shared" si="57"/>
        <v>93.077100621776495</v>
      </c>
    </row>
    <row r="3706" spans="1:4">
      <c r="A3706" s="1">
        <v>3758</v>
      </c>
      <c r="B3706">
        <v>379</v>
      </c>
      <c r="C3706">
        <v>1424282</v>
      </c>
      <c r="D3706">
        <f t="shared" si="57"/>
        <v>93.077225620132381</v>
      </c>
    </row>
    <row r="3707" spans="1:4">
      <c r="A3707" s="1">
        <v>3759</v>
      </c>
      <c r="B3707">
        <v>466</v>
      </c>
      <c r="C3707">
        <v>1751694</v>
      </c>
      <c r="D3707">
        <f t="shared" si="57"/>
        <v>93.077379312042268</v>
      </c>
    </row>
    <row r="3708" spans="1:4">
      <c r="A3708" s="1">
        <v>3760</v>
      </c>
      <c r="B3708">
        <v>625</v>
      </c>
      <c r="C3708">
        <v>2350000</v>
      </c>
      <c r="D3708">
        <f t="shared" si="57"/>
        <v>93.077585443895657</v>
      </c>
    </row>
    <row r="3709" spans="1:4">
      <c r="A3709" s="1">
        <v>3761</v>
      </c>
      <c r="B3709">
        <v>283</v>
      </c>
      <c r="C3709">
        <v>1064363</v>
      </c>
      <c r="D3709">
        <f t="shared" si="57"/>
        <v>93.07767878039887</v>
      </c>
    </row>
    <row r="3710" spans="1:4">
      <c r="A3710" s="1">
        <v>3762</v>
      </c>
      <c r="B3710">
        <v>430</v>
      </c>
      <c r="C3710">
        <v>1617660</v>
      </c>
      <c r="D3710">
        <f t="shared" si="57"/>
        <v>93.077820599113991</v>
      </c>
    </row>
    <row r="3711" spans="1:4">
      <c r="A3711" s="1">
        <v>3763</v>
      </c>
      <c r="B3711">
        <v>774</v>
      </c>
      <c r="C3711">
        <v>2912562</v>
      </c>
      <c r="D3711">
        <f t="shared" si="57"/>
        <v>93.078075872801222</v>
      </c>
    </row>
    <row r="3712" spans="1:4">
      <c r="A3712" s="1">
        <v>3764</v>
      </c>
      <c r="B3712">
        <v>503</v>
      </c>
      <c r="C3712">
        <v>1893292</v>
      </c>
      <c r="D3712">
        <f t="shared" si="57"/>
        <v>93.078241767716833</v>
      </c>
    </row>
    <row r="3713" spans="1:4">
      <c r="A3713" s="1">
        <v>3765</v>
      </c>
      <c r="B3713">
        <v>296</v>
      </c>
      <c r="C3713">
        <v>1114440</v>
      </c>
      <c r="D3713">
        <f t="shared" si="57"/>
        <v>93.078339391762597</v>
      </c>
    </row>
    <row r="3714" spans="1:4">
      <c r="A3714" s="1">
        <v>3766</v>
      </c>
      <c r="B3714">
        <v>453</v>
      </c>
      <c r="C3714">
        <v>1705998</v>
      </c>
      <c r="D3714">
        <f t="shared" si="57"/>
        <v>93.078488796129932</v>
      </c>
    </row>
    <row r="3715" spans="1:4">
      <c r="A3715" s="1">
        <v>3767</v>
      </c>
      <c r="B3715">
        <v>649</v>
      </c>
      <c r="C3715">
        <v>2444783</v>
      </c>
      <c r="D3715">
        <f t="shared" si="57"/>
        <v>93.078702843446493</v>
      </c>
    </row>
    <row r="3716" spans="1:4">
      <c r="A3716" s="1">
        <v>3768</v>
      </c>
      <c r="B3716">
        <v>717</v>
      </c>
      <c r="C3716">
        <v>2701656</v>
      </c>
      <c r="D3716">
        <f t="shared" ref="D3716:D3779" si="58">D3715+(B3716/$G$1)*100</f>
        <v>93.078939317908691</v>
      </c>
    </row>
    <row r="3717" spans="1:4">
      <c r="A3717" s="1">
        <v>3769</v>
      </c>
      <c r="B3717">
        <v>472</v>
      </c>
      <c r="C3717">
        <v>1778968</v>
      </c>
      <c r="D3717">
        <f t="shared" si="58"/>
        <v>93.079094988684361</v>
      </c>
    </row>
    <row r="3718" spans="1:4">
      <c r="A3718" s="1">
        <v>3770</v>
      </c>
      <c r="B3718">
        <v>609</v>
      </c>
      <c r="C3718">
        <v>2295930</v>
      </c>
      <c r="D3718">
        <f t="shared" si="58"/>
        <v>93.079295843562292</v>
      </c>
    </row>
    <row r="3719" spans="1:4">
      <c r="A3719" s="1">
        <v>3771</v>
      </c>
      <c r="B3719">
        <v>624</v>
      </c>
      <c r="C3719">
        <v>2353104</v>
      </c>
      <c r="D3719">
        <f t="shared" si="58"/>
        <v>93.079501645604708</v>
      </c>
    </row>
    <row r="3720" spans="1:4">
      <c r="A3720" s="1">
        <v>3772</v>
      </c>
      <c r="B3720">
        <v>414</v>
      </c>
      <c r="C3720">
        <v>1561608</v>
      </c>
      <c r="D3720">
        <f t="shared" si="58"/>
        <v>93.079638187344386</v>
      </c>
    </row>
    <row r="3721" spans="1:4">
      <c r="A3721" s="1">
        <v>3773</v>
      </c>
      <c r="B3721">
        <v>346</v>
      </c>
      <c r="C3721">
        <v>1305458</v>
      </c>
      <c r="D3721">
        <f t="shared" si="58"/>
        <v>93.079752301938413</v>
      </c>
    </row>
    <row r="3722" spans="1:4">
      <c r="A3722" s="1">
        <v>3774</v>
      </c>
      <c r="B3722">
        <v>9735</v>
      </c>
      <c r="C3722">
        <v>36739890</v>
      </c>
      <c r="D3722">
        <f t="shared" si="58"/>
        <v>93.082963011686729</v>
      </c>
    </row>
    <row r="3723" spans="1:4">
      <c r="A3723" s="1">
        <v>3775</v>
      </c>
      <c r="B3723">
        <v>370</v>
      </c>
      <c r="C3723">
        <v>1396750</v>
      </c>
      <c r="D3723">
        <f t="shared" si="58"/>
        <v>93.083085041743928</v>
      </c>
    </row>
    <row r="3724" spans="1:4">
      <c r="A3724" s="1">
        <v>3776</v>
      </c>
      <c r="B3724">
        <v>842</v>
      </c>
      <c r="C3724">
        <v>3179392</v>
      </c>
      <c r="D3724">
        <f t="shared" si="58"/>
        <v>93.08336274257681</v>
      </c>
    </row>
    <row r="3725" spans="1:4">
      <c r="A3725" s="1">
        <v>3777</v>
      </c>
      <c r="B3725">
        <v>291</v>
      </c>
      <c r="C3725">
        <v>1099107</v>
      </c>
      <c r="D3725">
        <f t="shared" si="58"/>
        <v>93.083458717567751</v>
      </c>
    </row>
    <row r="3726" spans="1:4">
      <c r="A3726" s="1">
        <v>3778</v>
      </c>
      <c r="B3726">
        <v>509</v>
      </c>
      <c r="C3726">
        <v>1923002</v>
      </c>
      <c r="D3726">
        <f t="shared" si="58"/>
        <v>93.083626591349145</v>
      </c>
    </row>
    <row r="3727" spans="1:4">
      <c r="A3727" s="1">
        <v>3779</v>
      </c>
      <c r="B3727">
        <v>348</v>
      </c>
      <c r="C3727">
        <v>1315092</v>
      </c>
      <c r="D3727">
        <f t="shared" si="58"/>
        <v>93.083741365565103</v>
      </c>
    </row>
    <row r="3728" spans="1:4">
      <c r="A3728" s="1">
        <v>3780</v>
      </c>
      <c r="B3728">
        <v>73740</v>
      </c>
      <c r="C3728">
        <v>278737200</v>
      </c>
      <c r="D3728">
        <f t="shared" si="58"/>
        <v>93.108061626154822</v>
      </c>
    </row>
    <row r="3729" spans="1:4">
      <c r="A3729" s="1">
        <v>3781</v>
      </c>
      <c r="B3729">
        <v>837</v>
      </c>
      <c r="C3729">
        <v>3164697</v>
      </c>
      <c r="D3729">
        <f t="shared" si="58"/>
        <v>93.10833767793288</v>
      </c>
    </row>
    <row r="3730" spans="1:4">
      <c r="A3730" s="1">
        <v>3782</v>
      </c>
      <c r="B3730">
        <v>528</v>
      </c>
      <c r="C3730">
        <v>1996896</v>
      </c>
      <c r="D3730">
        <f t="shared" si="58"/>
        <v>93.108511818122622</v>
      </c>
    </row>
    <row r="3731" spans="1:4">
      <c r="A3731" s="1">
        <v>3783</v>
      </c>
      <c r="B3731">
        <v>1261</v>
      </c>
      <c r="C3731">
        <v>4770363</v>
      </c>
      <c r="D3731">
        <f t="shared" si="58"/>
        <v>93.108927709750006</v>
      </c>
    </row>
    <row r="3732" spans="1:4">
      <c r="A3732" s="1">
        <v>3784</v>
      </c>
      <c r="B3732">
        <v>444</v>
      </c>
      <c r="C3732">
        <v>1680096</v>
      </c>
      <c r="D3732">
        <f t="shared" si="58"/>
        <v>93.109074145818653</v>
      </c>
    </row>
    <row r="3733" spans="1:4">
      <c r="A3733" s="1">
        <v>3785</v>
      </c>
      <c r="B3733">
        <v>368</v>
      </c>
      <c r="C3733">
        <v>1392880</v>
      </c>
      <c r="D3733">
        <f t="shared" si="58"/>
        <v>93.109195516253919</v>
      </c>
    </row>
    <row r="3734" spans="1:4">
      <c r="A3734" s="1">
        <v>3786</v>
      </c>
      <c r="B3734">
        <v>752</v>
      </c>
      <c r="C3734">
        <v>2847072</v>
      </c>
      <c r="D3734">
        <f t="shared" si="58"/>
        <v>93.10944353409991</v>
      </c>
    </row>
    <row r="3735" spans="1:4">
      <c r="A3735" s="1">
        <v>3787</v>
      </c>
      <c r="B3735">
        <v>1379</v>
      </c>
      <c r="C3735">
        <v>5222273</v>
      </c>
      <c r="D3735">
        <f t="shared" si="58"/>
        <v>93.109898343421222</v>
      </c>
    </row>
    <row r="3736" spans="1:4">
      <c r="A3736" s="1">
        <v>3788</v>
      </c>
      <c r="B3736">
        <v>956</v>
      </c>
      <c r="C3736">
        <v>3621328</v>
      </c>
      <c r="D3736">
        <f t="shared" si="58"/>
        <v>93.110213642704153</v>
      </c>
    </row>
    <row r="3737" spans="1:4">
      <c r="A3737" s="1">
        <v>3789</v>
      </c>
      <c r="B3737">
        <v>329</v>
      </c>
      <c r="C3737">
        <v>1246581</v>
      </c>
      <c r="D3737">
        <f t="shared" si="58"/>
        <v>93.110322150511777</v>
      </c>
    </row>
    <row r="3738" spans="1:4">
      <c r="A3738" s="1">
        <v>3790</v>
      </c>
      <c r="B3738">
        <v>444</v>
      </c>
      <c r="C3738">
        <v>1682760</v>
      </c>
      <c r="D3738">
        <f t="shared" si="58"/>
        <v>93.110468586580424</v>
      </c>
    </row>
    <row r="3739" spans="1:4">
      <c r="A3739" s="1">
        <v>3791</v>
      </c>
      <c r="B3739">
        <v>255</v>
      </c>
      <c r="C3739">
        <v>966705</v>
      </c>
      <c r="D3739">
        <f t="shared" si="58"/>
        <v>93.1105526883766</v>
      </c>
    </row>
    <row r="3740" spans="1:4">
      <c r="A3740" s="1">
        <v>3792</v>
      </c>
      <c r="B3740">
        <v>419</v>
      </c>
      <c r="C3740">
        <v>1588848</v>
      </c>
      <c r="D3740">
        <f t="shared" si="58"/>
        <v>93.110690879171116</v>
      </c>
    </row>
    <row r="3741" spans="1:4">
      <c r="A3741" s="1">
        <v>3793</v>
      </c>
      <c r="B3741">
        <v>284</v>
      </c>
      <c r="C3741">
        <v>1077212</v>
      </c>
      <c r="D3741">
        <f t="shared" si="58"/>
        <v>93.110784545485288</v>
      </c>
    </row>
    <row r="3742" spans="1:4">
      <c r="A3742" s="1">
        <v>3794</v>
      </c>
      <c r="B3742">
        <v>546</v>
      </c>
      <c r="C3742">
        <v>2071524</v>
      </c>
      <c r="D3742">
        <f t="shared" si="58"/>
        <v>93.110964622272405</v>
      </c>
    </row>
    <row r="3743" spans="1:4">
      <c r="A3743" s="1">
        <v>3795</v>
      </c>
      <c r="B3743">
        <v>312</v>
      </c>
      <c r="C3743">
        <v>1184040</v>
      </c>
      <c r="D3743">
        <f t="shared" si="58"/>
        <v>93.111067523293613</v>
      </c>
    </row>
    <row r="3744" spans="1:4">
      <c r="A3744" s="1">
        <v>3796</v>
      </c>
      <c r="B3744">
        <v>386</v>
      </c>
      <c r="C3744">
        <v>1465256</v>
      </c>
      <c r="D3744">
        <f t="shared" si="58"/>
        <v>93.111194830326269</v>
      </c>
    </row>
    <row r="3745" spans="1:4">
      <c r="A3745" s="1">
        <v>3797</v>
      </c>
      <c r="B3745">
        <v>313</v>
      </c>
      <c r="C3745">
        <v>1188461</v>
      </c>
      <c r="D3745">
        <f t="shared" si="58"/>
        <v>93.11129806115845</v>
      </c>
    </row>
    <row r="3746" spans="1:4">
      <c r="A3746" s="1">
        <v>3798</v>
      </c>
      <c r="B3746">
        <v>499</v>
      </c>
      <c r="C3746">
        <v>1895202</v>
      </c>
      <c r="D3746">
        <f t="shared" si="58"/>
        <v>93.111462636830197</v>
      </c>
    </row>
    <row r="3747" spans="1:4">
      <c r="A3747" s="1">
        <v>3799</v>
      </c>
      <c r="B3747">
        <v>343</v>
      </c>
      <c r="C3747">
        <v>1303057</v>
      </c>
      <c r="D3747">
        <f t="shared" si="58"/>
        <v>93.111575761991332</v>
      </c>
    </row>
    <row r="3748" spans="1:4">
      <c r="A3748" s="1">
        <v>3800</v>
      </c>
      <c r="B3748">
        <v>21889</v>
      </c>
      <c r="C3748">
        <v>83178200</v>
      </c>
      <c r="D3748">
        <f t="shared" si="58"/>
        <v>93.118794994213303</v>
      </c>
    </row>
    <row r="3749" spans="1:4">
      <c r="A3749" s="1">
        <v>3801</v>
      </c>
      <c r="B3749">
        <v>244</v>
      </c>
      <c r="C3749">
        <v>927444</v>
      </c>
      <c r="D3749">
        <f t="shared" si="58"/>
        <v>93.118875468088859</v>
      </c>
    </row>
    <row r="3750" spans="1:4">
      <c r="A3750" s="1">
        <v>3802</v>
      </c>
      <c r="B3750">
        <v>526</v>
      </c>
      <c r="C3750">
        <v>1999852</v>
      </c>
      <c r="D3750">
        <f t="shared" si="58"/>
        <v>93.119048948656669</v>
      </c>
    </row>
    <row r="3751" spans="1:4">
      <c r="A3751" s="1">
        <v>3803</v>
      </c>
      <c r="B3751">
        <v>321</v>
      </c>
      <c r="C3751">
        <v>1220763</v>
      </c>
      <c r="D3751">
        <f t="shared" si="58"/>
        <v>93.119154817976565</v>
      </c>
    </row>
    <row r="3752" spans="1:4">
      <c r="A3752" s="1">
        <v>3804</v>
      </c>
      <c r="B3752">
        <v>36725</v>
      </c>
      <c r="C3752">
        <v>139701900</v>
      </c>
      <c r="D3752">
        <f t="shared" si="58"/>
        <v>93.131267125681433</v>
      </c>
    </row>
    <row r="3753" spans="1:4">
      <c r="A3753" s="1">
        <v>3805</v>
      </c>
      <c r="B3753">
        <v>377</v>
      </c>
      <c r="C3753">
        <v>1434485</v>
      </c>
      <c r="D3753">
        <f t="shared" si="58"/>
        <v>93.131391464415401</v>
      </c>
    </row>
    <row r="3754" spans="1:4">
      <c r="A3754" s="1">
        <v>3806</v>
      </c>
      <c r="B3754">
        <v>436</v>
      </c>
      <c r="C3754">
        <v>1659416</v>
      </c>
      <c r="D3754">
        <f t="shared" si="58"/>
        <v>93.131535261996319</v>
      </c>
    </row>
    <row r="3755" spans="1:4">
      <c r="A3755" s="1">
        <v>3807</v>
      </c>
      <c r="B3755">
        <v>392</v>
      </c>
      <c r="C3755">
        <v>1492344</v>
      </c>
      <c r="D3755">
        <f t="shared" si="58"/>
        <v>93.131664547894758</v>
      </c>
    </row>
    <row r="3756" spans="1:4">
      <c r="A3756" s="1">
        <v>3808</v>
      </c>
      <c r="B3756">
        <v>401</v>
      </c>
      <c r="C3756">
        <v>1527008</v>
      </c>
      <c r="D3756">
        <f t="shared" si="58"/>
        <v>93.131796802091884</v>
      </c>
    </row>
    <row r="3757" spans="1:4">
      <c r="A3757" s="1">
        <v>3809</v>
      </c>
      <c r="B3757">
        <v>282</v>
      </c>
      <c r="C3757">
        <v>1074138</v>
      </c>
      <c r="D3757">
        <f t="shared" si="58"/>
        <v>93.131889808784138</v>
      </c>
    </row>
    <row r="3758" spans="1:4">
      <c r="A3758" s="1">
        <v>3810</v>
      </c>
      <c r="B3758">
        <v>1262</v>
      </c>
      <c r="C3758">
        <v>4808220</v>
      </c>
      <c r="D3758">
        <f t="shared" si="58"/>
        <v>93.132306030222495</v>
      </c>
    </row>
    <row r="3759" spans="1:4">
      <c r="A3759" s="1">
        <v>3811</v>
      </c>
      <c r="B3759">
        <v>248</v>
      </c>
      <c r="C3759">
        <v>945128</v>
      </c>
      <c r="D3759">
        <f t="shared" si="58"/>
        <v>93.132387823341915</v>
      </c>
    </row>
    <row r="3760" spans="1:4">
      <c r="A3760" s="1">
        <v>3812</v>
      </c>
      <c r="B3760">
        <v>1673</v>
      </c>
      <c r="C3760">
        <v>6377476</v>
      </c>
      <c r="D3760">
        <f t="shared" si="58"/>
        <v>93.132939597087059</v>
      </c>
    </row>
    <row r="3761" spans="1:4">
      <c r="A3761" s="1">
        <v>3813</v>
      </c>
      <c r="B3761">
        <v>371</v>
      </c>
      <c r="C3761">
        <v>1414623</v>
      </c>
      <c r="D3761">
        <f t="shared" si="58"/>
        <v>93.133061956955231</v>
      </c>
    </row>
    <row r="3762" spans="1:4">
      <c r="A3762" s="1">
        <v>3814</v>
      </c>
      <c r="B3762">
        <v>473</v>
      </c>
      <c r="C3762">
        <v>1804022</v>
      </c>
      <c r="D3762">
        <f t="shared" si="58"/>
        <v>93.133217957541873</v>
      </c>
    </row>
    <row r="3763" spans="1:4">
      <c r="A3763" s="1">
        <v>3815</v>
      </c>
      <c r="B3763">
        <v>310</v>
      </c>
      <c r="C3763">
        <v>1182650</v>
      </c>
      <c r="D3763">
        <f t="shared" si="58"/>
        <v>93.133320198941149</v>
      </c>
    </row>
    <row r="3764" spans="1:4">
      <c r="A3764" s="1">
        <v>3816</v>
      </c>
      <c r="B3764">
        <v>442</v>
      </c>
      <c r="C3764">
        <v>1686672</v>
      </c>
      <c r="D3764">
        <f t="shared" si="58"/>
        <v>93.133465975387864</v>
      </c>
    </row>
    <row r="3765" spans="1:4">
      <c r="A3765" s="1">
        <v>3817</v>
      </c>
      <c r="B3765">
        <v>361</v>
      </c>
      <c r="C3765">
        <v>1377937</v>
      </c>
      <c r="D3765">
        <f t="shared" si="58"/>
        <v>93.133585037146375</v>
      </c>
    </row>
    <row r="3766" spans="1:4">
      <c r="A3766" s="1">
        <v>3818</v>
      </c>
      <c r="B3766">
        <v>554</v>
      </c>
      <c r="C3766">
        <v>2115172</v>
      </c>
      <c r="D3766">
        <f t="shared" si="58"/>
        <v>93.133767752421221</v>
      </c>
    </row>
    <row r="3767" spans="1:4">
      <c r="A3767" s="1">
        <v>3819</v>
      </c>
      <c r="B3767">
        <v>372</v>
      </c>
      <c r="C3767">
        <v>1420668</v>
      </c>
      <c r="D3767">
        <f t="shared" si="58"/>
        <v>93.133890442100352</v>
      </c>
    </row>
    <row r="3768" spans="1:4">
      <c r="A3768" s="1">
        <v>3820</v>
      </c>
      <c r="B3768">
        <v>396</v>
      </c>
      <c r="C3768">
        <v>1512720</v>
      </c>
      <c r="D3768">
        <f t="shared" si="58"/>
        <v>93.134021047242655</v>
      </c>
    </row>
    <row r="3769" spans="1:4">
      <c r="A3769" s="1">
        <v>3821</v>
      </c>
      <c r="B3769">
        <v>241</v>
      </c>
      <c r="C3769">
        <v>920861</v>
      </c>
      <c r="D3769">
        <f t="shared" si="58"/>
        <v>93.13410053168532</v>
      </c>
    </row>
    <row r="3770" spans="1:4">
      <c r="A3770" s="1">
        <v>3822</v>
      </c>
      <c r="B3770">
        <v>474</v>
      </c>
      <c r="C3770">
        <v>1811628</v>
      </c>
      <c r="D3770">
        <f t="shared" si="58"/>
        <v>93.134256862082921</v>
      </c>
    </row>
    <row r="3771" spans="1:4">
      <c r="A3771" s="1">
        <v>3823</v>
      </c>
      <c r="B3771">
        <v>1693</v>
      </c>
      <c r="C3771">
        <v>6472339</v>
      </c>
      <c r="D3771">
        <f t="shared" si="58"/>
        <v>93.134815232047373</v>
      </c>
    </row>
    <row r="3772" spans="1:4">
      <c r="A3772" s="1">
        <v>3824</v>
      </c>
      <c r="B3772">
        <v>20190</v>
      </c>
      <c r="C3772">
        <v>77206560</v>
      </c>
      <c r="D3772">
        <f t="shared" si="58"/>
        <v>93.141474115439109</v>
      </c>
    </row>
    <row r="3773" spans="1:4">
      <c r="A3773" s="1">
        <v>3825</v>
      </c>
      <c r="B3773">
        <v>346</v>
      </c>
      <c r="C3773">
        <v>1323450</v>
      </c>
      <c r="D3773">
        <f t="shared" si="58"/>
        <v>93.141588230033136</v>
      </c>
    </row>
    <row r="3774" spans="1:4">
      <c r="A3774" s="1">
        <v>3826</v>
      </c>
      <c r="B3774">
        <v>444</v>
      </c>
      <c r="C3774">
        <v>1698744</v>
      </c>
      <c r="D3774">
        <f t="shared" si="58"/>
        <v>93.141734666101783</v>
      </c>
    </row>
    <row r="3775" spans="1:4">
      <c r="A3775" s="1">
        <v>3827</v>
      </c>
      <c r="B3775">
        <v>301</v>
      </c>
      <c r="C3775">
        <v>1151927</v>
      </c>
      <c r="D3775">
        <f t="shared" si="58"/>
        <v>93.141833939202371</v>
      </c>
    </row>
    <row r="3776" spans="1:4">
      <c r="A3776" s="1">
        <v>3828</v>
      </c>
      <c r="B3776">
        <v>528</v>
      </c>
      <c r="C3776">
        <v>2021184</v>
      </c>
      <c r="D3776">
        <f t="shared" si="58"/>
        <v>93.142008079392113</v>
      </c>
    </row>
    <row r="3777" spans="1:4">
      <c r="A3777" s="1">
        <v>3829</v>
      </c>
      <c r="B3777">
        <v>252</v>
      </c>
      <c r="C3777">
        <v>964908</v>
      </c>
      <c r="D3777">
        <f t="shared" si="58"/>
        <v>93.142091191755398</v>
      </c>
    </row>
    <row r="3778" spans="1:4">
      <c r="A3778" s="1">
        <v>3830</v>
      </c>
      <c r="B3778">
        <v>373</v>
      </c>
      <c r="C3778">
        <v>1428590</v>
      </c>
      <c r="D3778">
        <f t="shared" si="58"/>
        <v>93.142214211245502</v>
      </c>
    </row>
    <row r="3779" spans="1:4">
      <c r="A3779" s="1">
        <v>3831</v>
      </c>
      <c r="B3779">
        <v>300</v>
      </c>
      <c r="C3779">
        <v>1149300</v>
      </c>
      <c r="D3779">
        <f t="shared" si="58"/>
        <v>93.142313154535131</v>
      </c>
    </row>
    <row r="3780" spans="1:4">
      <c r="A3780" s="1">
        <v>3832</v>
      </c>
      <c r="B3780">
        <v>417</v>
      </c>
      <c r="C3780">
        <v>1597944</v>
      </c>
      <c r="D3780">
        <f t="shared" ref="D3780:D3843" si="59">D3779+(B3780/$G$1)*100</f>
        <v>93.142450685707715</v>
      </c>
    </row>
    <row r="3781" spans="1:4">
      <c r="A3781" s="1">
        <v>3833</v>
      </c>
      <c r="B3781">
        <v>237</v>
      </c>
      <c r="C3781">
        <v>908421</v>
      </c>
      <c r="D3781">
        <f t="shared" si="59"/>
        <v>93.142528850906515</v>
      </c>
    </row>
    <row r="3782" spans="1:4">
      <c r="A3782" s="1">
        <v>3834</v>
      </c>
      <c r="B3782">
        <v>2460</v>
      </c>
      <c r="C3782">
        <v>9431640</v>
      </c>
      <c r="D3782">
        <f t="shared" si="59"/>
        <v>93.143340185881442</v>
      </c>
    </row>
    <row r="3783" spans="1:4">
      <c r="A3783" s="1">
        <v>3835</v>
      </c>
      <c r="B3783">
        <v>385</v>
      </c>
      <c r="C3783">
        <v>1476475</v>
      </c>
      <c r="D3783">
        <f t="shared" si="59"/>
        <v>93.143467163103125</v>
      </c>
    </row>
    <row r="3784" spans="1:4">
      <c r="A3784" s="1">
        <v>3836</v>
      </c>
      <c r="B3784">
        <v>420</v>
      </c>
      <c r="C3784">
        <v>1611120</v>
      </c>
      <c r="D3784">
        <f t="shared" si="59"/>
        <v>93.1436056837086</v>
      </c>
    </row>
    <row r="3785" spans="1:4">
      <c r="A3785" s="1">
        <v>3837</v>
      </c>
      <c r="B3785">
        <v>342</v>
      </c>
      <c r="C3785">
        <v>1312254</v>
      </c>
      <c r="D3785">
        <f t="shared" si="59"/>
        <v>93.143718479058776</v>
      </c>
    </row>
    <row r="3786" spans="1:4">
      <c r="A3786" s="1">
        <v>3838</v>
      </c>
      <c r="B3786">
        <v>510</v>
      </c>
      <c r="C3786">
        <v>1957380</v>
      </c>
      <c r="D3786">
        <f t="shared" si="59"/>
        <v>93.143886682651143</v>
      </c>
    </row>
    <row r="3787" spans="1:4">
      <c r="A3787" s="1">
        <v>3839</v>
      </c>
      <c r="B3787">
        <v>2620</v>
      </c>
      <c r="C3787">
        <v>10058180</v>
      </c>
      <c r="D3787">
        <f t="shared" si="59"/>
        <v>93.144750787380531</v>
      </c>
    </row>
    <row r="3788" spans="1:4">
      <c r="A3788" s="1">
        <v>3840</v>
      </c>
      <c r="B3788">
        <v>530</v>
      </c>
      <c r="C3788">
        <v>2035200</v>
      </c>
      <c r="D3788">
        <f t="shared" si="59"/>
        <v>93.144925587192205</v>
      </c>
    </row>
    <row r="3789" spans="1:4">
      <c r="A3789" s="1">
        <v>3841</v>
      </c>
      <c r="B3789">
        <v>301</v>
      </c>
      <c r="C3789">
        <v>1156141</v>
      </c>
      <c r="D3789">
        <f t="shared" si="59"/>
        <v>93.145024860292793</v>
      </c>
    </row>
    <row r="3790" spans="1:4">
      <c r="A3790" s="1">
        <v>3842</v>
      </c>
      <c r="B3790">
        <v>548</v>
      </c>
      <c r="C3790">
        <v>2105416</v>
      </c>
      <c r="D3790">
        <f t="shared" si="59"/>
        <v>93.145205596701842</v>
      </c>
    </row>
    <row r="3791" spans="1:4">
      <c r="A3791" s="1">
        <v>3843</v>
      </c>
      <c r="B3791">
        <v>402</v>
      </c>
      <c r="C3791">
        <v>1544886</v>
      </c>
      <c r="D3791">
        <f t="shared" si="59"/>
        <v>93.145338180709942</v>
      </c>
    </row>
    <row r="3792" spans="1:4">
      <c r="A3792" s="1">
        <v>3844</v>
      </c>
      <c r="B3792">
        <v>518</v>
      </c>
      <c r="C3792">
        <v>1991192</v>
      </c>
      <c r="D3792">
        <f t="shared" si="59"/>
        <v>93.145509022790023</v>
      </c>
    </row>
    <row r="3793" spans="1:4">
      <c r="A3793" s="1">
        <v>3845</v>
      </c>
      <c r="B3793">
        <v>269</v>
      </c>
      <c r="C3793">
        <v>1034305</v>
      </c>
      <c r="D3793">
        <f t="shared" si="59"/>
        <v>93.145597741939724</v>
      </c>
    </row>
    <row r="3794" spans="1:4">
      <c r="A3794" s="1">
        <v>3846</v>
      </c>
      <c r="B3794">
        <v>605</v>
      </c>
      <c r="C3794">
        <v>2326830</v>
      </c>
      <c r="D3794">
        <f t="shared" si="59"/>
        <v>93.145797277573806</v>
      </c>
    </row>
    <row r="3795" spans="1:4">
      <c r="A3795" s="1">
        <v>3847</v>
      </c>
      <c r="B3795">
        <v>1006</v>
      </c>
      <c r="C3795">
        <v>3870082</v>
      </c>
      <c r="D3795">
        <f t="shared" si="59"/>
        <v>93.146129067405013</v>
      </c>
    </row>
    <row r="3796" spans="1:4">
      <c r="A3796" s="1">
        <v>3848</v>
      </c>
      <c r="B3796">
        <v>377</v>
      </c>
      <c r="C3796">
        <v>1450696</v>
      </c>
      <c r="D3796">
        <f t="shared" si="59"/>
        <v>93.146253406138982</v>
      </c>
    </row>
    <row r="3797" spans="1:4">
      <c r="A3797" s="1">
        <v>3849</v>
      </c>
      <c r="B3797">
        <v>353</v>
      </c>
      <c r="C3797">
        <v>1358697</v>
      </c>
      <c r="D3797">
        <f t="shared" si="59"/>
        <v>93.146369829409778</v>
      </c>
    </row>
    <row r="3798" spans="1:4">
      <c r="A3798" s="1">
        <v>3850</v>
      </c>
      <c r="B3798">
        <v>566</v>
      </c>
      <c r="C3798">
        <v>2179100</v>
      </c>
      <c r="D3798">
        <f t="shared" si="59"/>
        <v>93.146556502416203</v>
      </c>
    </row>
    <row r="3799" spans="1:4">
      <c r="A3799" s="1">
        <v>3851</v>
      </c>
      <c r="B3799">
        <v>233</v>
      </c>
      <c r="C3799">
        <v>897283</v>
      </c>
      <c r="D3799">
        <f t="shared" si="59"/>
        <v>93.14663334837114</v>
      </c>
    </row>
    <row r="3800" spans="1:4">
      <c r="A3800" s="1">
        <v>3852</v>
      </c>
      <c r="B3800">
        <v>477</v>
      </c>
      <c r="C3800">
        <v>1837404</v>
      </c>
      <c r="D3800">
        <f t="shared" si="59"/>
        <v>93.146790668201646</v>
      </c>
    </row>
    <row r="3801" spans="1:4">
      <c r="A3801" s="1">
        <v>3853</v>
      </c>
      <c r="B3801">
        <v>272</v>
      </c>
      <c r="C3801">
        <v>1048016</v>
      </c>
      <c r="D3801">
        <f t="shared" si="59"/>
        <v>93.146880376784239</v>
      </c>
    </row>
    <row r="3802" spans="1:4">
      <c r="A3802" s="1">
        <v>3854</v>
      </c>
      <c r="B3802">
        <v>392</v>
      </c>
      <c r="C3802">
        <v>1510768</v>
      </c>
      <c r="D3802">
        <f t="shared" si="59"/>
        <v>93.147009662682677</v>
      </c>
    </row>
    <row r="3803" spans="1:4">
      <c r="A3803" s="1">
        <v>3855</v>
      </c>
      <c r="B3803">
        <v>334</v>
      </c>
      <c r="C3803">
        <v>1287570</v>
      </c>
      <c r="D3803">
        <f t="shared" si="59"/>
        <v>93.147119819545125</v>
      </c>
    </row>
    <row r="3804" spans="1:4">
      <c r="A3804" s="1">
        <v>3856</v>
      </c>
      <c r="B3804">
        <v>329</v>
      </c>
      <c r="C3804">
        <v>1268624</v>
      </c>
      <c r="D3804">
        <f t="shared" si="59"/>
        <v>93.147228327352749</v>
      </c>
    </row>
    <row r="3805" spans="1:4">
      <c r="A3805" s="1">
        <v>3857</v>
      </c>
      <c r="B3805">
        <v>287</v>
      </c>
      <c r="C3805">
        <v>1106959</v>
      </c>
      <c r="D3805">
        <f t="shared" si="59"/>
        <v>93.147322983099826</v>
      </c>
    </row>
    <row r="3806" spans="1:4">
      <c r="A3806" s="1">
        <v>3858</v>
      </c>
      <c r="B3806">
        <v>479</v>
      </c>
      <c r="C3806">
        <v>1847982</v>
      </c>
      <c r="D3806">
        <f t="shared" si="59"/>
        <v>93.147480962552265</v>
      </c>
    </row>
    <row r="3807" spans="1:4">
      <c r="A3807" s="1">
        <v>3859</v>
      </c>
      <c r="B3807">
        <v>308</v>
      </c>
      <c r="C3807">
        <v>1188572</v>
      </c>
      <c r="D3807">
        <f t="shared" si="59"/>
        <v>93.147582544329609</v>
      </c>
    </row>
    <row r="3808" spans="1:4">
      <c r="A3808" s="1">
        <v>3860</v>
      </c>
      <c r="B3808">
        <v>518</v>
      </c>
      <c r="C3808">
        <v>1999480</v>
      </c>
      <c r="D3808">
        <f t="shared" si="59"/>
        <v>93.14775338640969</v>
      </c>
    </row>
    <row r="3809" spans="1:4">
      <c r="A3809" s="1">
        <v>3861</v>
      </c>
      <c r="B3809">
        <v>212</v>
      </c>
      <c r="C3809">
        <v>818532</v>
      </c>
      <c r="D3809">
        <f t="shared" si="59"/>
        <v>93.147823306334359</v>
      </c>
    </row>
    <row r="3810" spans="1:4">
      <c r="A3810" s="1">
        <v>3862</v>
      </c>
      <c r="B3810">
        <v>769</v>
      </c>
      <c r="C3810">
        <v>2969878</v>
      </c>
      <c r="D3810">
        <f t="shared" si="59"/>
        <v>93.148076930966766</v>
      </c>
    </row>
    <row r="3811" spans="1:4">
      <c r="A3811" s="1">
        <v>3863</v>
      </c>
      <c r="B3811">
        <v>234</v>
      </c>
      <c r="C3811">
        <v>903942</v>
      </c>
      <c r="D3811">
        <f t="shared" si="59"/>
        <v>93.148154106732676</v>
      </c>
    </row>
    <row r="3812" spans="1:4">
      <c r="A3812" s="1">
        <v>3864</v>
      </c>
      <c r="B3812">
        <v>496</v>
      </c>
      <c r="C3812">
        <v>1916544</v>
      </c>
      <c r="D3812">
        <f t="shared" si="59"/>
        <v>93.148317692971517</v>
      </c>
    </row>
    <row r="3813" spans="1:4">
      <c r="A3813" s="1">
        <v>3865</v>
      </c>
      <c r="B3813">
        <v>424</v>
      </c>
      <c r="C3813">
        <v>1638760</v>
      </c>
      <c r="D3813">
        <f t="shared" si="59"/>
        <v>93.148457532820856</v>
      </c>
    </row>
    <row r="3814" spans="1:4">
      <c r="A3814" s="1">
        <v>3866</v>
      </c>
      <c r="B3814">
        <v>664</v>
      </c>
      <c r="C3814">
        <v>2567024</v>
      </c>
      <c r="D3814">
        <f t="shared" si="59"/>
        <v>93.148676527301888</v>
      </c>
    </row>
    <row r="3815" spans="1:4">
      <c r="A3815" s="1">
        <v>3867</v>
      </c>
      <c r="B3815">
        <v>235</v>
      </c>
      <c r="C3815">
        <v>908745</v>
      </c>
      <c r="D3815">
        <f t="shared" si="59"/>
        <v>93.148754032878756</v>
      </c>
    </row>
    <row r="3816" spans="1:4">
      <c r="A3816" s="1">
        <v>3868</v>
      </c>
      <c r="B3816">
        <v>316</v>
      </c>
      <c r="C3816">
        <v>1222288</v>
      </c>
      <c r="D3816">
        <f t="shared" si="59"/>
        <v>93.148858253143828</v>
      </c>
    </row>
    <row r="3817" spans="1:4">
      <c r="A3817" s="1">
        <v>3869</v>
      </c>
      <c r="B3817">
        <v>326</v>
      </c>
      <c r="C3817">
        <v>1261294</v>
      </c>
      <c r="D3817">
        <f t="shared" si="59"/>
        <v>93.148965771518547</v>
      </c>
    </row>
    <row r="3818" spans="1:4">
      <c r="A3818" s="1">
        <v>3870</v>
      </c>
      <c r="B3818">
        <v>406</v>
      </c>
      <c r="C3818">
        <v>1571220</v>
      </c>
      <c r="D3818">
        <f t="shared" si="59"/>
        <v>93.149099674770511</v>
      </c>
    </row>
    <row r="3819" spans="1:4">
      <c r="A3819" s="1">
        <v>3871</v>
      </c>
      <c r="B3819">
        <v>266</v>
      </c>
      <c r="C3819">
        <v>1029686</v>
      </c>
      <c r="D3819">
        <f t="shared" si="59"/>
        <v>93.149187404487307</v>
      </c>
    </row>
    <row r="3820" spans="1:4">
      <c r="A3820" s="1">
        <v>3872</v>
      </c>
      <c r="B3820">
        <v>1406</v>
      </c>
      <c r="C3820">
        <v>5444032</v>
      </c>
      <c r="D3820">
        <f t="shared" si="59"/>
        <v>93.149651118704682</v>
      </c>
    </row>
    <row r="3821" spans="1:4">
      <c r="A3821" s="1">
        <v>3873</v>
      </c>
      <c r="B3821">
        <v>240</v>
      </c>
      <c r="C3821">
        <v>929520</v>
      </c>
      <c r="D3821">
        <f t="shared" si="59"/>
        <v>93.149730273336388</v>
      </c>
    </row>
    <row r="3822" spans="1:4">
      <c r="A3822" s="1">
        <v>3874</v>
      </c>
      <c r="B3822">
        <v>1150</v>
      </c>
      <c r="C3822">
        <v>4455100</v>
      </c>
      <c r="D3822">
        <f t="shared" si="59"/>
        <v>93.150109555946614</v>
      </c>
    </row>
    <row r="3823" spans="1:4">
      <c r="A3823" s="1">
        <v>3875</v>
      </c>
      <c r="B3823">
        <v>350</v>
      </c>
      <c r="C3823">
        <v>1356250</v>
      </c>
      <c r="D3823">
        <f t="shared" si="59"/>
        <v>93.150224989784505</v>
      </c>
    </row>
    <row r="3824" spans="1:4">
      <c r="A3824" s="1">
        <v>3876</v>
      </c>
      <c r="B3824">
        <v>380</v>
      </c>
      <c r="C3824">
        <v>1472880</v>
      </c>
      <c r="D3824">
        <f t="shared" si="59"/>
        <v>93.150350317951364</v>
      </c>
    </row>
    <row r="3825" spans="1:4">
      <c r="A3825" s="1">
        <v>3877</v>
      </c>
      <c r="B3825">
        <v>273</v>
      </c>
      <c r="C3825">
        <v>1058421</v>
      </c>
      <c r="D3825">
        <f t="shared" si="59"/>
        <v>93.150440356344916</v>
      </c>
    </row>
    <row r="3826" spans="1:4">
      <c r="A3826" s="1">
        <v>3878</v>
      </c>
      <c r="B3826">
        <v>475</v>
      </c>
      <c r="C3826">
        <v>1842050</v>
      </c>
      <c r="D3826">
        <f t="shared" si="59"/>
        <v>93.15059701655349</v>
      </c>
    </row>
    <row r="3827" spans="1:4">
      <c r="A3827" s="1">
        <v>3879</v>
      </c>
      <c r="B3827">
        <v>231</v>
      </c>
      <c r="C3827">
        <v>896049</v>
      </c>
      <c r="D3827">
        <f t="shared" si="59"/>
        <v>93.150673202886495</v>
      </c>
    </row>
    <row r="3828" spans="1:4">
      <c r="A3828" s="1">
        <v>3880</v>
      </c>
      <c r="B3828">
        <v>382</v>
      </c>
      <c r="C3828">
        <v>1482160</v>
      </c>
      <c r="D3828">
        <f t="shared" si="59"/>
        <v>93.150799190675286</v>
      </c>
    </row>
    <row r="3829" spans="1:4">
      <c r="A3829" s="1">
        <v>3881</v>
      </c>
      <c r="B3829">
        <v>2142</v>
      </c>
      <c r="C3829">
        <v>8313102</v>
      </c>
      <c r="D3829">
        <f t="shared" si="59"/>
        <v>93.151505645763208</v>
      </c>
    </row>
    <row r="3830" spans="1:4">
      <c r="A3830" s="1">
        <v>3882</v>
      </c>
      <c r="B3830">
        <v>1200</v>
      </c>
      <c r="C3830">
        <v>4658400</v>
      </c>
      <c r="D3830">
        <f t="shared" si="59"/>
        <v>93.15190141892171</v>
      </c>
    </row>
    <row r="3831" spans="1:4">
      <c r="A3831" s="1">
        <v>3883</v>
      </c>
      <c r="B3831">
        <v>388</v>
      </c>
      <c r="C3831">
        <v>1506604</v>
      </c>
      <c r="D3831">
        <f t="shared" si="59"/>
        <v>93.152029385576284</v>
      </c>
    </row>
    <row r="3832" spans="1:4">
      <c r="A3832" s="1">
        <v>3884</v>
      </c>
      <c r="B3832">
        <v>1517</v>
      </c>
      <c r="C3832">
        <v>5892028</v>
      </c>
      <c r="D3832">
        <f t="shared" si="59"/>
        <v>93.152529708810818</v>
      </c>
    </row>
    <row r="3833" spans="1:4">
      <c r="A3833" s="1">
        <v>3885</v>
      </c>
      <c r="B3833">
        <v>6736</v>
      </c>
      <c r="C3833">
        <v>26169360</v>
      </c>
      <c r="D3833">
        <f t="shared" si="59"/>
        <v>93.15475131547386</v>
      </c>
    </row>
    <row r="3834" spans="1:4">
      <c r="A3834" s="1">
        <v>3886</v>
      </c>
      <c r="B3834">
        <v>414</v>
      </c>
      <c r="C3834">
        <v>1608804</v>
      </c>
      <c r="D3834">
        <f t="shared" si="59"/>
        <v>93.154887857213538</v>
      </c>
    </row>
    <row r="3835" spans="1:4">
      <c r="A3835" s="1">
        <v>3887</v>
      </c>
      <c r="B3835">
        <v>452</v>
      </c>
      <c r="C3835">
        <v>1756924</v>
      </c>
      <c r="D3835">
        <f t="shared" si="59"/>
        <v>93.155036931769899</v>
      </c>
    </row>
    <row r="3836" spans="1:4">
      <c r="A3836" s="1">
        <v>3888</v>
      </c>
      <c r="B3836">
        <v>1096</v>
      </c>
      <c r="C3836">
        <v>4261248</v>
      </c>
      <c r="D3836">
        <f t="shared" si="59"/>
        <v>93.155398404587999</v>
      </c>
    </row>
    <row r="3837" spans="1:4">
      <c r="A3837" s="1">
        <v>3889</v>
      </c>
      <c r="B3837">
        <v>286</v>
      </c>
      <c r="C3837">
        <v>1112254</v>
      </c>
      <c r="D3837">
        <f t="shared" si="59"/>
        <v>93.155492730524102</v>
      </c>
    </row>
    <row r="3838" spans="1:4">
      <c r="A3838" s="1">
        <v>3890</v>
      </c>
      <c r="B3838">
        <v>666</v>
      </c>
      <c r="C3838">
        <v>2590740</v>
      </c>
      <c r="D3838">
        <f t="shared" si="59"/>
        <v>93.155712384627066</v>
      </c>
    </row>
    <row r="3839" spans="1:4">
      <c r="A3839" s="1">
        <v>3891</v>
      </c>
      <c r="B3839">
        <v>534</v>
      </c>
      <c r="C3839">
        <v>2077794</v>
      </c>
      <c r="D3839">
        <f t="shared" si="59"/>
        <v>93.155888503682604</v>
      </c>
    </row>
    <row r="3840" spans="1:4">
      <c r="A3840" s="1">
        <v>3892</v>
      </c>
      <c r="B3840">
        <v>536</v>
      </c>
      <c r="C3840">
        <v>2086112</v>
      </c>
      <c r="D3840">
        <f t="shared" si="59"/>
        <v>93.156065282360061</v>
      </c>
    </row>
    <row r="3841" spans="1:4">
      <c r="A3841" s="1">
        <v>3893</v>
      </c>
      <c r="B3841">
        <v>344</v>
      </c>
      <c r="C3841">
        <v>1339192</v>
      </c>
      <c r="D3841">
        <f t="shared" si="59"/>
        <v>93.156178737332169</v>
      </c>
    </row>
    <row r="3842" spans="1:4">
      <c r="A3842" s="1">
        <v>3894</v>
      </c>
      <c r="B3842">
        <v>1288</v>
      </c>
      <c r="C3842">
        <v>5015472</v>
      </c>
      <c r="D3842">
        <f t="shared" si="59"/>
        <v>93.15660353385563</v>
      </c>
    </row>
    <row r="3843" spans="1:4">
      <c r="A3843" s="1">
        <v>3895</v>
      </c>
      <c r="B3843">
        <v>856</v>
      </c>
      <c r="C3843">
        <v>3334120</v>
      </c>
      <c r="D3843">
        <f t="shared" si="59"/>
        <v>93.156885852042024</v>
      </c>
    </row>
    <row r="3844" spans="1:4">
      <c r="A3844" s="1">
        <v>3896</v>
      </c>
      <c r="B3844">
        <v>937</v>
      </c>
      <c r="C3844">
        <v>3650552</v>
      </c>
      <c r="D3844">
        <f t="shared" ref="D3844:D3907" si="60">D3843+(B3844/$G$1)*100</f>
        <v>93.15719488491662</v>
      </c>
    </row>
    <row r="3845" spans="1:4">
      <c r="A3845" s="1">
        <v>3897</v>
      </c>
      <c r="B3845">
        <v>983</v>
      </c>
      <c r="C3845">
        <v>3830751</v>
      </c>
      <c r="D3845">
        <f t="shared" si="60"/>
        <v>93.157519089095629</v>
      </c>
    </row>
    <row r="3846" spans="1:4">
      <c r="A3846" s="1">
        <v>3898</v>
      </c>
      <c r="B3846">
        <v>1368</v>
      </c>
      <c r="C3846">
        <v>5332464</v>
      </c>
      <c r="D3846">
        <f t="shared" si="60"/>
        <v>93.157970270496321</v>
      </c>
    </row>
    <row r="3847" spans="1:4">
      <c r="A3847" s="1">
        <v>3899</v>
      </c>
      <c r="B3847">
        <v>610</v>
      </c>
      <c r="C3847">
        <v>2378390</v>
      </c>
      <c r="D3847">
        <f t="shared" si="60"/>
        <v>93.158171455185226</v>
      </c>
    </row>
    <row r="3848" spans="1:4">
      <c r="A3848" s="1">
        <v>3900</v>
      </c>
      <c r="B3848">
        <v>806</v>
      </c>
      <c r="C3848">
        <v>3143400</v>
      </c>
      <c r="D3848">
        <f t="shared" si="60"/>
        <v>93.158437282823357</v>
      </c>
    </row>
    <row r="3849" spans="1:4">
      <c r="A3849" s="1">
        <v>3901</v>
      </c>
      <c r="B3849">
        <v>462</v>
      </c>
      <c r="C3849">
        <v>1802262</v>
      </c>
      <c r="D3849">
        <f t="shared" si="60"/>
        <v>93.158589655489379</v>
      </c>
    </row>
    <row r="3850" spans="1:4">
      <c r="A3850" s="1">
        <v>3902</v>
      </c>
      <c r="B3850">
        <v>606</v>
      </c>
      <c r="C3850">
        <v>2364612</v>
      </c>
      <c r="D3850">
        <f t="shared" si="60"/>
        <v>93.15878952093442</v>
      </c>
    </row>
    <row r="3851" spans="1:4">
      <c r="A3851" s="1">
        <v>3903</v>
      </c>
      <c r="B3851">
        <v>334</v>
      </c>
      <c r="C3851">
        <v>1303602</v>
      </c>
      <c r="D3851">
        <f t="shared" si="60"/>
        <v>93.158899677796867</v>
      </c>
    </row>
    <row r="3852" spans="1:4">
      <c r="A3852" s="1">
        <v>3904</v>
      </c>
      <c r="B3852">
        <v>736</v>
      </c>
      <c r="C3852">
        <v>2873344</v>
      </c>
      <c r="D3852">
        <f t="shared" si="60"/>
        <v>93.159142418667415</v>
      </c>
    </row>
    <row r="3853" spans="1:4">
      <c r="A3853" s="1">
        <v>3905</v>
      </c>
      <c r="B3853">
        <v>289</v>
      </c>
      <c r="C3853">
        <v>1128545</v>
      </c>
      <c r="D3853">
        <f t="shared" si="60"/>
        <v>93.159237734036424</v>
      </c>
    </row>
    <row r="3854" spans="1:4">
      <c r="A3854" s="1">
        <v>3906</v>
      </c>
      <c r="B3854">
        <v>3536</v>
      </c>
      <c r="C3854">
        <v>13811616</v>
      </c>
      <c r="D3854">
        <f t="shared" si="60"/>
        <v>93.160403945610128</v>
      </c>
    </row>
    <row r="3855" spans="1:4">
      <c r="A3855" s="1">
        <v>3907</v>
      </c>
      <c r="B3855">
        <v>534</v>
      </c>
      <c r="C3855">
        <v>2086338</v>
      </c>
      <c r="D3855">
        <f t="shared" si="60"/>
        <v>93.160580064665666</v>
      </c>
    </row>
    <row r="3856" spans="1:4">
      <c r="A3856" s="1">
        <v>3908</v>
      </c>
      <c r="B3856">
        <v>973</v>
      </c>
      <c r="C3856">
        <v>3802484</v>
      </c>
      <c r="D3856">
        <f t="shared" si="60"/>
        <v>93.160900970735014</v>
      </c>
    </row>
    <row r="3857" spans="1:4">
      <c r="A3857" s="1">
        <v>3909</v>
      </c>
      <c r="B3857">
        <v>570</v>
      </c>
      <c r="C3857">
        <v>2228130</v>
      </c>
      <c r="D3857">
        <f t="shared" si="60"/>
        <v>93.161088962985303</v>
      </c>
    </row>
    <row r="3858" spans="1:4">
      <c r="A3858" s="1">
        <v>3910</v>
      </c>
      <c r="B3858">
        <v>702</v>
      </c>
      <c r="C3858">
        <v>2744820</v>
      </c>
      <c r="D3858">
        <f t="shared" si="60"/>
        <v>93.161320490283032</v>
      </c>
    </row>
    <row r="3859" spans="1:4">
      <c r="A3859" s="1">
        <v>3911</v>
      </c>
      <c r="B3859">
        <v>468</v>
      </c>
      <c r="C3859">
        <v>1830348</v>
      </c>
      <c r="D3859">
        <f t="shared" si="60"/>
        <v>93.161474841814851</v>
      </c>
    </row>
    <row r="3860" spans="1:4">
      <c r="A3860" s="1">
        <v>3912</v>
      </c>
      <c r="B3860">
        <v>554</v>
      </c>
      <c r="C3860">
        <v>2167248</v>
      </c>
      <c r="D3860">
        <f t="shared" si="60"/>
        <v>93.161657557089697</v>
      </c>
    </row>
    <row r="3861" spans="1:4">
      <c r="A3861" s="1">
        <v>3913</v>
      </c>
      <c r="B3861">
        <v>416</v>
      </c>
      <c r="C3861">
        <v>1627808</v>
      </c>
      <c r="D3861">
        <f t="shared" si="60"/>
        <v>93.161794758451308</v>
      </c>
    </row>
    <row r="3862" spans="1:4">
      <c r="A3862" s="1">
        <v>3914</v>
      </c>
      <c r="B3862">
        <v>1394</v>
      </c>
      <c r="C3862">
        <v>5456116</v>
      </c>
      <c r="D3862">
        <f t="shared" si="60"/>
        <v>93.162254514937089</v>
      </c>
    </row>
    <row r="3863" spans="1:4">
      <c r="A3863" s="1">
        <v>3915</v>
      </c>
      <c r="B3863">
        <v>452</v>
      </c>
      <c r="C3863">
        <v>1769580</v>
      </c>
      <c r="D3863">
        <f t="shared" si="60"/>
        <v>93.162403589493451</v>
      </c>
    </row>
    <row r="3864" spans="1:4">
      <c r="A3864" s="1">
        <v>3916</v>
      </c>
      <c r="B3864">
        <v>454</v>
      </c>
      <c r="C3864">
        <v>1777864</v>
      </c>
      <c r="D3864">
        <f t="shared" si="60"/>
        <v>93.162553323671744</v>
      </c>
    </row>
    <row r="3865" spans="1:4">
      <c r="A3865" s="1">
        <v>3917</v>
      </c>
      <c r="B3865">
        <v>403</v>
      </c>
      <c r="C3865">
        <v>1578551</v>
      </c>
      <c r="D3865">
        <f t="shared" si="60"/>
        <v>93.162686237490803</v>
      </c>
    </row>
    <row r="3866" spans="1:4">
      <c r="A3866" s="1">
        <v>3918</v>
      </c>
      <c r="B3866">
        <v>1083</v>
      </c>
      <c r="C3866">
        <v>4243194</v>
      </c>
      <c r="D3866">
        <f t="shared" si="60"/>
        <v>93.16304342276635</v>
      </c>
    </row>
    <row r="3867" spans="1:4">
      <c r="A3867" s="1">
        <v>3919</v>
      </c>
      <c r="B3867">
        <v>313</v>
      </c>
      <c r="C3867">
        <v>1226647</v>
      </c>
      <c r="D3867">
        <f t="shared" si="60"/>
        <v>93.163146653598531</v>
      </c>
    </row>
    <row r="3868" spans="1:4">
      <c r="A3868" s="1">
        <v>3920</v>
      </c>
      <c r="B3868">
        <v>3043</v>
      </c>
      <c r="C3868">
        <v>11928560</v>
      </c>
      <c r="D3868">
        <f t="shared" si="60"/>
        <v>93.164150268366285</v>
      </c>
    </row>
    <row r="3869" spans="1:4">
      <c r="A3869" s="1">
        <v>3921</v>
      </c>
      <c r="B3869">
        <v>348</v>
      </c>
      <c r="C3869">
        <v>1364508</v>
      </c>
      <c r="D3869">
        <f t="shared" si="60"/>
        <v>93.164265042582244</v>
      </c>
    </row>
    <row r="3870" spans="1:4">
      <c r="A3870" s="1">
        <v>3922</v>
      </c>
      <c r="B3870">
        <v>492</v>
      </c>
      <c r="C3870">
        <v>1929624</v>
      </c>
      <c r="D3870">
        <f t="shared" si="60"/>
        <v>93.164427309577235</v>
      </c>
    </row>
    <row r="3871" spans="1:4">
      <c r="A3871" s="1">
        <v>3923</v>
      </c>
      <c r="B3871">
        <v>285</v>
      </c>
      <c r="C3871">
        <v>1118055</v>
      </c>
      <c r="D3871">
        <f t="shared" si="60"/>
        <v>93.16452130570238</v>
      </c>
    </row>
    <row r="3872" spans="1:4">
      <c r="A3872" s="1">
        <v>3924</v>
      </c>
      <c r="B3872">
        <v>457</v>
      </c>
      <c r="C3872">
        <v>1793268</v>
      </c>
      <c r="D3872">
        <f t="shared" si="60"/>
        <v>93.164672029313579</v>
      </c>
    </row>
    <row r="3873" spans="1:4">
      <c r="A3873" s="1">
        <v>3925</v>
      </c>
      <c r="B3873">
        <v>301</v>
      </c>
      <c r="C3873">
        <v>1181425</v>
      </c>
      <c r="D3873">
        <f t="shared" si="60"/>
        <v>93.164771302414167</v>
      </c>
    </row>
    <row r="3874" spans="1:4">
      <c r="A3874" s="1">
        <v>3926</v>
      </c>
      <c r="B3874">
        <v>441</v>
      </c>
      <c r="C3874">
        <v>1731366</v>
      </c>
      <c r="D3874">
        <f t="shared" si="60"/>
        <v>93.164916749049908</v>
      </c>
    </row>
    <row r="3875" spans="1:4">
      <c r="A3875" s="1">
        <v>3927</v>
      </c>
      <c r="B3875">
        <v>622</v>
      </c>
      <c r="C3875">
        <v>2442594</v>
      </c>
      <c r="D3875">
        <f t="shared" si="60"/>
        <v>93.165121891470392</v>
      </c>
    </row>
    <row r="3876" spans="1:4">
      <c r="A3876" s="1">
        <v>3928</v>
      </c>
      <c r="B3876">
        <v>367</v>
      </c>
      <c r="C3876">
        <v>1441576</v>
      </c>
      <c r="D3876">
        <f t="shared" si="60"/>
        <v>93.165242932094699</v>
      </c>
    </row>
    <row r="3877" spans="1:4">
      <c r="A3877" s="1">
        <v>3929</v>
      </c>
      <c r="B3877">
        <v>306</v>
      </c>
      <c r="C3877">
        <v>1202274</v>
      </c>
      <c r="D3877">
        <f t="shared" si="60"/>
        <v>93.165343854250111</v>
      </c>
    </row>
    <row r="3878" spans="1:4">
      <c r="A3878" s="1">
        <v>3930</v>
      </c>
      <c r="B3878">
        <v>16750</v>
      </c>
      <c r="C3878">
        <v>65827500</v>
      </c>
      <c r="D3878">
        <f t="shared" si="60"/>
        <v>93.170868187920817</v>
      </c>
    </row>
    <row r="3879" spans="1:4">
      <c r="A3879" s="1">
        <v>3931</v>
      </c>
      <c r="B3879">
        <v>296</v>
      </c>
      <c r="C3879">
        <v>1163576</v>
      </c>
      <c r="D3879">
        <f t="shared" si="60"/>
        <v>93.170965811966582</v>
      </c>
    </row>
    <row r="3880" spans="1:4">
      <c r="A3880" s="1">
        <v>3932</v>
      </c>
      <c r="B3880">
        <v>470</v>
      </c>
      <c r="C3880">
        <v>1848040</v>
      </c>
      <c r="D3880">
        <f t="shared" si="60"/>
        <v>93.171120823120333</v>
      </c>
    </row>
    <row r="3881" spans="1:4">
      <c r="A3881" s="1">
        <v>3933</v>
      </c>
      <c r="B3881">
        <v>393</v>
      </c>
      <c r="C3881">
        <v>1545669</v>
      </c>
      <c r="D3881">
        <f t="shared" si="60"/>
        <v>93.171250438829745</v>
      </c>
    </row>
    <row r="3882" spans="1:4">
      <c r="A3882" s="1">
        <v>3934</v>
      </c>
      <c r="B3882">
        <v>1190</v>
      </c>
      <c r="C3882">
        <v>4681460</v>
      </c>
      <c r="D3882">
        <f t="shared" si="60"/>
        <v>93.171642913878586</v>
      </c>
    </row>
    <row r="3883" spans="1:4">
      <c r="A3883" s="1">
        <v>3935</v>
      </c>
      <c r="B3883">
        <v>290</v>
      </c>
      <c r="C3883">
        <v>1141150</v>
      </c>
      <c r="D3883">
        <f t="shared" si="60"/>
        <v>93.171738559058554</v>
      </c>
    </row>
    <row r="3884" spans="1:4">
      <c r="A3884" s="1">
        <v>3936</v>
      </c>
      <c r="B3884">
        <v>1018</v>
      </c>
      <c r="C3884">
        <v>4006848</v>
      </c>
      <c r="D3884">
        <f t="shared" si="60"/>
        <v>93.17207430662134</v>
      </c>
    </row>
    <row r="3885" spans="1:4">
      <c r="A3885" s="1">
        <v>3937</v>
      </c>
      <c r="B3885">
        <v>336</v>
      </c>
      <c r="C3885">
        <v>1322832</v>
      </c>
      <c r="D3885">
        <f t="shared" si="60"/>
        <v>93.17218512310572</v>
      </c>
    </row>
    <row r="3886" spans="1:4">
      <c r="A3886" s="1">
        <v>3938</v>
      </c>
      <c r="B3886">
        <v>573</v>
      </c>
      <c r="C3886">
        <v>2256474</v>
      </c>
      <c r="D3886">
        <f t="shared" si="60"/>
        <v>93.172374104788901</v>
      </c>
    </row>
    <row r="3887" spans="1:4">
      <c r="A3887" s="1">
        <v>3939</v>
      </c>
      <c r="B3887">
        <v>277</v>
      </c>
      <c r="C3887">
        <v>1091103</v>
      </c>
      <c r="D3887">
        <f t="shared" si="60"/>
        <v>93.172465462426317</v>
      </c>
    </row>
    <row r="3888" spans="1:4">
      <c r="A3888" s="1">
        <v>3940</v>
      </c>
      <c r="B3888">
        <v>614</v>
      </c>
      <c r="C3888">
        <v>2419160</v>
      </c>
      <c r="D3888">
        <f t="shared" si="60"/>
        <v>93.172667966359086</v>
      </c>
    </row>
    <row r="3889" spans="1:4">
      <c r="A3889" s="1">
        <v>3941</v>
      </c>
      <c r="B3889">
        <v>493</v>
      </c>
      <c r="C3889">
        <v>1942913</v>
      </c>
      <c r="D3889">
        <f t="shared" si="60"/>
        <v>93.172830563165036</v>
      </c>
    </row>
    <row r="3890" spans="1:4">
      <c r="A3890" s="1">
        <v>3942</v>
      </c>
      <c r="B3890">
        <v>505</v>
      </c>
      <c r="C3890">
        <v>1990710</v>
      </c>
      <c r="D3890">
        <f t="shared" si="60"/>
        <v>93.172997117702565</v>
      </c>
    </row>
    <row r="3891" spans="1:4">
      <c r="A3891" s="1">
        <v>3943</v>
      </c>
      <c r="B3891">
        <v>673</v>
      </c>
      <c r="C3891">
        <v>2653639</v>
      </c>
      <c r="D3891">
        <f t="shared" si="60"/>
        <v>93.173219080482284</v>
      </c>
    </row>
    <row r="3892" spans="1:4">
      <c r="A3892" s="1">
        <v>3944</v>
      </c>
      <c r="B3892">
        <v>514</v>
      </c>
      <c r="C3892">
        <v>2027216</v>
      </c>
      <c r="D3892">
        <f t="shared" si="60"/>
        <v>93.1733886033185</v>
      </c>
    </row>
    <row r="3893" spans="1:4">
      <c r="A3893" s="1">
        <v>3945</v>
      </c>
      <c r="B3893">
        <v>741</v>
      </c>
      <c r="C3893">
        <v>2923245</v>
      </c>
      <c r="D3893">
        <f t="shared" si="60"/>
        <v>93.173632993243871</v>
      </c>
    </row>
    <row r="3894" spans="1:4">
      <c r="A3894" s="1">
        <v>3946</v>
      </c>
      <c r="B3894">
        <v>473</v>
      </c>
      <c r="C3894">
        <v>1866458</v>
      </c>
      <c r="D3894">
        <f t="shared" si="60"/>
        <v>93.173788993830513</v>
      </c>
    </row>
    <row r="3895" spans="1:4">
      <c r="A3895" s="1">
        <v>3947</v>
      </c>
      <c r="B3895">
        <v>223</v>
      </c>
      <c r="C3895">
        <v>880181</v>
      </c>
      <c r="D3895">
        <f t="shared" si="60"/>
        <v>93.173862541675803</v>
      </c>
    </row>
    <row r="3896" spans="1:4">
      <c r="A3896" s="1">
        <v>3948</v>
      </c>
      <c r="B3896">
        <v>367</v>
      </c>
      <c r="C3896">
        <v>1448916</v>
      </c>
      <c r="D3896">
        <f t="shared" si="60"/>
        <v>93.17398358230011</v>
      </c>
    </row>
    <row r="3897" spans="1:4">
      <c r="A3897" s="1">
        <v>3949</v>
      </c>
      <c r="B3897">
        <v>293</v>
      </c>
      <c r="C3897">
        <v>1157057</v>
      </c>
      <c r="D3897">
        <f t="shared" si="60"/>
        <v>93.174080216912984</v>
      </c>
    </row>
    <row r="3898" spans="1:4">
      <c r="A3898" s="1">
        <v>3950</v>
      </c>
      <c r="B3898">
        <v>3969</v>
      </c>
      <c r="C3898">
        <v>15677550</v>
      </c>
      <c r="D3898">
        <f t="shared" si="60"/>
        <v>93.175389236634715</v>
      </c>
    </row>
    <row r="3899" spans="1:4">
      <c r="A3899" s="1">
        <v>3951</v>
      </c>
      <c r="B3899">
        <v>603</v>
      </c>
      <c r="C3899">
        <v>2382453</v>
      </c>
      <c r="D3899">
        <f t="shared" si="60"/>
        <v>93.175588112646864</v>
      </c>
    </row>
    <row r="3900" spans="1:4">
      <c r="A3900" s="1">
        <v>3952</v>
      </c>
      <c r="B3900">
        <v>657</v>
      </c>
      <c r="C3900">
        <v>2596464</v>
      </c>
      <c r="D3900">
        <f t="shared" si="60"/>
        <v>93.175804798451139</v>
      </c>
    </row>
    <row r="3901" spans="1:4">
      <c r="A3901" s="1">
        <v>3953</v>
      </c>
      <c r="B3901">
        <v>512</v>
      </c>
      <c r="C3901">
        <v>2023936</v>
      </c>
      <c r="D3901">
        <f t="shared" si="60"/>
        <v>93.175973661665438</v>
      </c>
    </row>
    <row r="3902" spans="1:4">
      <c r="A3902" s="1">
        <v>3954</v>
      </c>
      <c r="B3902">
        <v>7993</v>
      </c>
      <c r="C3902">
        <v>31604322</v>
      </c>
      <c r="D3902">
        <f t="shared" si="60"/>
        <v>93.178609840711999</v>
      </c>
    </row>
    <row r="3903" spans="1:4">
      <c r="A3903" s="1">
        <v>3955</v>
      </c>
      <c r="B3903">
        <v>461</v>
      </c>
      <c r="C3903">
        <v>1823255</v>
      </c>
      <c r="D3903">
        <f t="shared" si="60"/>
        <v>93.178761883567063</v>
      </c>
    </row>
    <row r="3904" spans="1:4">
      <c r="A3904" s="1">
        <v>3956</v>
      </c>
      <c r="B3904">
        <v>347</v>
      </c>
      <c r="C3904">
        <v>1372732</v>
      </c>
      <c r="D3904">
        <f t="shared" si="60"/>
        <v>93.178876327972063</v>
      </c>
    </row>
    <row r="3905" spans="1:4">
      <c r="A3905" s="1">
        <v>3957</v>
      </c>
      <c r="B3905">
        <v>335</v>
      </c>
      <c r="C3905">
        <v>1325595</v>
      </c>
      <c r="D3905">
        <f t="shared" si="60"/>
        <v>93.178986814645484</v>
      </c>
    </row>
    <row r="3906" spans="1:4">
      <c r="A3906" s="1">
        <v>3958</v>
      </c>
      <c r="B3906">
        <v>378</v>
      </c>
      <c r="C3906">
        <v>1496124</v>
      </c>
      <c r="D3906">
        <f t="shared" si="60"/>
        <v>93.179111483190411</v>
      </c>
    </row>
    <row r="3907" spans="1:4">
      <c r="A3907" s="1">
        <v>3959</v>
      </c>
      <c r="B3907">
        <v>205</v>
      </c>
      <c r="C3907">
        <v>811595</v>
      </c>
      <c r="D3907">
        <f t="shared" si="60"/>
        <v>93.179179094438325</v>
      </c>
    </row>
    <row r="3908" spans="1:4">
      <c r="A3908" s="1">
        <v>3960</v>
      </c>
      <c r="B3908">
        <v>893</v>
      </c>
      <c r="C3908">
        <v>3536280</v>
      </c>
      <c r="D3908">
        <f t="shared" ref="D3908:D3971" si="61">D3907+(B3908/$G$1)*100</f>
        <v>93.179473615630442</v>
      </c>
    </row>
    <row r="3909" spans="1:4">
      <c r="A3909" s="1">
        <v>3961</v>
      </c>
      <c r="B3909">
        <v>241</v>
      </c>
      <c r="C3909">
        <v>954601</v>
      </c>
      <c r="D3909">
        <f t="shared" si="61"/>
        <v>93.179553100073107</v>
      </c>
    </row>
    <row r="3910" spans="1:4">
      <c r="A3910" s="1">
        <v>3962</v>
      </c>
      <c r="B3910">
        <v>508</v>
      </c>
      <c r="C3910">
        <v>2012696</v>
      </c>
      <c r="D3910">
        <f t="shared" si="61"/>
        <v>93.179720644043542</v>
      </c>
    </row>
    <row r="3911" spans="1:4">
      <c r="A3911" s="1">
        <v>3963</v>
      </c>
      <c r="B3911">
        <v>402</v>
      </c>
      <c r="C3911">
        <v>1593126</v>
      </c>
      <c r="D3911">
        <f t="shared" si="61"/>
        <v>93.179853228051641</v>
      </c>
    </row>
    <row r="3912" spans="1:4">
      <c r="A3912" s="1">
        <v>3964</v>
      </c>
      <c r="B3912">
        <v>528</v>
      </c>
      <c r="C3912">
        <v>2092992</v>
      </c>
      <c r="D3912">
        <f t="shared" si="61"/>
        <v>93.180027368241383</v>
      </c>
    </row>
    <row r="3913" spans="1:4">
      <c r="A3913" s="1">
        <v>3965</v>
      </c>
      <c r="B3913">
        <v>364</v>
      </c>
      <c r="C3913">
        <v>1443260</v>
      </c>
      <c r="D3913">
        <f t="shared" si="61"/>
        <v>93.180147419432799</v>
      </c>
    </row>
    <row r="3914" spans="1:4">
      <c r="A3914" s="1">
        <v>3966</v>
      </c>
      <c r="B3914">
        <v>584</v>
      </c>
      <c r="C3914">
        <v>2316144</v>
      </c>
      <c r="D3914">
        <f t="shared" si="61"/>
        <v>93.1803400290366</v>
      </c>
    </row>
    <row r="3915" spans="1:4">
      <c r="A3915" s="1">
        <v>3967</v>
      </c>
      <c r="B3915">
        <v>422</v>
      </c>
      <c r="C3915">
        <v>1674074</v>
      </c>
      <c r="D3915">
        <f t="shared" si="61"/>
        <v>93.180479209264007</v>
      </c>
    </row>
    <row r="3916" spans="1:4">
      <c r="A3916" s="1">
        <v>3968</v>
      </c>
      <c r="B3916">
        <v>506</v>
      </c>
      <c r="C3916">
        <v>2007808</v>
      </c>
      <c r="D3916">
        <f t="shared" si="61"/>
        <v>93.180646093612509</v>
      </c>
    </row>
    <row r="3917" spans="1:4">
      <c r="A3917" s="1">
        <v>3969</v>
      </c>
      <c r="B3917">
        <v>267</v>
      </c>
      <c r="C3917">
        <v>1059723</v>
      </c>
      <c r="D3917">
        <f t="shared" si="61"/>
        <v>93.180734153140278</v>
      </c>
    </row>
    <row r="3918" spans="1:4">
      <c r="A3918" s="1">
        <v>3970</v>
      </c>
      <c r="B3918">
        <v>1781</v>
      </c>
      <c r="C3918">
        <v>7070570</v>
      </c>
      <c r="D3918">
        <f t="shared" si="61"/>
        <v>93.18132154646969</v>
      </c>
    </row>
    <row r="3919" spans="1:4">
      <c r="A3919" s="1">
        <v>3971</v>
      </c>
      <c r="B3919">
        <v>256</v>
      </c>
      <c r="C3919">
        <v>1016576</v>
      </c>
      <c r="D3919">
        <f t="shared" si="61"/>
        <v>93.181405978076839</v>
      </c>
    </row>
    <row r="3920" spans="1:4">
      <c r="A3920" s="1">
        <v>3972</v>
      </c>
      <c r="B3920">
        <v>424</v>
      </c>
      <c r="C3920">
        <v>1684128</v>
      </c>
      <c r="D3920">
        <f t="shared" si="61"/>
        <v>93.181545817926178</v>
      </c>
    </row>
    <row r="3921" spans="1:4">
      <c r="A3921" s="1">
        <v>3973</v>
      </c>
      <c r="B3921">
        <v>811</v>
      </c>
      <c r="C3921">
        <v>3222103</v>
      </c>
      <c r="D3921">
        <f t="shared" si="61"/>
        <v>93.181813294619133</v>
      </c>
    </row>
    <row r="3922" spans="1:4">
      <c r="A3922" s="1">
        <v>3974</v>
      </c>
      <c r="B3922">
        <v>5782</v>
      </c>
      <c r="C3922">
        <v>22977668</v>
      </c>
      <c r="D3922">
        <f t="shared" si="61"/>
        <v>93.183720261621161</v>
      </c>
    </row>
    <row r="3923" spans="1:4">
      <c r="A3923" s="1">
        <v>3975</v>
      </c>
      <c r="B3923">
        <v>486</v>
      </c>
      <c r="C3923">
        <v>1931850</v>
      </c>
      <c r="D3923">
        <f t="shared" si="61"/>
        <v>93.183880549750356</v>
      </c>
    </row>
    <row r="3924" spans="1:4">
      <c r="A3924" s="1">
        <v>3976</v>
      </c>
      <c r="B3924">
        <v>444</v>
      </c>
      <c r="C3924">
        <v>1765344</v>
      </c>
      <c r="D3924">
        <f t="shared" si="61"/>
        <v>93.184026985819003</v>
      </c>
    </row>
    <row r="3925" spans="1:4">
      <c r="A3925" s="1">
        <v>3977</v>
      </c>
      <c r="B3925">
        <v>456</v>
      </c>
      <c r="C3925">
        <v>1813512</v>
      </c>
      <c r="D3925">
        <f t="shared" si="61"/>
        <v>93.184177379619229</v>
      </c>
    </row>
    <row r="3926" spans="1:4">
      <c r="A3926" s="1">
        <v>3978</v>
      </c>
      <c r="B3926">
        <v>501</v>
      </c>
      <c r="C3926">
        <v>1992978</v>
      </c>
      <c r="D3926">
        <f t="shared" si="61"/>
        <v>93.184342614912907</v>
      </c>
    </row>
    <row r="3927" spans="1:4">
      <c r="A3927" s="1">
        <v>3979</v>
      </c>
      <c r="B3927">
        <v>262</v>
      </c>
      <c r="C3927">
        <v>1042498</v>
      </c>
      <c r="D3927">
        <f t="shared" si="61"/>
        <v>93.184429025385839</v>
      </c>
    </row>
    <row r="3928" spans="1:4">
      <c r="A3928" s="1">
        <v>3980</v>
      </c>
      <c r="B3928">
        <v>997</v>
      </c>
      <c r="C3928">
        <v>3968060</v>
      </c>
      <c r="D3928">
        <f t="shared" si="61"/>
        <v>93.184757846918359</v>
      </c>
    </row>
    <row r="3929" spans="1:4">
      <c r="A3929" s="1">
        <v>3981</v>
      </c>
      <c r="B3929">
        <v>292</v>
      </c>
      <c r="C3929">
        <v>1162452</v>
      </c>
      <c r="D3929">
        <f t="shared" si="61"/>
        <v>93.184854151720259</v>
      </c>
    </row>
    <row r="3930" spans="1:4">
      <c r="A3930" s="1">
        <v>3982</v>
      </c>
      <c r="B3930">
        <v>520</v>
      </c>
      <c r="C3930">
        <v>2070640</v>
      </c>
      <c r="D3930">
        <f t="shared" si="61"/>
        <v>93.185025653422272</v>
      </c>
    </row>
    <row r="3931" spans="1:4">
      <c r="A3931" s="1">
        <v>3983</v>
      </c>
      <c r="B3931">
        <v>465</v>
      </c>
      <c r="C3931">
        <v>1852095</v>
      </c>
      <c r="D3931">
        <f t="shared" si="61"/>
        <v>93.185179015521186</v>
      </c>
    </row>
    <row r="3932" spans="1:4">
      <c r="A3932" s="1">
        <v>3984</v>
      </c>
      <c r="B3932">
        <v>6404</v>
      </c>
      <c r="C3932">
        <v>25513536</v>
      </c>
      <c r="D3932">
        <f t="shared" si="61"/>
        <v>93.187291124943698</v>
      </c>
    </row>
    <row r="3933" spans="1:4">
      <c r="A3933" s="1">
        <v>3985</v>
      </c>
      <c r="B3933">
        <v>345</v>
      </c>
      <c r="C3933">
        <v>1374825</v>
      </c>
      <c r="D3933">
        <f t="shared" si="61"/>
        <v>93.187404909726766</v>
      </c>
    </row>
    <row r="3934" spans="1:4">
      <c r="A3934" s="1">
        <v>3986</v>
      </c>
      <c r="B3934">
        <v>384</v>
      </c>
      <c r="C3934">
        <v>1530624</v>
      </c>
      <c r="D3934">
        <f t="shared" si="61"/>
        <v>93.18753155713749</v>
      </c>
    </row>
    <row r="3935" spans="1:4">
      <c r="A3935" s="1">
        <v>3987</v>
      </c>
      <c r="B3935">
        <v>312</v>
      </c>
      <c r="C3935">
        <v>1243944</v>
      </c>
      <c r="D3935">
        <f t="shared" si="61"/>
        <v>93.187634458158698</v>
      </c>
    </row>
    <row r="3936" spans="1:4">
      <c r="A3936" s="1">
        <v>3988</v>
      </c>
      <c r="B3936">
        <v>365</v>
      </c>
      <c r="C3936">
        <v>1455620</v>
      </c>
      <c r="D3936">
        <f t="shared" si="61"/>
        <v>93.187754839161073</v>
      </c>
    </row>
    <row r="3937" spans="1:4">
      <c r="A3937" s="1">
        <v>3989</v>
      </c>
      <c r="B3937">
        <v>356</v>
      </c>
      <c r="C3937">
        <v>1420084</v>
      </c>
      <c r="D3937">
        <f t="shared" si="61"/>
        <v>93.187872251864761</v>
      </c>
    </row>
    <row r="3938" spans="1:4">
      <c r="A3938" s="1">
        <v>3990</v>
      </c>
      <c r="B3938">
        <v>491</v>
      </c>
      <c r="C3938">
        <v>1959090</v>
      </c>
      <c r="D3938">
        <f t="shared" si="61"/>
        <v>93.188034189048778</v>
      </c>
    </row>
    <row r="3939" spans="1:4">
      <c r="A3939" s="1">
        <v>3991</v>
      </c>
      <c r="B3939">
        <v>492</v>
      </c>
      <c r="C3939">
        <v>1963572</v>
      </c>
      <c r="D3939">
        <f t="shared" si="61"/>
        <v>93.188196456043769</v>
      </c>
    </row>
    <row r="3940" spans="1:4">
      <c r="A3940" s="1">
        <v>3992</v>
      </c>
      <c r="B3940">
        <v>446</v>
      </c>
      <c r="C3940">
        <v>1780432</v>
      </c>
      <c r="D3940">
        <f t="shared" si="61"/>
        <v>93.188343551734349</v>
      </c>
    </row>
    <row r="3941" spans="1:4">
      <c r="A3941" s="1">
        <v>3993</v>
      </c>
      <c r="B3941">
        <v>323</v>
      </c>
      <c r="C3941">
        <v>1289739</v>
      </c>
      <c r="D3941">
        <f t="shared" si="61"/>
        <v>93.188450080676176</v>
      </c>
    </row>
    <row r="3942" spans="1:4">
      <c r="A3942" s="1">
        <v>3994</v>
      </c>
      <c r="B3942">
        <v>576</v>
      </c>
      <c r="C3942">
        <v>2300544</v>
      </c>
      <c r="D3942">
        <f t="shared" si="61"/>
        <v>93.188640051792262</v>
      </c>
    </row>
    <row r="3943" spans="1:4">
      <c r="A3943" s="1">
        <v>3995</v>
      </c>
      <c r="B3943">
        <v>339</v>
      </c>
      <c r="C3943">
        <v>1354305</v>
      </c>
      <c r="D3943">
        <f t="shared" si="61"/>
        <v>93.188751857709534</v>
      </c>
    </row>
    <row r="3944" spans="1:4">
      <c r="A3944" s="1">
        <v>3996</v>
      </c>
      <c r="B3944">
        <v>520</v>
      </c>
      <c r="C3944">
        <v>2077920</v>
      </c>
      <c r="D3944">
        <f t="shared" si="61"/>
        <v>93.188923359411547</v>
      </c>
    </row>
    <row r="3945" spans="1:4">
      <c r="A3945" s="1">
        <v>3997</v>
      </c>
      <c r="B3945">
        <v>321</v>
      </c>
      <c r="C3945">
        <v>1283037</v>
      </c>
      <c r="D3945">
        <f t="shared" si="61"/>
        <v>93.189029228731442</v>
      </c>
    </row>
    <row r="3946" spans="1:4">
      <c r="A3946" s="1">
        <v>3998</v>
      </c>
      <c r="B3946">
        <v>409</v>
      </c>
      <c r="C3946">
        <v>1635182</v>
      </c>
      <c r="D3946">
        <f t="shared" si="61"/>
        <v>93.189164121416297</v>
      </c>
    </row>
    <row r="3947" spans="1:4">
      <c r="A3947" s="1">
        <v>3999</v>
      </c>
      <c r="B3947">
        <v>287</v>
      </c>
      <c r="C3947">
        <v>1147713</v>
      </c>
      <c r="D3947">
        <f t="shared" si="61"/>
        <v>93.189258777163374</v>
      </c>
    </row>
    <row r="3948" spans="1:4">
      <c r="A3948" s="1">
        <v>4000</v>
      </c>
      <c r="B3948">
        <v>445</v>
      </c>
      <c r="C3948">
        <v>1780000</v>
      </c>
      <c r="D3948">
        <f t="shared" si="61"/>
        <v>93.18940554304298</v>
      </c>
    </row>
    <row r="3949" spans="1:4">
      <c r="A3949" s="1">
        <v>4001</v>
      </c>
      <c r="B3949">
        <v>400</v>
      </c>
      <c r="C3949">
        <v>1600400</v>
      </c>
      <c r="D3949">
        <f t="shared" si="61"/>
        <v>93.189537467429147</v>
      </c>
    </row>
    <row r="3950" spans="1:4">
      <c r="A3950" s="1">
        <v>4002</v>
      </c>
      <c r="B3950">
        <v>606</v>
      </c>
      <c r="C3950">
        <v>2425212</v>
      </c>
      <c r="D3950">
        <f t="shared" si="61"/>
        <v>93.189737332874188</v>
      </c>
    </row>
    <row r="3951" spans="1:4">
      <c r="A3951" s="1">
        <v>4003</v>
      </c>
      <c r="B3951">
        <v>881</v>
      </c>
      <c r="C3951">
        <v>3526643</v>
      </c>
      <c r="D3951">
        <f t="shared" si="61"/>
        <v>93.190027896334712</v>
      </c>
    </row>
    <row r="3952" spans="1:4">
      <c r="A3952" s="1">
        <v>4004</v>
      </c>
      <c r="B3952">
        <v>470</v>
      </c>
      <c r="C3952">
        <v>1881880</v>
      </c>
      <c r="D3952">
        <f t="shared" si="61"/>
        <v>93.190182907488463</v>
      </c>
    </row>
    <row r="3953" spans="1:4">
      <c r="A3953" s="1">
        <v>4005</v>
      </c>
      <c r="B3953">
        <v>319</v>
      </c>
      <c r="C3953">
        <v>1277595</v>
      </c>
      <c r="D3953">
        <f t="shared" si="61"/>
        <v>93.190288117186427</v>
      </c>
    </row>
    <row r="3954" spans="1:4">
      <c r="A3954" s="1">
        <v>4006</v>
      </c>
      <c r="B3954">
        <v>410</v>
      </c>
      <c r="C3954">
        <v>1642460</v>
      </c>
      <c r="D3954">
        <f t="shared" si="61"/>
        <v>93.190423339682241</v>
      </c>
    </row>
    <row r="3955" spans="1:4">
      <c r="A3955" s="1">
        <v>4007</v>
      </c>
      <c r="B3955">
        <v>286</v>
      </c>
      <c r="C3955">
        <v>1146002</v>
      </c>
      <c r="D3955">
        <f t="shared" si="61"/>
        <v>93.190517665618344</v>
      </c>
    </row>
    <row r="3956" spans="1:4">
      <c r="A3956" s="1">
        <v>4008</v>
      </c>
      <c r="B3956">
        <v>651</v>
      </c>
      <c r="C3956">
        <v>2609208</v>
      </c>
      <c r="D3956">
        <f t="shared" si="61"/>
        <v>93.190732372556823</v>
      </c>
    </row>
    <row r="3957" spans="1:4">
      <c r="A3957" s="1">
        <v>4009</v>
      </c>
      <c r="B3957">
        <v>476</v>
      </c>
      <c r="C3957">
        <v>1908284</v>
      </c>
      <c r="D3957">
        <f t="shared" si="61"/>
        <v>93.190889362576357</v>
      </c>
    </row>
    <row r="3958" spans="1:4">
      <c r="A3958" s="1">
        <v>4010</v>
      </c>
      <c r="B3958">
        <v>5852</v>
      </c>
      <c r="C3958">
        <v>23466520</v>
      </c>
      <c r="D3958">
        <f t="shared" si="61"/>
        <v>93.192819416345969</v>
      </c>
    </row>
    <row r="3959" spans="1:4">
      <c r="A3959" s="1">
        <v>4011</v>
      </c>
      <c r="B3959">
        <v>2017</v>
      </c>
      <c r="C3959">
        <v>8090187</v>
      </c>
      <c r="D3959">
        <f t="shared" si="61"/>
        <v>93.193484645063208</v>
      </c>
    </row>
    <row r="3960" spans="1:4">
      <c r="A3960" s="1">
        <v>4012</v>
      </c>
      <c r="B3960">
        <v>410</v>
      </c>
      <c r="C3960">
        <v>1644920</v>
      </c>
      <c r="D3960">
        <f t="shared" si="61"/>
        <v>93.193619867559022</v>
      </c>
    </row>
    <row r="3961" spans="1:4">
      <c r="A3961" s="1">
        <v>4013</v>
      </c>
      <c r="B3961">
        <v>2863</v>
      </c>
      <c r="C3961">
        <v>11489219</v>
      </c>
      <c r="D3961">
        <f t="shared" si="61"/>
        <v>93.194564116353007</v>
      </c>
    </row>
    <row r="3962" spans="1:4">
      <c r="A3962" s="1">
        <v>4014</v>
      </c>
      <c r="B3962">
        <v>1359</v>
      </c>
      <c r="C3962">
        <v>5455026</v>
      </c>
      <c r="D3962">
        <f t="shared" si="61"/>
        <v>93.195012329455011</v>
      </c>
    </row>
    <row r="3963" spans="1:4">
      <c r="A3963" s="1">
        <v>4015</v>
      </c>
      <c r="B3963">
        <v>266</v>
      </c>
      <c r="C3963">
        <v>1067990</v>
      </c>
      <c r="D3963">
        <f t="shared" si="61"/>
        <v>93.195100059171807</v>
      </c>
    </row>
    <row r="3964" spans="1:4">
      <c r="A3964" s="1">
        <v>4016</v>
      </c>
      <c r="B3964">
        <v>463</v>
      </c>
      <c r="C3964">
        <v>1859408</v>
      </c>
      <c r="D3964">
        <f t="shared" si="61"/>
        <v>93.195252761648788</v>
      </c>
    </row>
    <row r="3965" spans="1:4">
      <c r="A3965" s="1">
        <v>4017</v>
      </c>
      <c r="B3965">
        <v>376</v>
      </c>
      <c r="C3965">
        <v>1510392</v>
      </c>
      <c r="D3965">
        <f t="shared" si="61"/>
        <v>93.195376770571784</v>
      </c>
    </row>
    <row r="3966" spans="1:4">
      <c r="A3966" s="1">
        <v>4018</v>
      </c>
      <c r="B3966">
        <v>402</v>
      </c>
      <c r="C3966">
        <v>1615236</v>
      </c>
      <c r="D3966">
        <f t="shared" si="61"/>
        <v>93.195509354579883</v>
      </c>
    </row>
    <row r="3967" spans="1:4">
      <c r="A3967" s="1">
        <v>4019</v>
      </c>
      <c r="B3967">
        <v>253</v>
      </c>
      <c r="C3967">
        <v>1016807</v>
      </c>
      <c r="D3967">
        <f t="shared" si="61"/>
        <v>93.195592796754127</v>
      </c>
    </row>
    <row r="3968" spans="1:4">
      <c r="A3968" s="1">
        <v>4020</v>
      </c>
      <c r="B3968">
        <v>567</v>
      </c>
      <c r="C3968">
        <v>2279340</v>
      </c>
      <c r="D3968">
        <f t="shared" si="61"/>
        <v>93.195779799571511</v>
      </c>
    </row>
    <row r="3969" spans="1:4">
      <c r="A3969" s="1">
        <v>4021</v>
      </c>
      <c r="B3969">
        <v>299</v>
      </c>
      <c r="C3969">
        <v>1202279</v>
      </c>
      <c r="D3969">
        <f t="shared" si="61"/>
        <v>93.195878413050167</v>
      </c>
    </row>
    <row r="3970" spans="1:4">
      <c r="A3970" s="1">
        <v>4022</v>
      </c>
      <c r="B3970">
        <v>8986</v>
      </c>
      <c r="C3970">
        <v>36141692</v>
      </c>
      <c r="D3970">
        <f t="shared" si="61"/>
        <v>93.198842094385384</v>
      </c>
    </row>
    <row r="3971" spans="1:4">
      <c r="A3971" s="1">
        <v>4023</v>
      </c>
      <c r="B3971">
        <v>272</v>
      </c>
      <c r="C3971">
        <v>1094256</v>
      </c>
      <c r="D3971">
        <f t="shared" si="61"/>
        <v>93.198931802967977</v>
      </c>
    </row>
    <row r="3972" spans="1:4">
      <c r="A3972" s="1">
        <v>4024</v>
      </c>
      <c r="B3972">
        <v>362</v>
      </c>
      <c r="C3972">
        <v>1456688</v>
      </c>
      <c r="D3972">
        <f t="shared" ref="D3972:D4035" si="62">D3971+(B3972/$G$1)*100</f>
        <v>93.199051194537461</v>
      </c>
    </row>
    <row r="3973" spans="1:4">
      <c r="A3973" s="1">
        <v>4025</v>
      </c>
      <c r="B3973">
        <v>274</v>
      </c>
      <c r="C3973">
        <v>1102850</v>
      </c>
      <c r="D3973">
        <f t="shared" si="62"/>
        <v>93.199141562741985</v>
      </c>
    </row>
    <row r="3974" spans="1:4">
      <c r="A3974" s="1">
        <v>4026</v>
      </c>
      <c r="B3974">
        <v>710</v>
      </c>
      <c r="C3974">
        <v>2858460</v>
      </c>
      <c r="D3974">
        <f t="shared" si="62"/>
        <v>93.199375728527428</v>
      </c>
    </row>
    <row r="3975" spans="1:4">
      <c r="A3975" s="1">
        <v>4027</v>
      </c>
      <c r="B3975">
        <v>210</v>
      </c>
      <c r="C3975">
        <v>845670</v>
      </c>
      <c r="D3975">
        <f t="shared" si="62"/>
        <v>93.199444988830166</v>
      </c>
    </row>
    <row r="3976" spans="1:4">
      <c r="A3976" s="1">
        <v>4028</v>
      </c>
      <c r="B3976">
        <v>322</v>
      </c>
      <c r="C3976">
        <v>1297016</v>
      </c>
      <c r="D3976">
        <f t="shared" si="62"/>
        <v>93.199551187961035</v>
      </c>
    </row>
    <row r="3977" spans="1:4">
      <c r="A3977" s="1">
        <v>4029</v>
      </c>
      <c r="B3977">
        <v>1202</v>
      </c>
      <c r="C3977">
        <v>4842858</v>
      </c>
      <c r="D3977">
        <f t="shared" si="62"/>
        <v>93.199947620741469</v>
      </c>
    </row>
    <row r="3978" spans="1:4">
      <c r="A3978" s="1">
        <v>4030</v>
      </c>
      <c r="B3978">
        <v>473</v>
      </c>
      <c r="C3978">
        <v>1906190</v>
      </c>
      <c r="D3978">
        <f t="shared" si="62"/>
        <v>93.200103621328111</v>
      </c>
    </row>
    <row r="3979" spans="1:4">
      <c r="A3979" s="1">
        <v>4031</v>
      </c>
      <c r="B3979">
        <v>263</v>
      </c>
      <c r="C3979">
        <v>1060153</v>
      </c>
      <c r="D3979">
        <f t="shared" si="62"/>
        <v>93.200190361612016</v>
      </c>
    </row>
    <row r="3980" spans="1:4">
      <c r="A3980" s="1">
        <v>4032</v>
      </c>
      <c r="B3980">
        <v>479</v>
      </c>
      <c r="C3980">
        <v>1931328</v>
      </c>
      <c r="D3980">
        <f t="shared" si="62"/>
        <v>93.200348341064455</v>
      </c>
    </row>
    <row r="3981" spans="1:4">
      <c r="A3981" s="1">
        <v>4033</v>
      </c>
      <c r="B3981">
        <v>234</v>
      </c>
      <c r="C3981">
        <v>943722</v>
      </c>
      <c r="D3981">
        <f t="shared" si="62"/>
        <v>93.200425516830364</v>
      </c>
    </row>
    <row r="3982" spans="1:4">
      <c r="A3982" s="1">
        <v>4034</v>
      </c>
      <c r="B3982">
        <v>484</v>
      </c>
      <c r="C3982">
        <v>1952456</v>
      </c>
      <c r="D3982">
        <f t="shared" si="62"/>
        <v>93.200585145337627</v>
      </c>
    </row>
    <row r="3983" spans="1:4">
      <c r="A3983" s="1">
        <v>4035</v>
      </c>
      <c r="B3983">
        <v>353</v>
      </c>
      <c r="C3983">
        <v>1424355</v>
      </c>
      <c r="D3983">
        <f t="shared" si="62"/>
        <v>93.200701568608423</v>
      </c>
    </row>
    <row r="3984" spans="1:4">
      <c r="A3984" s="1">
        <v>4036</v>
      </c>
      <c r="B3984">
        <v>653</v>
      </c>
      <c r="C3984">
        <v>2635508</v>
      </c>
      <c r="D3984">
        <f t="shared" si="62"/>
        <v>93.200916935168834</v>
      </c>
    </row>
    <row r="3985" spans="1:4">
      <c r="A3985" s="1">
        <v>4037</v>
      </c>
      <c r="B3985">
        <v>734</v>
      </c>
      <c r="C3985">
        <v>2963158</v>
      </c>
      <c r="D3985">
        <f t="shared" si="62"/>
        <v>93.201159016417449</v>
      </c>
    </row>
    <row r="3986" spans="1:4">
      <c r="A3986" s="1">
        <v>4038</v>
      </c>
      <c r="B3986">
        <v>530</v>
      </c>
      <c r="C3986">
        <v>2140140</v>
      </c>
      <c r="D3986">
        <f t="shared" si="62"/>
        <v>93.201333816229123</v>
      </c>
    </row>
    <row r="3987" spans="1:4">
      <c r="A3987" s="1">
        <v>4039</v>
      </c>
      <c r="B3987">
        <v>310</v>
      </c>
      <c r="C3987">
        <v>1252090</v>
      </c>
      <c r="D3987">
        <f t="shared" si="62"/>
        <v>93.201436057628399</v>
      </c>
    </row>
    <row r="3988" spans="1:4">
      <c r="A3988" s="1">
        <v>4040</v>
      </c>
      <c r="B3988">
        <v>1110</v>
      </c>
      <c r="C3988">
        <v>4484400</v>
      </c>
      <c r="D3988">
        <f t="shared" si="62"/>
        <v>93.201802147800009</v>
      </c>
    </row>
    <row r="3989" spans="1:4">
      <c r="A3989" s="1">
        <v>4041</v>
      </c>
      <c r="B3989">
        <v>296</v>
      </c>
      <c r="C3989">
        <v>1196136</v>
      </c>
      <c r="D3989">
        <f t="shared" si="62"/>
        <v>93.201899771845774</v>
      </c>
    </row>
    <row r="3990" spans="1:4">
      <c r="A3990" s="1">
        <v>4042</v>
      </c>
      <c r="B3990">
        <v>522</v>
      </c>
      <c r="C3990">
        <v>2109924</v>
      </c>
      <c r="D3990">
        <f t="shared" si="62"/>
        <v>93.202071933169719</v>
      </c>
    </row>
    <row r="3991" spans="1:4">
      <c r="A3991" s="1">
        <v>4043</v>
      </c>
      <c r="B3991">
        <v>313</v>
      </c>
      <c r="C3991">
        <v>1265459</v>
      </c>
      <c r="D3991">
        <f t="shared" si="62"/>
        <v>93.2021751640019</v>
      </c>
    </row>
    <row r="3992" spans="1:4">
      <c r="A3992" s="1">
        <v>4044</v>
      </c>
      <c r="B3992">
        <v>4535</v>
      </c>
      <c r="C3992">
        <v>18339540</v>
      </c>
      <c r="D3992">
        <f t="shared" si="62"/>
        <v>93.203670856730056</v>
      </c>
    </row>
    <row r="3993" spans="1:4">
      <c r="A3993" s="1">
        <v>4045</v>
      </c>
      <c r="B3993">
        <v>273</v>
      </c>
      <c r="C3993">
        <v>1104285</v>
      </c>
      <c r="D3993">
        <f t="shared" si="62"/>
        <v>93.203760895123608</v>
      </c>
    </row>
    <row r="3994" spans="1:4">
      <c r="A3994" s="1">
        <v>4046</v>
      </c>
      <c r="B3994">
        <v>636</v>
      </c>
      <c r="C3994">
        <v>2573256</v>
      </c>
      <c r="D3994">
        <f t="shared" si="62"/>
        <v>93.203970654897617</v>
      </c>
    </row>
    <row r="3995" spans="1:4">
      <c r="A3995" s="1">
        <v>4047</v>
      </c>
      <c r="B3995">
        <v>361</v>
      </c>
      <c r="C3995">
        <v>1460967</v>
      </c>
      <c r="D3995">
        <f t="shared" si="62"/>
        <v>93.204089716656128</v>
      </c>
    </row>
    <row r="3996" spans="1:4">
      <c r="A3996" s="1">
        <v>4048</v>
      </c>
      <c r="B3996">
        <v>299</v>
      </c>
      <c r="C3996">
        <v>1210352</v>
      </c>
      <c r="D3996">
        <f t="shared" si="62"/>
        <v>93.204188330134784</v>
      </c>
    </row>
    <row r="3997" spans="1:4">
      <c r="A3997" s="1">
        <v>4049</v>
      </c>
      <c r="B3997">
        <v>297</v>
      </c>
      <c r="C3997">
        <v>1202553</v>
      </c>
      <c r="D3997">
        <f t="shared" si="62"/>
        <v>93.204286283991507</v>
      </c>
    </row>
    <row r="3998" spans="1:4">
      <c r="A3998" s="1">
        <v>4050</v>
      </c>
      <c r="B3998">
        <v>2085</v>
      </c>
      <c r="C3998">
        <v>8444250</v>
      </c>
      <c r="D3998">
        <f t="shared" si="62"/>
        <v>93.204973939854398</v>
      </c>
    </row>
    <row r="3999" spans="1:4">
      <c r="A3999" s="1">
        <v>4051</v>
      </c>
      <c r="B3999">
        <v>271</v>
      </c>
      <c r="C3999">
        <v>1097821</v>
      </c>
      <c r="D3999">
        <f t="shared" si="62"/>
        <v>93.205063318626031</v>
      </c>
    </row>
    <row r="4000" spans="1:4">
      <c r="A4000" s="1">
        <v>4052</v>
      </c>
      <c r="B4000">
        <v>370</v>
      </c>
      <c r="C4000">
        <v>1499240</v>
      </c>
      <c r="D4000">
        <f t="shared" si="62"/>
        <v>93.20518534868323</v>
      </c>
    </row>
    <row r="4001" spans="1:4">
      <c r="A4001" s="1">
        <v>4053</v>
      </c>
      <c r="B4001">
        <v>1085</v>
      </c>
      <c r="C4001">
        <v>4397505</v>
      </c>
      <c r="D4001">
        <f t="shared" si="62"/>
        <v>93.205543193580709</v>
      </c>
    </row>
    <row r="4002" spans="1:4">
      <c r="A4002" s="1">
        <v>4054</v>
      </c>
      <c r="B4002">
        <v>524</v>
      </c>
      <c r="C4002">
        <v>2124296</v>
      </c>
      <c r="D4002">
        <f t="shared" si="62"/>
        <v>93.205716014526587</v>
      </c>
    </row>
    <row r="4003" spans="1:4">
      <c r="A4003" s="1">
        <v>4055</v>
      </c>
      <c r="B4003">
        <v>352</v>
      </c>
      <c r="C4003">
        <v>1427360</v>
      </c>
      <c r="D4003">
        <f t="shared" si="62"/>
        <v>93.20583210798641</v>
      </c>
    </row>
    <row r="4004" spans="1:4">
      <c r="A4004" s="1">
        <v>4056</v>
      </c>
      <c r="B4004">
        <v>403</v>
      </c>
      <c r="C4004">
        <v>1634568</v>
      </c>
      <c r="D4004">
        <f t="shared" si="62"/>
        <v>93.205965021805468</v>
      </c>
    </row>
    <row r="4005" spans="1:4">
      <c r="A4005" s="1">
        <v>4057</v>
      </c>
      <c r="B4005">
        <v>261</v>
      </c>
      <c r="C4005">
        <v>1058877</v>
      </c>
      <c r="D4005">
        <f t="shared" si="62"/>
        <v>93.206051102467441</v>
      </c>
    </row>
    <row r="4006" spans="1:4">
      <c r="A4006" s="1">
        <v>4058</v>
      </c>
      <c r="B4006">
        <v>673</v>
      </c>
      <c r="C4006">
        <v>2731034</v>
      </c>
      <c r="D4006">
        <f t="shared" si="62"/>
        <v>93.20627306524716</v>
      </c>
    </row>
    <row r="4007" spans="1:4">
      <c r="A4007" s="1">
        <v>4059</v>
      </c>
      <c r="B4007">
        <v>292</v>
      </c>
      <c r="C4007">
        <v>1185228</v>
      </c>
      <c r="D4007">
        <f t="shared" si="62"/>
        <v>93.20636937004906</v>
      </c>
    </row>
    <row r="4008" spans="1:4">
      <c r="A4008" s="1">
        <v>4060</v>
      </c>
      <c r="B4008">
        <v>358</v>
      </c>
      <c r="C4008">
        <v>1453480</v>
      </c>
      <c r="D4008">
        <f t="shared" si="62"/>
        <v>93.20648744237468</v>
      </c>
    </row>
    <row r="4009" spans="1:4">
      <c r="A4009" s="1">
        <v>4061</v>
      </c>
      <c r="B4009">
        <v>301</v>
      </c>
      <c r="C4009">
        <v>1222361</v>
      </c>
      <c r="D4009">
        <f t="shared" si="62"/>
        <v>93.206586715475268</v>
      </c>
    </row>
    <row r="4010" spans="1:4">
      <c r="A4010" s="1">
        <v>4062</v>
      </c>
      <c r="B4010">
        <v>558</v>
      </c>
      <c r="C4010">
        <v>2266596</v>
      </c>
      <c r="D4010">
        <f t="shared" si="62"/>
        <v>93.206770749993964</v>
      </c>
    </row>
    <row r="4011" spans="1:4">
      <c r="A4011" s="1">
        <v>4063</v>
      </c>
      <c r="B4011">
        <v>273</v>
      </c>
      <c r="C4011">
        <v>1109199</v>
      </c>
      <c r="D4011">
        <f t="shared" si="62"/>
        <v>93.206860788387516</v>
      </c>
    </row>
    <row r="4012" spans="1:4">
      <c r="A4012" s="1">
        <v>4064</v>
      </c>
      <c r="B4012">
        <v>892</v>
      </c>
      <c r="C4012">
        <v>3625088</v>
      </c>
      <c r="D4012">
        <f t="shared" si="62"/>
        <v>93.20715497976866</v>
      </c>
    </row>
    <row r="4013" spans="1:4">
      <c r="A4013" s="1">
        <v>4065</v>
      </c>
      <c r="B4013">
        <v>319</v>
      </c>
      <c r="C4013">
        <v>1296735</v>
      </c>
      <c r="D4013">
        <f t="shared" si="62"/>
        <v>93.207260189466624</v>
      </c>
    </row>
    <row r="4014" spans="1:4">
      <c r="A4014" s="1">
        <v>4066</v>
      </c>
      <c r="B4014">
        <v>461</v>
      </c>
      <c r="C4014">
        <v>1874426</v>
      </c>
      <c r="D4014">
        <f t="shared" si="62"/>
        <v>93.207412232321687</v>
      </c>
    </row>
    <row r="4015" spans="1:4">
      <c r="A4015" s="1">
        <v>4067</v>
      </c>
      <c r="B4015">
        <v>523</v>
      </c>
      <c r="C4015">
        <v>2127041</v>
      </c>
      <c r="D4015">
        <f t="shared" si="62"/>
        <v>93.207584723456606</v>
      </c>
    </row>
    <row r="4016" spans="1:4">
      <c r="A4016" s="1">
        <v>4068</v>
      </c>
      <c r="B4016">
        <v>419</v>
      </c>
      <c r="C4016">
        <v>1704492</v>
      </c>
      <c r="D4016">
        <f t="shared" si="62"/>
        <v>93.207722914251121</v>
      </c>
    </row>
    <row r="4017" spans="1:4">
      <c r="A4017" s="1">
        <v>4069</v>
      </c>
      <c r="B4017">
        <v>259</v>
      </c>
      <c r="C4017">
        <v>1053871</v>
      </c>
      <c r="D4017">
        <f t="shared" si="62"/>
        <v>93.207808335291162</v>
      </c>
    </row>
    <row r="4018" spans="1:4">
      <c r="A4018" s="1">
        <v>4070</v>
      </c>
      <c r="B4018">
        <v>536</v>
      </c>
      <c r="C4018">
        <v>2181520</v>
      </c>
      <c r="D4018">
        <f t="shared" si="62"/>
        <v>93.207985113968618</v>
      </c>
    </row>
    <row r="4019" spans="1:4">
      <c r="A4019" s="1">
        <v>4071</v>
      </c>
      <c r="B4019">
        <v>1512</v>
      </c>
      <c r="C4019">
        <v>6155352</v>
      </c>
      <c r="D4019">
        <f t="shared" si="62"/>
        <v>93.208483788148328</v>
      </c>
    </row>
    <row r="4020" spans="1:4">
      <c r="A4020" s="1">
        <v>4072</v>
      </c>
      <c r="B4020">
        <v>368</v>
      </c>
      <c r="C4020">
        <v>1498496</v>
      </c>
      <c r="D4020">
        <f t="shared" si="62"/>
        <v>93.208605158583595</v>
      </c>
    </row>
    <row r="4021" spans="1:4">
      <c r="A4021" s="1">
        <v>4073</v>
      </c>
      <c r="B4021">
        <v>272</v>
      </c>
      <c r="C4021">
        <v>1107856</v>
      </c>
      <c r="D4021">
        <f t="shared" si="62"/>
        <v>93.208694867166187</v>
      </c>
    </row>
    <row r="4022" spans="1:4">
      <c r="A4022" s="1">
        <v>4074</v>
      </c>
      <c r="B4022">
        <v>907</v>
      </c>
      <c r="C4022">
        <v>3695118</v>
      </c>
      <c r="D4022">
        <f t="shared" si="62"/>
        <v>93.208994005711816</v>
      </c>
    </row>
    <row r="4023" spans="1:4">
      <c r="A4023" s="1">
        <v>4075</v>
      </c>
      <c r="B4023">
        <v>253</v>
      </c>
      <c r="C4023">
        <v>1030975</v>
      </c>
      <c r="D4023">
        <f t="shared" si="62"/>
        <v>93.20907744788606</v>
      </c>
    </row>
    <row r="4024" spans="1:4">
      <c r="A4024" s="1">
        <v>4076</v>
      </c>
      <c r="B4024">
        <v>419</v>
      </c>
      <c r="C4024">
        <v>1707844</v>
      </c>
      <c r="D4024">
        <f t="shared" si="62"/>
        <v>93.209215638680575</v>
      </c>
    </row>
    <row r="4025" spans="1:4">
      <c r="A4025" s="1">
        <v>4077</v>
      </c>
      <c r="B4025">
        <v>295</v>
      </c>
      <c r="C4025">
        <v>1202715</v>
      </c>
      <c r="D4025">
        <f t="shared" si="62"/>
        <v>93.209312932915367</v>
      </c>
    </row>
    <row r="4026" spans="1:4">
      <c r="A4026" s="1">
        <v>4078</v>
      </c>
      <c r="B4026">
        <v>569</v>
      </c>
      <c r="C4026">
        <v>2320382</v>
      </c>
      <c r="D4026">
        <f t="shared" si="62"/>
        <v>93.209500595354683</v>
      </c>
    </row>
    <row r="4027" spans="1:4">
      <c r="A4027" s="1">
        <v>4079</v>
      </c>
      <c r="B4027">
        <v>260</v>
      </c>
      <c r="C4027">
        <v>1060540</v>
      </c>
      <c r="D4027">
        <f t="shared" si="62"/>
        <v>93.209586346205697</v>
      </c>
    </row>
    <row r="4028" spans="1:4">
      <c r="A4028" s="1">
        <v>4080</v>
      </c>
      <c r="B4028">
        <v>577</v>
      </c>
      <c r="C4028">
        <v>2354160</v>
      </c>
      <c r="D4028">
        <f t="shared" si="62"/>
        <v>93.209776647132742</v>
      </c>
    </row>
    <row r="4029" spans="1:4">
      <c r="A4029" s="1">
        <v>4081</v>
      </c>
      <c r="B4029">
        <v>365</v>
      </c>
      <c r="C4029">
        <v>1489565</v>
      </c>
      <c r="D4029">
        <f t="shared" si="62"/>
        <v>93.209897028135117</v>
      </c>
    </row>
    <row r="4030" spans="1:4">
      <c r="A4030" s="1">
        <v>4082</v>
      </c>
      <c r="B4030">
        <v>502</v>
      </c>
      <c r="C4030">
        <v>2049164</v>
      </c>
      <c r="D4030">
        <f t="shared" si="62"/>
        <v>93.210062593239755</v>
      </c>
    </row>
    <row r="4031" spans="1:4">
      <c r="A4031" s="1">
        <v>4083</v>
      </c>
      <c r="B4031">
        <v>38877</v>
      </c>
      <c r="C4031">
        <v>158734791</v>
      </c>
      <c r="D4031">
        <f t="shared" si="62"/>
        <v>93.222884654142206</v>
      </c>
    </row>
    <row r="4032" spans="1:4">
      <c r="A4032" s="1">
        <v>4084</v>
      </c>
      <c r="B4032">
        <v>505</v>
      </c>
      <c r="C4032">
        <v>2062420</v>
      </c>
      <c r="D4032">
        <f t="shared" si="62"/>
        <v>93.223051208679735</v>
      </c>
    </row>
    <row r="4033" spans="1:4">
      <c r="A4033" s="1">
        <v>4085</v>
      </c>
      <c r="B4033">
        <v>298</v>
      </c>
      <c r="C4033">
        <v>1217330</v>
      </c>
      <c r="D4033">
        <f t="shared" si="62"/>
        <v>93.223149492347432</v>
      </c>
    </row>
    <row r="4034" spans="1:4">
      <c r="A4034" s="1">
        <v>4086</v>
      </c>
      <c r="B4034">
        <v>47077</v>
      </c>
      <c r="C4034">
        <v>192356622</v>
      </c>
      <c r="D4034">
        <f t="shared" si="62"/>
        <v>93.238676003166276</v>
      </c>
    </row>
    <row r="4035" spans="1:4">
      <c r="A4035" s="1">
        <v>4087</v>
      </c>
      <c r="B4035">
        <v>290</v>
      </c>
      <c r="C4035">
        <v>1185230</v>
      </c>
      <c r="D4035">
        <f t="shared" si="62"/>
        <v>93.238771648346244</v>
      </c>
    </row>
    <row r="4036" spans="1:4">
      <c r="A4036" s="1">
        <v>4088</v>
      </c>
      <c r="B4036">
        <v>442</v>
      </c>
      <c r="C4036">
        <v>1806896</v>
      </c>
      <c r="D4036">
        <f t="shared" ref="D4036:D4099" si="63">D4035+(B4036/$G$1)*100</f>
        <v>93.238917424792959</v>
      </c>
    </row>
    <row r="4037" spans="1:4">
      <c r="A4037" s="1">
        <v>4089</v>
      </c>
      <c r="B4037">
        <v>558</v>
      </c>
      <c r="C4037">
        <v>2281662</v>
      </c>
      <c r="D4037">
        <f t="shared" si="63"/>
        <v>93.239101459311655</v>
      </c>
    </row>
    <row r="4038" spans="1:4">
      <c r="A4038" s="1">
        <v>4090</v>
      </c>
      <c r="B4038">
        <v>1099</v>
      </c>
      <c r="C4038">
        <v>4494910</v>
      </c>
      <c r="D4038">
        <f t="shared" si="63"/>
        <v>93.239463921562646</v>
      </c>
    </row>
    <row r="4039" spans="1:4">
      <c r="A4039" s="1">
        <v>4091</v>
      </c>
      <c r="B4039">
        <v>1036</v>
      </c>
      <c r="C4039">
        <v>4238276</v>
      </c>
      <c r="D4039">
        <f t="shared" si="63"/>
        <v>93.239805605722822</v>
      </c>
    </row>
    <row r="4040" spans="1:4">
      <c r="A4040" s="1">
        <v>4092</v>
      </c>
      <c r="B4040">
        <v>3141</v>
      </c>
      <c r="C4040">
        <v>12852972</v>
      </c>
      <c r="D4040">
        <f t="shared" si="63"/>
        <v>93.240841541965196</v>
      </c>
    </row>
    <row r="4041" spans="1:4">
      <c r="A4041" s="1">
        <v>4093</v>
      </c>
      <c r="B4041">
        <v>442</v>
      </c>
      <c r="C4041">
        <v>1809106</v>
      </c>
      <c r="D4041">
        <f t="shared" si="63"/>
        <v>93.240987318411911</v>
      </c>
    </row>
    <row r="4042" spans="1:4">
      <c r="A4042" s="1">
        <v>4094</v>
      </c>
      <c r="B4042">
        <v>1551</v>
      </c>
      <c r="C4042">
        <v>6349794</v>
      </c>
      <c r="D4042">
        <f t="shared" si="63"/>
        <v>93.241498855219263</v>
      </c>
    </row>
    <row r="4043" spans="1:4">
      <c r="A4043" s="1">
        <v>4095</v>
      </c>
      <c r="B4043">
        <v>314</v>
      </c>
      <c r="C4043">
        <v>1285830</v>
      </c>
      <c r="D4043">
        <f t="shared" si="63"/>
        <v>93.241602415862403</v>
      </c>
    </row>
    <row r="4044" spans="1:4">
      <c r="A4044" s="1">
        <v>4096</v>
      </c>
      <c r="B4044">
        <v>514</v>
      </c>
      <c r="C4044">
        <v>2105344</v>
      </c>
      <c r="D4044">
        <f t="shared" si="63"/>
        <v>93.241771938698619</v>
      </c>
    </row>
    <row r="4045" spans="1:4">
      <c r="A4045" s="1">
        <v>4097</v>
      </c>
      <c r="B4045">
        <v>3496</v>
      </c>
      <c r="C4045">
        <v>14323112</v>
      </c>
      <c r="D4045">
        <f t="shared" si="63"/>
        <v>93.242924957833708</v>
      </c>
    </row>
    <row r="4046" spans="1:4">
      <c r="A4046" s="1">
        <v>4098</v>
      </c>
      <c r="B4046">
        <v>696</v>
      </c>
      <c r="C4046">
        <v>2852208</v>
      </c>
      <c r="D4046">
        <f t="shared" si="63"/>
        <v>93.24315450626564</v>
      </c>
    </row>
    <row r="4047" spans="1:4">
      <c r="A4047" s="1">
        <v>4099</v>
      </c>
      <c r="B4047">
        <v>1341</v>
      </c>
      <c r="C4047">
        <v>5496759</v>
      </c>
      <c r="D4047">
        <f t="shared" si="63"/>
        <v>93.243596782770268</v>
      </c>
    </row>
    <row r="4048" spans="1:4">
      <c r="A4048" s="1">
        <v>4100</v>
      </c>
      <c r="B4048">
        <v>377</v>
      </c>
      <c r="C4048">
        <v>1545700</v>
      </c>
      <c r="D4048">
        <f t="shared" si="63"/>
        <v>93.243721121504237</v>
      </c>
    </row>
    <row r="4049" spans="1:4">
      <c r="A4049" s="1">
        <v>4101</v>
      </c>
      <c r="B4049">
        <v>313</v>
      </c>
      <c r="C4049">
        <v>1283613</v>
      </c>
      <c r="D4049">
        <f t="shared" si="63"/>
        <v>93.243824352336418</v>
      </c>
    </row>
    <row r="4050" spans="1:4">
      <c r="A4050" s="1">
        <v>4102</v>
      </c>
      <c r="B4050">
        <v>618</v>
      </c>
      <c r="C4050">
        <v>2535036</v>
      </c>
      <c r="D4050">
        <f t="shared" si="63"/>
        <v>93.244028175513051</v>
      </c>
    </row>
    <row r="4051" spans="1:4">
      <c r="A4051" s="1">
        <v>4103</v>
      </c>
      <c r="B4051">
        <v>376</v>
      </c>
      <c r="C4051">
        <v>1542728</v>
      </c>
      <c r="D4051">
        <f t="shared" si="63"/>
        <v>93.244152184436047</v>
      </c>
    </row>
    <row r="4052" spans="1:4">
      <c r="A4052" s="1">
        <v>4104</v>
      </c>
      <c r="B4052">
        <v>1794</v>
      </c>
      <c r="C4052">
        <v>7362576</v>
      </c>
      <c r="D4052">
        <f t="shared" si="63"/>
        <v>93.244743865307996</v>
      </c>
    </row>
    <row r="4053" spans="1:4">
      <c r="A4053" s="1">
        <v>4105</v>
      </c>
      <c r="B4053">
        <v>389</v>
      </c>
      <c r="C4053">
        <v>1596845</v>
      </c>
      <c r="D4053">
        <f t="shared" si="63"/>
        <v>93.244872161773543</v>
      </c>
    </row>
    <row r="4054" spans="1:4">
      <c r="A4054" s="1">
        <v>4106</v>
      </c>
      <c r="B4054">
        <v>981</v>
      </c>
      <c r="C4054">
        <v>4027986</v>
      </c>
      <c r="D4054">
        <f t="shared" si="63"/>
        <v>93.24519570633062</v>
      </c>
    </row>
    <row r="4055" spans="1:4">
      <c r="A4055" s="1">
        <v>4107</v>
      </c>
      <c r="B4055">
        <v>482</v>
      </c>
      <c r="C4055">
        <v>1979574</v>
      </c>
      <c r="D4055">
        <f t="shared" si="63"/>
        <v>93.24535467521595</v>
      </c>
    </row>
    <row r="4056" spans="1:4">
      <c r="A4056" s="1">
        <v>4108</v>
      </c>
      <c r="B4056">
        <v>1949</v>
      </c>
      <c r="C4056">
        <v>8006492</v>
      </c>
      <c r="D4056">
        <f t="shared" si="63"/>
        <v>93.245997476787551</v>
      </c>
    </row>
    <row r="4057" spans="1:4">
      <c r="A4057" s="1">
        <v>4109</v>
      </c>
      <c r="B4057">
        <v>461</v>
      </c>
      <c r="C4057">
        <v>1894249</v>
      </c>
      <c r="D4057">
        <f t="shared" si="63"/>
        <v>93.246149519642614</v>
      </c>
    </row>
    <row r="4058" spans="1:4">
      <c r="A4058" s="1">
        <v>4110</v>
      </c>
      <c r="B4058">
        <v>1121</v>
      </c>
      <c r="C4058">
        <v>4607310</v>
      </c>
      <c r="D4058">
        <f t="shared" si="63"/>
        <v>93.246519237734844</v>
      </c>
    </row>
    <row r="4059" spans="1:4">
      <c r="A4059" s="1">
        <v>4111</v>
      </c>
      <c r="B4059">
        <v>396</v>
      </c>
      <c r="C4059">
        <v>1627956</v>
      </c>
      <c r="D4059">
        <f t="shared" si="63"/>
        <v>93.246649842877147</v>
      </c>
    </row>
    <row r="4060" spans="1:4">
      <c r="A4060" s="1">
        <v>4112</v>
      </c>
      <c r="B4060">
        <v>584</v>
      </c>
      <c r="C4060">
        <v>2401408</v>
      </c>
      <c r="D4060">
        <f t="shared" si="63"/>
        <v>93.246842452480948</v>
      </c>
    </row>
    <row r="4061" spans="1:4">
      <c r="A4061" s="1">
        <v>4113</v>
      </c>
      <c r="B4061">
        <v>1174</v>
      </c>
      <c r="C4061">
        <v>4828662</v>
      </c>
      <c r="D4061">
        <f t="shared" si="63"/>
        <v>93.247229650554345</v>
      </c>
    </row>
    <row r="4062" spans="1:4">
      <c r="A4062" s="1">
        <v>4114</v>
      </c>
      <c r="B4062">
        <v>565</v>
      </c>
      <c r="C4062">
        <v>2324410</v>
      </c>
      <c r="D4062">
        <f t="shared" si="63"/>
        <v>93.247415993749811</v>
      </c>
    </row>
    <row r="4063" spans="1:4">
      <c r="A4063" s="1">
        <v>4115</v>
      </c>
      <c r="B4063">
        <v>301</v>
      </c>
      <c r="C4063">
        <v>1238615</v>
      </c>
      <c r="D4063">
        <f t="shared" si="63"/>
        <v>93.247515266850399</v>
      </c>
    </row>
    <row r="4064" spans="1:4">
      <c r="A4064" s="1">
        <v>4116</v>
      </c>
      <c r="B4064">
        <v>552</v>
      </c>
      <c r="C4064">
        <v>2272032</v>
      </c>
      <c r="D4064">
        <f t="shared" si="63"/>
        <v>93.247697322503313</v>
      </c>
    </row>
    <row r="4065" spans="1:4">
      <c r="A4065" s="1">
        <v>4117</v>
      </c>
      <c r="B4065">
        <v>390</v>
      </c>
      <c r="C4065">
        <v>1605630</v>
      </c>
      <c r="D4065">
        <f t="shared" si="63"/>
        <v>93.24782594877982</v>
      </c>
    </row>
    <row r="4066" spans="1:4">
      <c r="A4066" s="1">
        <v>4118</v>
      </c>
      <c r="B4066">
        <v>1063</v>
      </c>
      <c r="C4066">
        <v>4377434</v>
      </c>
      <c r="D4066">
        <f t="shared" si="63"/>
        <v>93.248176537836059</v>
      </c>
    </row>
    <row r="4067" spans="1:4">
      <c r="A4067" s="1">
        <v>4119</v>
      </c>
      <c r="B4067">
        <v>298</v>
      </c>
      <c r="C4067">
        <v>1227462</v>
      </c>
      <c r="D4067">
        <f t="shared" si="63"/>
        <v>93.248274821503756</v>
      </c>
    </row>
    <row r="4068" spans="1:4">
      <c r="A4068" s="1">
        <v>4120</v>
      </c>
      <c r="B4068">
        <v>703</v>
      </c>
      <c r="C4068">
        <v>2896360</v>
      </c>
      <c r="D4068">
        <f t="shared" si="63"/>
        <v>93.248506678612443</v>
      </c>
    </row>
    <row r="4069" spans="1:4">
      <c r="A4069" s="1">
        <v>4121</v>
      </c>
      <c r="B4069">
        <v>508</v>
      </c>
      <c r="C4069">
        <v>2093468</v>
      </c>
      <c r="D4069">
        <f t="shared" si="63"/>
        <v>93.248674222582878</v>
      </c>
    </row>
    <row r="4070" spans="1:4">
      <c r="A4070" s="1">
        <v>4122</v>
      </c>
      <c r="B4070">
        <v>1515</v>
      </c>
      <c r="C4070">
        <v>6244830</v>
      </c>
      <c r="D4070">
        <f t="shared" si="63"/>
        <v>93.249173886195479</v>
      </c>
    </row>
    <row r="4071" spans="1:4">
      <c r="A4071" s="1">
        <v>4123</v>
      </c>
      <c r="B4071">
        <v>1131</v>
      </c>
      <c r="C4071">
        <v>4663113</v>
      </c>
      <c r="D4071">
        <f t="shared" si="63"/>
        <v>93.24954690239737</v>
      </c>
    </row>
    <row r="4072" spans="1:4">
      <c r="A4072" s="1">
        <v>4124</v>
      </c>
      <c r="B4072">
        <v>3666</v>
      </c>
      <c r="C4072">
        <v>15118584</v>
      </c>
      <c r="D4072">
        <f t="shared" si="63"/>
        <v>93.250755989396581</v>
      </c>
    </row>
    <row r="4073" spans="1:4">
      <c r="A4073" s="1">
        <v>4125</v>
      </c>
      <c r="B4073">
        <v>3904</v>
      </c>
      <c r="C4073">
        <v>16104000</v>
      </c>
      <c r="D4073">
        <f t="shared" si="63"/>
        <v>93.252043571405565</v>
      </c>
    </row>
    <row r="4074" spans="1:4">
      <c r="A4074" s="1">
        <v>4126</v>
      </c>
      <c r="B4074">
        <v>631</v>
      </c>
      <c r="C4074">
        <v>2603506</v>
      </c>
      <c r="D4074">
        <f t="shared" si="63"/>
        <v>93.252251682124736</v>
      </c>
    </row>
    <row r="4075" spans="1:4">
      <c r="A4075" s="1">
        <v>4127</v>
      </c>
      <c r="B4075">
        <v>347</v>
      </c>
      <c r="C4075">
        <v>1432069</v>
      </c>
      <c r="D4075">
        <f t="shared" si="63"/>
        <v>93.252366126529736</v>
      </c>
    </row>
    <row r="4076" spans="1:4">
      <c r="A4076" s="1">
        <v>4128</v>
      </c>
      <c r="B4076">
        <v>7383</v>
      </c>
      <c r="C4076">
        <v>30477024</v>
      </c>
      <c r="D4076">
        <f t="shared" si="63"/>
        <v>93.254801120887393</v>
      </c>
    </row>
    <row r="4077" spans="1:4">
      <c r="A4077" s="1">
        <v>4129</v>
      </c>
      <c r="B4077">
        <v>5434</v>
      </c>
      <c r="C4077">
        <v>22436986</v>
      </c>
      <c r="D4077">
        <f t="shared" si="63"/>
        <v>93.256593313673463</v>
      </c>
    </row>
    <row r="4078" spans="1:4">
      <c r="A4078" s="1">
        <v>4130</v>
      </c>
      <c r="B4078">
        <v>29569</v>
      </c>
      <c r="C4078">
        <v>122119970</v>
      </c>
      <c r="D4078">
        <f t="shared" si="63"/>
        <v>93.266345494109828</v>
      </c>
    </row>
    <row r="4079" spans="1:4">
      <c r="A4079" s="1">
        <v>4131</v>
      </c>
      <c r="B4079">
        <v>5157</v>
      </c>
      <c r="C4079">
        <v>21303567</v>
      </c>
      <c r="D4079">
        <f t="shared" si="63"/>
        <v>93.268046329258468</v>
      </c>
    </row>
    <row r="4080" spans="1:4">
      <c r="A4080" s="1">
        <v>4132</v>
      </c>
      <c r="B4080">
        <v>692</v>
      </c>
      <c r="C4080">
        <v>2859344</v>
      </c>
      <c r="D4080">
        <f t="shared" si="63"/>
        <v>93.268274558446535</v>
      </c>
    </row>
    <row r="4081" spans="1:4">
      <c r="A4081" s="1">
        <v>4133</v>
      </c>
      <c r="B4081">
        <v>422</v>
      </c>
      <c r="C4081">
        <v>1744126</v>
      </c>
      <c r="D4081">
        <f t="shared" si="63"/>
        <v>93.268413738673942</v>
      </c>
    </row>
    <row r="4082" spans="1:4">
      <c r="A4082" s="1">
        <v>4134</v>
      </c>
      <c r="B4082">
        <v>8600</v>
      </c>
      <c r="C4082">
        <v>35552400</v>
      </c>
      <c r="D4082">
        <f t="shared" si="63"/>
        <v>93.271250112976517</v>
      </c>
    </row>
    <row r="4083" spans="1:4">
      <c r="A4083" s="1">
        <v>4135</v>
      </c>
      <c r="B4083">
        <v>338</v>
      </c>
      <c r="C4083">
        <v>1397630</v>
      </c>
      <c r="D4083">
        <f t="shared" si="63"/>
        <v>93.271361589082829</v>
      </c>
    </row>
    <row r="4084" spans="1:4">
      <c r="A4084" s="1">
        <v>4136</v>
      </c>
      <c r="B4084">
        <v>1064</v>
      </c>
      <c r="C4084">
        <v>4400704</v>
      </c>
      <c r="D4084">
        <f t="shared" si="63"/>
        <v>93.271712507950028</v>
      </c>
    </row>
    <row r="4085" spans="1:4">
      <c r="A4085" s="1">
        <v>4137</v>
      </c>
      <c r="B4085">
        <v>338</v>
      </c>
      <c r="C4085">
        <v>1398306</v>
      </c>
      <c r="D4085">
        <f t="shared" si="63"/>
        <v>93.27182398405634</v>
      </c>
    </row>
    <row r="4086" spans="1:4">
      <c r="A4086" s="1">
        <v>4138</v>
      </c>
      <c r="B4086">
        <v>1063</v>
      </c>
      <c r="C4086">
        <v>4398694</v>
      </c>
      <c r="D4086">
        <f t="shared" si="63"/>
        <v>93.272174573112579</v>
      </c>
    </row>
    <row r="4087" spans="1:4">
      <c r="A4087" s="1">
        <v>4139</v>
      </c>
      <c r="B4087">
        <v>332</v>
      </c>
      <c r="C4087">
        <v>1374148</v>
      </c>
      <c r="D4087">
        <f t="shared" si="63"/>
        <v>93.272284070353095</v>
      </c>
    </row>
    <row r="4088" spans="1:4">
      <c r="A4088" s="1">
        <v>4140</v>
      </c>
      <c r="B4088">
        <v>5457</v>
      </c>
      <c r="C4088">
        <v>22591980</v>
      </c>
      <c r="D4088">
        <f t="shared" si="63"/>
        <v>93.274083848791363</v>
      </c>
    </row>
    <row r="4089" spans="1:4">
      <c r="A4089" s="1">
        <v>4141</v>
      </c>
      <c r="B4089">
        <v>708</v>
      </c>
      <c r="C4089">
        <v>2931828</v>
      </c>
      <c r="D4089">
        <f t="shared" si="63"/>
        <v>93.274317354954874</v>
      </c>
    </row>
    <row r="4090" spans="1:4">
      <c r="A4090" s="1">
        <v>4142</v>
      </c>
      <c r="B4090">
        <v>9150</v>
      </c>
      <c r="C4090">
        <v>37899300</v>
      </c>
      <c r="D4090">
        <f t="shared" si="63"/>
        <v>93.277335125288417</v>
      </c>
    </row>
    <row r="4091" spans="1:4">
      <c r="A4091" s="1">
        <v>4143</v>
      </c>
      <c r="B4091">
        <v>698</v>
      </c>
      <c r="C4091">
        <v>2891814</v>
      </c>
      <c r="D4091">
        <f t="shared" si="63"/>
        <v>93.277565333342281</v>
      </c>
    </row>
    <row r="4092" spans="1:4">
      <c r="A4092" s="1">
        <v>4144</v>
      </c>
      <c r="B4092">
        <v>542</v>
      </c>
      <c r="C4092">
        <v>2246048</v>
      </c>
      <c r="D4092">
        <f t="shared" si="63"/>
        <v>93.277744090885534</v>
      </c>
    </row>
    <row r="4093" spans="1:4">
      <c r="A4093" s="1">
        <v>4145</v>
      </c>
      <c r="B4093">
        <v>372</v>
      </c>
      <c r="C4093">
        <v>1541940</v>
      </c>
      <c r="D4093">
        <f t="shared" si="63"/>
        <v>93.277866780564665</v>
      </c>
    </row>
    <row r="4094" spans="1:4">
      <c r="A4094" s="1">
        <v>4146</v>
      </c>
      <c r="B4094">
        <v>451</v>
      </c>
      <c r="C4094">
        <v>1869846</v>
      </c>
      <c r="D4094">
        <f t="shared" si="63"/>
        <v>93.278015525310067</v>
      </c>
    </row>
    <row r="4095" spans="1:4">
      <c r="A4095" s="1">
        <v>4147</v>
      </c>
      <c r="B4095">
        <v>229</v>
      </c>
      <c r="C4095">
        <v>949663</v>
      </c>
      <c r="D4095">
        <f t="shared" si="63"/>
        <v>93.278091052021153</v>
      </c>
    </row>
    <row r="4096" spans="1:4">
      <c r="A4096" s="1">
        <v>4148</v>
      </c>
      <c r="B4096">
        <v>504</v>
      </c>
      <c r="C4096">
        <v>2090592</v>
      </c>
      <c r="D4096">
        <f t="shared" si="63"/>
        <v>93.278257276747723</v>
      </c>
    </row>
    <row r="4097" spans="1:4">
      <c r="A4097" s="1">
        <v>4149</v>
      </c>
      <c r="B4097">
        <v>3634</v>
      </c>
      <c r="C4097">
        <v>15077466</v>
      </c>
      <c r="D4097">
        <f t="shared" si="63"/>
        <v>93.279455809796048</v>
      </c>
    </row>
    <row r="4098" spans="1:4">
      <c r="A4098" s="1">
        <v>4150</v>
      </c>
      <c r="B4098">
        <v>35753</v>
      </c>
      <c r="C4098">
        <v>148374950</v>
      </c>
      <c r="D4098">
        <f t="shared" si="63"/>
        <v>93.291247541242541</v>
      </c>
    </row>
    <row r="4099" spans="1:4">
      <c r="A4099" s="1">
        <v>4151</v>
      </c>
      <c r="B4099">
        <v>423</v>
      </c>
      <c r="C4099">
        <v>1755873</v>
      </c>
      <c r="D4099">
        <f t="shared" si="63"/>
        <v>93.291387051280907</v>
      </c>
    </row>
    <row r="4100" spans="1:4">
      <c r="A4100" s="1">
        <v>4152</v>
      </c>
      <c r="B4100">
        <v>24189</v>
      </c>
      <c r="C4100">
        <v>100432728</v>
      </c>
      <c r="D4100">
        <f t="shared" ref="D4100:D4163" si="64">D4099+(B4100/$G$1)*100</f>
        <v>93.299364848723329</v>
      </c>
    </row>
    <row r="4101" spans="1:4">
      <c r="A4101" s="1">
        <v>4153</v>
      </c>
      <c r="B4101">
        <v>578</v>
      </c>
      <c r="C4101">
        <v>2400434</v>
      </c>
      <c r="D4101">
        <f t="shared" si="64"/>
        <v>93.299555479461333</v>
      </c>
    </row>
    <row r="4102" spans="1:4">
      <c r="A4102" s="1">
        <v>4154</v>
      </c>
      <c r="B4102">
        <v>1666</v>
      </c>
      <c r="C4102">
        <v>6920564</v>
      </c>
      <c r="D4102">
        <f t="shared" si="64"/>
        <v>93.300104944529721</v>
      </c>
    </row>
    <row r="4103" spans="1:4">
      <c r="A4103" s="1">
        <v>4155</v>
      </c>
      <c r="B4103">
        <v>714</v>
      </c>
      <c r="C4103">
        <v>2966670</v>
      </c>
      <c r="D4103">
        <f t="shared" si="64"/>
        <v>93.300340429559029</v>
      </c>
    </row>
    <row r="4104" spans="1:4">
      <c r="A4104" s="1">
        <v>4156</v>
      </c>
      <c r="B4104">
        <v>480</v>
      </c>
      <c r="C4104">
        <v>1994880</v>
      </c>
      <c r="D4104">
        <f t="shared" si="64"/>
        <v>93.300498738822427</v>
      </c>
    </row>
    <row r="4105" spans="1:4">
      <c r="A4105" s="1">
        <v>4157</v>
      </c>
      <c r="B4105">
        <v>1318</v>
      </c>
      <c r="C4105">
        <v>5478926</v>
      </c>
      <c r="D4105">
        <f t="shared" si="64"/>
        <v>93.300933429674842</v>
      </c>
    </row>
    <row r="4106" spans="1:4">
      <c r="A4106" s="1">
        <v>4158</v>
      </c>
      <c r="B4106">
        <v>13471</v>
      </c>
      <c r="C4106">
        <v>56012418</v>
      </c>
      <c r="D4106">
        <f t="shared" si="64"/>
        <v>93.305376313189953</v>
      </c>
    </row>
    <row r="4107" spans="1:4">
      <c r="A4107" s="1">
        <v>4159</v>
      </c>
      <c r="B4107">
        <v>511</v>
      </c>
      <c r="C4107">
        <v>2125249</v>
      </c>
      <c r="D4107">
        <f t="shared" si="64"/>
        <v>93.305544846593278</v>
      </c>
    </row>
    <row r="4108" spans="1:4">
      <c r="A4108" s="1">
        <v>4160</v>
      </c>
      <c r="B4108">
        <v>1313</v>
      </c>
      <c r="C4108">
        <v>5462080</v>
      </c>
      <c r="D4108">
        <f t="shared" si="64"/>
        <v>93.305977888390871</v>
      </c>
    </row>
    <row r="4109" spans="1:4">
      <c r="A4109" s="1">
        <v>4161</v>
      </c>
      <c r="B4109">
        <v>360</v>
      </c>
      <c r="C4109">
        <v>1497960</v>
      </c>
      <c r="D4109">
        <f t="shared" si="64"/>
        <v>93.306096620338423</v>
      </c>
    </row>
    <row r="4110" spans="1:4">
      <c r="A4110" s="1">
        <v>4162</v>
      </c>
      <c r="B4110">
        <v>24332</v>
      </c>
      <c r="C4110">
        <v>101269784</v>
      </c>
      <c r="D4110">
        <f t="shared" si="64"/>
        <v>93.314121580748903</v>
      </c>
    </row>
    <row r="4111" spans="1:4">
      <c r="A4111" s="1">
        <v>4163</v>
      </c>
      <c r="B4111">
        <v>250</v>
      </c>
      <c r="C4111">
        <v>1040750</v>
      </c>
      <c r="D4111">
        <f t="shared" si="64"/>
        <v>93.314204033490256</v>
      </c>
    </row>
    <row r="4112" spans="1:4">
      <c r="A4112" s="1">
        <v>4164</v>
      </c>
      <c r="B4112">
        <v>562</v>
      </c>
      <c r="C4112">
        <v>2340168</v>
      </c>
      <c r="D4112">
        <f t="shared" si="64"/>
        <v>93.314389387252817</v>
      </c>
    </row>
    <row r="4113" spans="1:4">
      <c r="A4113" s="1">
        <v>4165</v>
      </c>
      <c r="B4113">
        <v>292</v>
      </c>
      <c r="C4113">
        <v>1216180</v>
      </c>
      <c r="D4113">
        <f t="shared" si="64"/>
        <v>93.314485692054717</v>
      </c>
    </row>
    <row r="4114" spans="1:4">
      <c r="A4114" s="1">
        <v>4166</v>
      </c>
      <c r="B4114">
        <v>1025</v>
      </c>
      <c r="C4114">
        <v>4270150</v>
      </c>
      <c r="D4114">
        <f t="shared" si="64"/>
        <v>93.314823748294273</v>
      </c>
    </row>
    <row r="4115" spans="1:4">
      <c r="A4115" s="1">
        <v>4167</v>
      </c>
      <c r="B4115">
        <v>941</v>
      </c>
      <c r="C4115">
        <v>3921147</v>
      </c>
      <c r="D4115">
        <f t="shared" si="64"/>
        <v>93.315134100412735</v>
      </c>
    </row>
    <row r="4116" spans="1:4">
      <c r="A4116" s="1">
        <v>4168</v>
      </c>
      <c r="B4116">
        <v>666</v>
      </c>
      <c r="C4116">
        <v>2775888</v>
      </c>
      <c r="D4116">
        <f t="shared" si="64"/>
        <v>93.315353754515698</v>
      </c>
    </row>
    <row r="4117" spans="1:4">
      <c r="A4117" s="1">
        <v>4169</v>
      </c>
      <c r="B4117">
        <v>903</v>
      </c>
      <c r="C4117">
        <v>3764607</v>
      </c>
      <c r="D4117">
        <f t="shared" si="64"/>
        <v>93.315651573817462</v>
      </c>
    </row>
    <row r="4118" spans="1:4">
      <c r="A4118" s="1">
        <v>4170</v>
      </c>
      <c r="B4118">
        <v>100815</v>
      </c>
      <c r="C4118">
        <v>420398550</v>
      </c>
      <c r="D4118">
        <f t="shared" si="64"/>
        <v>93.348901466295786</v>
      </c>
    </row>
    <row r="4119" spans="1:4">
      <c r="A4119" s="1">
        <v>4171</v>
      </c>
      <c r="B4119">
        <v>908</v>
      </c>
      <c r="C4119">
        <v>3787268</v>
      </c>
      <c r="D4119">
        <f t="shared" si="64"/>
        <v>93.349200934652387</v>
      </c>
    </row>
    <row r="4120" spans="1:4">
      <c r="A4120" s="1">
        <v>4172</v>
      </c>
      <c r="B4120">
        <v>2511</v>
      </c>
      <c r="C4120">
        <v>10475892</v>
      </c>
      <c r="D4120">
        <f t="shared" si="64"/>
        <v>93.350029089986549</v>
      </c>
    </row>
    <row r="4121" spans="1:4">
      <c r="A4121" s="1">
        <v>4173</v>
      </c>
      <c r="B4121">
        <v>1105</v>
      </c>
      <c r="C4121">
        <v>4611165</v>
      </c>
      <c r="D4121">
        <f t="shared" si="64"/>
        <v>93.350393531103336</v>
      </c>
    </row>
    <row r="4122" spans="1:4">
      <c r="A4122" s="1">
        <v>4174</v>
      </c>
      <c r="B4122">
        <v>737</v>
      </c>
      <c r="C4122">
        <v>3076238</v>
      </c>
      <c r="D4122">
        <f t="shared" si="64"/>
        <v>93.350636601784842</v>
      </c>
    </row>
    <row r="4123" spans="1:4">
      <c r="A4123" s="1">
        <v>4175</v>
      </c>
      <c r="B4123">
        <v>634</v>
      </c>
      <c r="C4123">
        <v>2646950</v>
      </c>
      <c r="D4123">
        <f t="shared" si="64"/>
        <v>93.350845701936919</v>
      </c>
    </row>
    <row r="4124" spans="1:4">
      <c r="A4124" s="1">
        <v>4176</v>
      </c>
      <c r="B4124">
        <v>1123348</v>
      </c>
      <c r="C4124">
        <v>4691101248</v>
      </c>
      <c r="D4124">
        <f t="shared" si="64"/>
        <v>93.721338190314086</v>
      </c>
    </row>
    <row r="4125" spans="1:4">
      <c r="A4125" s="1">
        <v>4177</v>
      </c>
      <c r="B4125">
        <v>789</v>
      </c>
      <c r="C4125">
        <v>3295653</v>
      </c>
      <c r="D4125">
        <f t="shared" si="64"/>
        <v>93.7215984111658</v>
      </c>
    </row>
    <row r="4126" spans="1:4">
      <c r="A4126" s="1">
        <v>4178</v>
      </c>
      <c r="B4126">
        <v>1153</v>
      </c>
      <c r="C4126">
        <v>4817234</v>
      </c>
      <c r="D4126">
        <f t="shared" si="64"/>
        <v>93.721978683208917</v>
      </c>
    </row>
    <row r="4127" spans="1:4">
      <c r="A4127" s="1">
        <v>4179</v>
      </c>
      <c r="B4127">
        <v>2851</v>
      </c>
      <c r="C4127">
        <v>11914329</v>
      </c>
      <c r="D4127">
        <f t="shared" si="64"/>
        <v>93.722918974271309</v>
      </c>
    </row>
    <row r="4128" spans="1:4">
      <c r="A4128" s="1">
        <v>4180</v>
      </c>
      <c r="B4128">
        <v>534</v>
      </c>
      <c r="C4128">
        <v>2232120</v>
      </c>
      <c r="D4128">
        <f t="shared" si="64"/>
        <v>93.723095093326847</v>
      </c>
    </row>
    <row r="4129" spans="1:4">
      <c r="A4129" s="1">
        <v>4181</v>
      </c>
      <c r="B4129">
        <v>8686</v>
      </c>
      <c r="C4129">
        <v>36316166</v>
      </c>
      <c r="D4129">
        <f t="shared" si="64"/>
        <v>93.72595983137245</v>
      </c>
    </row>
    <row r="4130" spans="1:4">
      <c r="A4130" s="1">
        <v>4182</v>
      </c>
      <c r="B4130">
        <v>5713</v>
      </c>
      <c r="C4130">
        <v>23891766</v>
      </c>
      <c r="D4130">
        <f t="shared" si="64"/>
        <v>93.727844041417868</v>
      </c>
    </row>
    <row r="4131" spans="1:4">
      <c r="A4131" s="1">
        <v>4183</v>
      </c>
      <c r="B4131">
        <v>6273</v>
      </c>
      <c r="C4131">
        <v>26239959</v>
      </c>
      <c r="D4131">
        <f t="shared" si="64"/>
        <v>93.729912945603914</v>
      </c>
    </row>
    <row r="4132" spans="1:4">
      <c r="A4132" s="1">
        <v>4184</v>
      </c>
      <c r="B4132">
        <v>9346</v>
      </c>
      <c r="C4132">
        <v>39103664</v>
      </c>
      <c r="D4132">
        <f t="shared" si="64"/>
        <v>93.732995358886683</v>
      </c>
    </row>
    <row r="4133" spans="1:4">
      <c r="A4133" s="1">
        <v>4185</v>
      </c>
      <c r="B4133">
        <v>722</v>
      </c>
      <c r="C4133">
        <v>3021570</v>
      </c>
      <c r="D4133">
        <f t="shared" si="64"/>
        <v>93.733233482403719</v>
      </c>
    </row>
    <row r="4134" spans="1:4">
      <c r="A4134" s="1">
        <v>4186</v>
      </c>
      <c r="B4134">
        <v>1345</v>
      </c>
      <c r="C4134">
        <v>5630170</v>
      </c>
      <c r="D4134">
        <f t="shared" si="64"/>
        <v>93.733677078152198</v>
      </c>
    </row>
    <row r="4135" spans="1:4">
      <c r="A4135" s="1">
        <v>4187</v>
      </c>
      <c r="B4135">
        <v>1005</v>
      </c>
      <c r="C4135">
        <v>4207935</v>
      </c>
      <c r="D4135">
        <f t="shared" si="64"/>
        <v>93.734008538172446</v>
      </c>
    </row>
    <row r="4136" spans="1:4">
      <c r="A4136" s="1">
        <v>4188</v>
      </c>
      <c r="B4136">
        <v>1472</v>
      </c>
      <c r="C4136">
        <v>6164736</v>
      </c>
      <c r="D4136">
        <f t="shared" si="64"/>
        <v>93.734494019913541</v>
      </c>
    </row>
    <row r="4137" spans="1:4">
      <c r="A4137" s="1">
        <v>4189</v>
      </c>
      <c r="B4137">
        <v>405</v>
      </c>
      <c r="C4137">
        <v>1696545</v>
      </c>
      <c r="D4137">
        <f t="shared" si="64"/>
        <v>93.734627593354531</v>
      </c>
    </row>
    <row r="4138" spans="1:4">
      <c r="A4138" s="1">
        <v>4190</v>
      </c>
      <c r="B4138">
        <v>1325</v>
      </c>
      <c r="C4138">
        <v>5551750</v>
      </c>
      <c r="D4138">
        <f t="shared" si="64"/>
        <v>93.735064592883703</v>
      </c>
    </row>
    <row r="4139" spans="1:4">
      <c r="A4139" s="1">
        <v>4191</v>
      </c>
      <c r="B4139">
        <v>1293</v>
      </c>
      <c r="C4139">
        <v>5418963</v>
      </c>
      <c r="D4139">
        <f t="shared" si="64"/>
        <v>93.735491038461987</v>
      </c>
    </row>
    <row r="4140" spans="1:4">
      <c r="A4140" s="1">
        <v>4192</v>
      </c>
      <c r="B4140">
        <v>659</v>
      </c>
      <c r="C4140">
        <v>2762528</v>
      </c>
      <c r="D4140">
        <f t="shared" si="64"/>
        <v>93.735708383888195</v>
      </c>
    </row>
    <row r="4141" spans="1:4">
      <c r="A4141" s="1">
        <v>4193</v>
      </c>
      <c r="B4141">
        <v>997</v>
      </c>
      <c r="C4141">
        <v>4180421</v>
      </c>
      <c r="D4141">
        <f t="shared" si="64"/>
        <v>93.736037205420715</v>
      </c>
    </row>
    <row r="4142" spans="1:4">
      <c r="A4142" s="1">
        <v>4194</v>
      </c>
      <c r="B4142">
        <v>32882</v>
      </c>
      <c r="C4142">
        <v>137907108</v>
      </c>
      <c r="D4142">
        <f t="shared" si="64"/>
        <v>93.746882049585494</v>
      </c>
    </row>
    <row r="4143" spans="1:4">
      <c r="A4143" s="1">
        <v>4195</v>
      </c>
      <c r="B4143">
        <v>456</v>
      </c>
      <c r="C4143">
        <v>1912920</v>
      </c>
      <c r="D4143">
        <f t="shared" si="64"/>
        <v>93.74703244338572</v>
      </c>
    </row>
    <row r="4144" spans="1:4">
      <c r="A4144" s="1">
        <v>4196</v>
      </c>
      <c r="B4144">
        <v>5866</v>
      </c>
      <c r="C4144">
        <v>24613736</v>
      </c>
      <c r="D4144">
        <f t="shared" si="64"/>
        <v>93.748967114508844</v>
      </c>
    </row>
    <row r="4145" spans="1:4">
      <c r="A4145" s="1">
        <v>4197</v>
      </c>
      <c r="B4145">
        <v>541</v>
      </c>
      <c r="C4145">
        <v>2270577</v>
      </c>
      <c r="D4145">
        <f t="shared" si="64"/>
        <v>93.749145542241138</v>
      </c>
    </row>
    <row r="4146" spans="1:4">
      <c r="A4146" s="1">
        <v>4198</v>
      </c>
      <c r="B4146">
        <v>1487</v>
      </c>
      <c r="C4146">
        <v>6242426</v>
      </c>
      <c r="D4146">
        <f t="shared" si="64"/>
        <v>93.749635971146716</v>
      </c>
    </row>
    <row r="4147" spans="1:4">
      <c r="A4147" s="1">
        <v>4199</v>
      </c>
      <c r="B4147">
        <v>3156</v>
      </c>
      <c r="C4147">
        <v>13252044</v>
      </c>
      <c r="D4147">
        <f t="shared" si="64"/>
        <v>93.750676854553561</v>
      </c>
    </row>
    <row r="4148" spans="1:4">
      <c r="A4148" s="1">
        <v>4200</v>
      </c>
      <c r="B4148">
        <v>638074</v>
      </c>
      <c r="C4148">
        <v>2679910800</v>
      </c>
      <c r="D4148">
        <f t="shared" si="64"/>
        <v>93.961120656499858</v>
      </c>
    </row>
    <row r="4149" spans="1:4">
      <c r="A4149" s="1">
        <v>4201</v>
      </c>
      <c r="B4149">
        <v>469</v>
      </c>
      <c r="C4149">
        <v>1970269</v>
      </c>
      <c r="D4149">
        <f t="shared" si="64"/>
        <v>93.961275337842636</v>
      </c>
    </row>
    <row r="4150" spans="1:4">
      <c r="A4150" s="1">
        <v>4202</v>
      </c>
      <c r="B4150">
        <v>555</v>
      </c>
      <c r="C4150">
        <v>2332110</v>
      </c>
      <c r="D4150">
        <f t="shared" si="64"/>
        <v>93.961458382928441</v>
      </c>
    </row>
    <row r="4151" spans="1:4">
      <c r="A4151" s="1">
        <v>4203</v>
      </c>
      <c r="B4151">
        <v>871</v>
      </c>
      <c r="C4151">
        <v>3660813</v>
      </c>
      <c r="D4151">
        <f t="shared" si="64"/>
        <v>93.961745648279319</v>
      </c>
    </row>
    <row r="4152" spans="1:4">
      <c r="A4152" s="1">
        <v>4204</v>
      </c>
      <c r="B4152">
        <v>1406</v>
      </c>
      <c r="C4152">
        <v>5910824</v>
      </c>
      <c r="D4152">
        <f t="shared" si="64"/>
        <v>93.962209362496694</v>
      </c>
    </row>
    <row r="4153" spans="1:4">
      <c r="A4153" s="1">
        <v>4205</v>
      </c>
      <c r="B4153">
        <v>1249</v>
      </c>
      <c r="C4153">
        <v>5252045</v>
      </c>
      <c r="D4153">
        <f t="shared" si="64"/>
        <v>93.962621296392498</v>
      </c>
    </row>
    <row r="4154" spans="1:4">
      <c r="A4154" s="1">
        <v>4206</v>
      </c>
      <c r="B4154">
        <v>2369</v>
      </c>
      <c r="C4154">
        <v>9964014</v>
      </c>
      <c r="D4154">
        <f t="shared" si="64"/>
        <v>93.96340261856956</v>
      </c>
    </row>
    <row r="4155" spans="1:4">
      <c r="A4155" s="1">
        <v>4207</v>
      </c>
      <c r="B4155">
        <v>1033</v>
      </c>
      <c r="C4155">
        <v>4345831</v>
      </c>
      <c r="D4155">
        <f t="shared" si="64"/>
        <v>93.963743313296831</v>
      </c>
    </row>
    <row r="4156" spans="1:4">
      <c r="A4156" s="1">
        <v>4208</v>
      </c>
      <c r="B4156">
        <v>1838</v>
      </c>
      <c r="C4156">
        <v>7734304</v>
      </c>
      <c r="D4156">
        <f t="shared" si="64"/>
        <v>93.96434950585126</v>
      </c>
    </row>
    <row r="4157" spans="1:4">
      <c r="A4157" s="1">
        <v>4209</v>
      </c>
      <c r="B4157">
        <v>288</v>
      </c>
      <c r="C4157">
        <v>1212192</v>
      </c>
      <c r="D4157">
        <f t="shared" si="64"/>
        <v>93.964444491409296</v>
      </c>
    </row>
    <row r="4158" spans="1:4">
      <c r="A4158" s="1">
        <v>4210</v>
      </c>
      <c r="B4158">
        <v>792</v>
      </c>
      <c r="C4158">
        <v>3334320</v>
      </c>
      <c r="D4158">
        <f t="shared" si="64"/>
        <v>93.964705701693902</v>
      </c>
    </row>
    <row r="4159" spans="1:4">
      <c r="A4159" s="1">
        <v>4211</v>
      </c>
      <c r="B4159">
        <v>602</v>
      </c>
      <c r="C4159">
        <v>2535022</v>
      </c>
      <c r="D4159">
        <f t="shared" si="64"/>
        <v>93.964904247895078</v>
      </c>
    </row>
    <row r="4160" spans="1:4">
      <c r="A4160" s="1">
        <v>4212</v>
      </c>
      <c r="B4160">
        <v>857</v>
      </c>
      <c r="C4160">
        <v>3609684</v>
      </c>
      <c r="D4160">
        <f t="shared" si="64"/>
        <v>93.965186895892444</v>
      </c>
    </row>
    <row r="4161" spans="1:4">
      <c r="A4161" s="1">
        <v>4213</v>
      </c>
      <c r="B4161">
        <v>249</v>
      </c>
      <c r="C4161">
        <v>1049037</v>
      </c>
      <c r="D4161">
        <f t="shared" si="64"/>
        <v>93.965269018822838</v>
      </c>
    </row>
    <row r="4162" spans="1:4">
      <c r="A4162" s="1">
        <v>4214</v>
      </c>
      <c r="B4162">
        <v>5397</v>
      </c>
      <c r="C4162">
        <v>22742958</v>
      </c>
      <c r="D4162">
        <f t="shared" si="64"/>
        <v>93.967049008603183</v>
      </c>
    </row>
    <row r="4163" spans="1:4">
      <c r="A4163" s="1">
        <v>4215</v>
      </c>
      <c r="B4163">
        <v>712</v>
      </c>
      <c r="C4163">
        <v>3001080</v>
      </c>
      <c r="D4163">
        <f t="shared" si="64"/>
        <v>93.967283834010559</v>
      </c>
    </row>
    <row r="4164" spans="1:4">
      <c r="A4164" s="1">
        <v>4216</v>
      </c>
      <c r="B4164">
        <v>496</v>
      </c>
      <c r="C4164">
        <v>2091136</v>
      </c>
      <c r="D4164">
        <f t="shared" ref="D4164:D4227" si="65">D4163+(B4164/$G$1)*100</f>
        <v>93.9674474202494</v>
      </c>
    </row>
    <row r="4165" spans="1:4">
      <c r="A4165" s="1">
        <v>4217</v>
      </c>
      <c r="B4165">
        <v>568</v>
      </c>
      <c r="C4165">
        <v>2395256</v>
      </c>
      <c r="D4165">
        <f t="shared" si="65"/>
        <v>93.967634752877757</v>
      </c>
    </row>
    <row r="4166" spans="1:4">
      <c r="A4166" s="1">
        <v>4218</v>
      </c>
      <c r="B4166">
        <v>1307</v>
      </c>
      <c r="C4166">
        <v>5512926</v>
      </c>
      <c r="D4166">
        <f t="shared" si="65"/>
        <v>93.968065815809553</v>
      </c>
    </row>
    <row r="4167" spans="1:4">
      <c r="A4167" s="1">
        <v>4219</v>
      </c>
      <c r="B4167">
        <v>1594</v>
      </c>
      <c r="C4167">
        <v>6725086</v>
      </c>
      <c r="D4167">
        <f t="shared" si="65"/>
        <v>93.968591534488425</v>
      </c>
    </row>
    <row r="4168" spans="1:4">
      <c r="A4168" s="1">
        <v>4220</v>
      </c>
      <c r="B4168">
        <v>1257</v>
      </c>
      <c r="C4168">
        <v>5304540</v>
      </c>
      <c r="D4168">
        <f t="shared" si="65"/>
        <v>93.969006106871959</v>
      </c>
    </row>
    <row r="4169" spans="1:4">
      <c r="A4169" s="1">
        <v>4221</v>
      </c>
      <c r="B4169">
        <v>714</v>
      </c>
      <c r="C4169">
        <v>3013794</v>
      </c>
      <c r="D4169">
        <f t="shared" si="65"/>
        <v>93.969241591901266</v>
      </c>
    </row>
    <row r="4170" spans="1:4">
      <c r="A4170" s="1">
        <v>4222</v>
      </c>
      <c r="B4170">
        <v>619</v>
      </c>
      <c r="C4170">
        <v>2613418</v>
      </c>
      <c r="D4170">
        <f t="shared" si="65"/>
        <v>93.969445744888858</v>
      </c>
    </row>
    <row r="4171" spans="1:4">
      <c r="A4171" s="1">
        <v>4223</v>
      </c>
      <c r="B4171">
        <v>555</v>
      </c>
      <c r="C4171">
        <v>2343765</v>
      </c>
      <c r="D4171">
        <f t="shared" si="65"/>
        <v>93.969628789974664</v>
      </c>
    </row>
    <row r="4172" spans="1:4">
      <c r="A4172" s="1">
        <v>4224</v>
      </c>
      <c r="B4172">
        <v>932</v>
      </c>
      <c r="C4172">
        <v>3936768</v>
      </c>
      <c r="D4172">
        <f t="shared" si="65"/>
        <v>93.969936173794437</v>
      </c>
    </row>
    <row r="4173" spans="1:4">
      <c r="A4173" s="1">
        <v>4225</v>
      </c>
      <c r="B4173">
        <v>466</v>
      </c>
      <c r="C4173">
        <v>1968850</v>
      </c>
      <c r="D4173">
        <f t="shared" si="65"/>
        <v>93.970089865704324</v>
      </c>
    </row>
    <row r="4174" spans="1:4">
      <c r="A4174" s="1">
        <v>4226</v>
      </c>
      <c r="B4174">
        <v>836</v>
      </c>
      <c r="C4174">
        <v>3532936</v>
      </c>
      <c r="D4174">
        <f t="shared" si="65"/>
        <v>93.970365587671409</v>
      </c>
    </row>
    <row r="4175" spans="1:4">
      <c r="A4175" s="1">
        <v>4227</v>
      </c>
      <c r="B4175">
        <v>1294</v>
      </c>
      <c r="C4175">
        <v>5469738</v>
      </c>
      <c r="D4175">
        <f t="shared" si="65"/>
        <v>93.970792363060653</v>
      </c>
    </row>
    <row r="4176" spans="1:4">
      <c r="A4176" s="1">
        <v>4228</v>
      </c>
      <c r="B4176">
        <v>323</v>
      </c>
      <c r="C4176">
        <v>1365644</v>
      </c>
      <c r="D4176">
        <f t="shared" si="65"/>
        <v>93.970898892002481</v>
      </c>
    </row>
    <row r="4177" spans="1:4">
      <c r="A4177" s="1">
        <v>4229</v>
      </c>
      <c r="B4177">
        <v>623</v>
      </c>
      <c r="C4177">
        <v>2634667</v>
      </c>
      <c r="D4177">
        <f t="shared" si="65"/>
        <v>93.971104364233938</v>
      </c>
    </row>
    <row r="4178" spans="1:4">
      <c r="A4178" s="1">
        <v>4230</v>
      </c>
      <c r="B4178">
        <v>4186</v>
      </c>
      <c r="C4178">
        <v>17706780</v>
      </c>
      <c r="D4178">
        <f t="shared" si="65"/>
        <v>93.972484952935162</v>
      </c>
    </row>
    <row r="4179" spans="1:4">
      <c r="A4179" s="1">
        <v>4231</v>
      </c>
      <c r="B4179">
        <v>4181</v>
      </c>
      <c r="C4179">
        <v>17689811</v>
      </c>
      <c r="D4179">
        <f t="shared" si="65"/>
        <v>93.973863892581562</v>
      </c>
    </row>
    <row r="4180" spans="1:4">
      <c r="A4180" s="1">
        <v>4232</v>
      </c>
      <c r="B4180">
        <v>2391</v>
      </c>
      <c r="C4180">
        <v>10118712</v>
      </c>
      <c r="D4180">
        <f t="shared" si="65"/>
        <v>93.974652470599864</v>
      </c>
    </row>
    <row r="4181" spans="1:4">
      <c r="A4181" s="1">
        <v>4233</v>
      </c>
      <c r="B4181">
        <v>293</v>
      </c>
      <c r="C4181">
        <v>1240269</v>
      </c>
      <c r="D4181">
        <f t="shared" si="65"/>
        <v>93.974749105212737</v>
      </c>
    </row>
    <row r="4182" spans="1:4">
      <c r="A4182" s="1">
        <v>4234</v>
      </c>
      <c r="B4182">
        <v>1049</v>
      </c>
      <c r="C4182">
        <v>4441466</v>
      </c>
      <c r="D4182">
        <f t="shared" si="65"/>
        <v>93.975095076915451</v>
      </c>
    </row>
    <row r="4183" spans="1:4">
      <c r="A4183" s="1">
        <v>4235</v>
      </c>
      <c r="B4183">
        <v>324</v>
      </c>
      <c r="C4183">
        <v>1372140</v>
      </c>
      <c r="D4183">
        <f t="shared" si="65"/>
        <v>93.975201935668252</v>
      </c>
    </row>
    <row r="4184" spans="1:4">
      <c r="A4184" s="1">
        <v>4236</v>
      </c>
      <c r="B4184">
        <v>867</v>
      </c>
      <c r="C4184">
        <v>3672612</v>
      </c>
      <c r="D4184">
        <f t="shared" si="65"/>
        <v>93.975487881775265</v>
      </c>
    </row>
    <row r="4185" spans="1:4">
      <c r="A4185" s="1">
        <v>4237</v>
      </c>
      <c r="B4185">
        <v>604</v>
      </c>
      <c r="C4185">
        <v>2559148</v>
      </c>
      <c r="D4185">
        <f t="shared" si="65"/>
        <v>93.975687087598374</v>
      </c>
    </row>
    <row r="4186" spans="1:4">
      <c r="A4186" s="1">
        <v>4238</v>
      </c>
      <c r="B4186">
        <v>586</v>
      </c>
      <c r="C4186">
        <v>2483468</v>
      </c>
      <c r="D4186">
        <f t="shared" si="65"/>
        <v>93.975880356824106</v>
      </c>
    </row>
    <row r="4187" spans="1:4">
      <c r="A4187" s="1">
        <v>4239</v>
      </c>
      <c r="B4187">
        <v>1880</v>
      </c>
      <c r="C4187">
        <v>7969320</v>
      </c>
      <c r="D4187">
        <f t="shared" si="65"/>
        <v>93.976500401439083</v>
      </c>
    </row>
    <row r="4188" spans="1:4">
      <c r="A4188" s="1">
        <v>4240</v>
      </c>
      <c r="B4188">
        <v>409</v>
      </c>
      <c r="C4188">
        <v>1734160</v>
      </c>
      <c r="D4188">
        <f t="shared" si="65"/>
        <v>93.976635294123938</v>
      </c>
    </row>
    <row r="4189" spans="1:4">
      <c r="A4189" s="1">
        <v>4241</v>
      </c>
      <c r="B4189">
        <v>327</v>
      </c>
      <c r="C4189">
        <v>1386807</v>
      </c>
      <c r="D4189">
        <f t="shared" si="65"/>
        <v>93.97674314230963</v>
      </c>
    </row>
    <row r="4190" spans="1:4">
      <c r="A4190" s="1">
        <v>4242</v>
      </c>
      <c r="B4190">
        <v>4726</v>
      </c>
      <c r="C4190">
        <v>20047692</v>
      </c>
      <c r="D4190">
        <f t="shared" si="65"/>
        <v>93.978301828932189</v>
      </c>
    </row>
    <row r="4191" spans="1:4">
      <c r="A4191" s="1">
        <v>4243</v>
      </c>
      <c r="B4191">
        <v>247</v>
      </c>
      <c r="C4191">
        <v>1048021</v>
      </c>
      <c r="D4191">
        <f t="shared" si="65"/>
        <v>93.97838329224065</v>
      </c>
    </row>
    <row r="4192" spans="1:4">
      <c r="A4192" s="1">
        <v>4244</v>
      </c>
      <c r="B4192">
        <v>599</v>
      </c>
      <c r="C4192">
        <v>2542156</v>
      </c>
      <c r="D4192">
        <f t="shared" si="65"/>
        <v>93.978580849008935</v>
      </c>
    </row>
    <row r="4193" spans="1:4">
      <c r="A4193" s="1">
        <v>4245</v>
      </c>
      <c r="B4193">
        <v>354</v>
      </c>
      <c r="C4193">
        <v>1502730</v>
      </c>
      <c r="D4193">
        <f t="shared" si="65"/>
        <v>93.978697602090691</v>
      </c>
    </row>
    <row r="4194" spans="1:4">
      <c r="A4194" s="1">
        <v>4246</v>
      </c>
      <c r="B4194">
        <v>488</v>
      </c>
      <c r="C4194">
        <v>2072048</v>
      </c>
      <c r="D4194">
        <f t="shared" si="65"/>
        <v>93.978858549841817</v>
      </c>
    </row>
    <row r="4195" spans="1:4">
      <c r="A4195" s="1">
        <v>4247</v>
      </c>
      <c r="B4195">
        <v>477</v>
      </c>
      <c r="C4195">
        <v>2025819</v>
      </c>
      <c r="D4195">
        <f t="shared" si="65"/>
        <v>93.979015869672324</v>
      </c>
    </row>
    <row r="4196" spans="1:4">
      <c r="A4196" s="1">
        <v>4248</v>
      </c>
      <c r="B4196">
        <v>3258</v>
      </c>
      <c r="C4196">
        <v>13839984</v>
      </c>
      <c r="D4196">
        <f t="shared" si="65"/>
        <v>93.980090393797653</v>
      </c>
    </row>
    <row r="4197" spans="1:4">
      <c r="A4197" s="1">
        <v>4249</v>
      </c>
      <c r="B4197">
        <v>330</v>
      </c>
      <c r="C4197">
        <v>1402170</v>
      </c>
      <c r="D4197">
        <f t="shared" si="65"/>
        <v>93.980199231416236</v>
      </c>
    </row>
    <row r="4198" spans="1:4">
      <c r="A4198" s="1">
        <v>4250</v>
      </c>
      <c r="B4198">
        <v>5792</v>
      </c>
      <c r="C4198">
        <v>24616000</v>
      </c>
      <c r="D4198">
        <f t="shared" si="65"/>
        <v>93.982109496527926</v>
      </c>
    </row>
    <row r="4199" spans="1:4">
      <c r="A4199" s="1">
        <v>4251</v>
      </c>
      <c r="B4199">
        <v>312</v>
      </c>
      <c r="C4199">
        <v>1326312</v>
      </c>
      <c r="D4199">
        <f t="shared" si="65"/>
        <v>93.982212397549134</v>
      </c>
    </row>
    <row r="4200" spans="1:4">
      <c r="A4200" s="1">
        <v>4252</v>
      </c>
      <c r="B4200">
        <v>327</v>
      </c>
      <c r="C4200">
        <v>1390404</v>
      </c>
      <c r="D4200">
        <f t="shared" si="65"/>
        <v>93.982320245734826</v>
      </c>
    </row>
    <row r="4201" spans="1:4">
      <c r="A4201" s="1">
        <v>4253</v>
      </c>
      <c r="B4201">
        <v>356</v>
      </c>
      <c r="C4201">
        <v>1514068</v>
      </c>
      <c r="D4201">
        <f t="shared" si="65"/>
        <v>93.982437658438513</v>
      </c>
    </row>
    <row r="4202" spans="1:4">
      <c r="A4202" s="1">
        <v>4254</v>
      </c>
      <c r="B4202">
        <v>29880</v>
      </c>
      <c r="C4202">
        <v>127109520</v>
      </c>
      <c r="D4202">
        <f t="shared" si="65"/>
        <v>93.992292410085113</v>
      </c>
    </row>
    <row r="4203" spans="1:4">
      <c r="A4203" s="1">
        <v>4255</v>
      </c>
      <c r="B4203">
        <v>380</v>
      </c>
      <c r="C4203">
        <v>1616900</v>
      </c>
      <c r="D4203">
        <f t="shared" si="65"/>
        <v>93.992417738251973</v>
      </c>
    </row>
    <row r="4204" spans="1:4">
      <c r="A4204" s="1">
        <v>4256</v>
      </c>
      <c r="B4204">
        <v>7071</v>
      </c>
      <c r="C4204">
        <v>30094176</v>
      </c>
      <c r="D4204">
        <f t="shared" si="65"/>
        <v>93.994749831588422</v>
      </c>
    </row>
    <row r="4205" spans="1:4">
      <c r="A4205" s="1">
        <v>4257</v>
      </c>
      <c r="B4205">
        <v>203</v>
      </c>
      <c r="C4205">
        <v>864171</v>
      </c>
      <c r="D4205">
        <f t="shared" si="65"/>
        <v>93.994816783214404</v>
      </c>
    </row>
    <row r="4206" spans="1:4">
      <c r="A4206" s="1">
        <v>4258</v>
      </c>
      <c r="B4206">
        <v>634</v>
      </c>
      <c r="C4206">
        <v>2699572</v>
      </c>
      <c r="D4206">
        <f t="shared" si="65"/>
        <v>93.99502588336648</v>
      </c>
    </row>
    <row r="4207" spans="1:4">
      <c r="A4207" s="1">
        <v>4259</v>
      </c>
      <c r="B4207">
        <v>507</v>
      </c>
      <c r="C4207">
        <v>2159313</v>
      </c>
      <c r="D4207">
        <f t="shared" si="65"/>
        <v>93.995193097525942</v>
      </c>
    </row>
    <row r="4208" spans="1:4">
      <c r="A4208" s="1">
        <v>4260</v>
      </c>
      <c r="B4208">
        <v>5646</v>
      </c>
      <c r="C4208">
        <v>24051960</v>
      </c>
      <c r="D4208">
        <f t="shared" si="65"/>
        <v>93.997055210236681</v>
      </c>
    </row>
    <row r="4209" spans="1:4">
      <c r="A4209" s="1">
        <v>4261</v>
      </c>
      <c r="B4209">
        <v>253</v>
      </c>
      <c r="C4209">
        <v>1078033</v>
      </c>
      <c r="D4209">
        <f t="shared" si="65"/>
        <v>93.997138652410925</v>
      </c>
    </row>
    <row r="4210" spans="1:4">
      <c r="A4210" s="1">
        <v>4262</v>
      </c>
      <c r="B4210">
        <v>327</v>
      </c>
      <c r="C4210">
        <v>1393674</v>
      </c>
      <c r="D4210">
        <f t="shared" si="65"/>
        <v>93.997246500596617</v>
      </c>
    </row>
    <row r="4211" spans="1:4">
      <c r="A4211" s="1">
        <v>4263</v>
      </c>
      <c r="B4211">
        <v>209</v>
      </c>
      <c r="C4211">
        <v>890967</v>
      </c>
      <c r="D4211">
        <f t="shared" si="65"/>
        <v>93.997315431088396</v>
      </c>
    </row>
    <row r="4212" spans="1:4">
      <c r="A4212" s="1">
        <v>4264</v>
      </c>
      <c r="B4212">
        <v>534</v>
      </c>
      <c r="C4212">
        <v>2276976</v>
      </c>
      <c r="D4212">
        <f t="shared" si="65"/>
        <v>93.997491550143934</v>
      </c>
    </row>
    <row r="4213" spans="1:4">
      <c r="A4213" s="1">
        <v>4265</v>
      </c>
      <c r="B4213">
        <v>306</v>
      </c>
      <c r="C4213">
        <v>1305090</v>
      </c>
      <c r="D4213">
        <f t="shared" si="65"/>
        <v>93.997592472299345</v>
      </c>
    </row>
    <row r="4214" spans="1:4">
      <c r="A4214" s="1">
        <v>4266</v>
      </c>
      <c r="B4214">
        <v>53326</v>
      </c>
      <c r="C4214">
        <v>227488716</v>
      </c>
      <c r="D4214">
        <f t="shared" si="65"/>
        <v>94.015179971841079</v>
      </c>
    </row>
    <row r="4215" spans="1:4">
      <c r="A4215" s="1">
        <v>4267</v>
      </c>
      <c r="B4215">
        <v>205</v>
      </c>
      <c r="C4215">
        <v>874735</v>
      </c>
      <c r="D4215">
        <f t="shared" si="65"/>
        <v>94.015247583088993</v>
      </c>
    </row>
    <row r="4216" spans="1:4">
      <c r="A4216" s="1">
        <v>4268</v>
      </c>
      <c r="B4216">
        <v>504</v>
      </c>
      <c r="C4216">
        <v>2151072</v>
      </c>
      <c r="D4216">
        <f t="shared" si="65"/>
        <v>94.015413807815563</v>
      </c>
    </row>
    <row r="4217" spans="1:4">
      <c r="A4217" s="1">
        <v>4269</v>
      </c>
      <c r="B4217">
        <v>345</v>
      </c>
      <c r="C4217">
        <v>1472805</v>
      </c>
      <c r="D4217">
        <f t="shared" si="65"/>
        <v>94.01552759259863</v>
      </c>
    </row>
    <row r="4218" spans="1:4">
      <c r="A4218" s="1">
        <v>4270</v>
      </c>
      <c r="B4218">
        <v>491</v>
      </c>
      <c r="C4218">
        <v>2096570</v>
      </c>
      <c r="D4218">
        <f t="shared" si="65"/>
        <v>94.015689529782648</v>
      </c>
    </row>
    <row r="4219" spans="1:4">
      <c r="A4219" s="1">
        <v>4271</v>
      </c>
      <c r="B4219">
        <v>1118</v>
      </c>
      <c r="C4219">
        <v>4774978</v>
      </c>
      <c r="D4219">
        <f t="shared" si="65"/>
        <v>94.016058258441987</v>
      </c>
    </row>
    <row r="4220" spans="1:4">
      <c r="A4220" s="1">
        <v>4272</v>
      </c>
      <c r="B4220">
        <v>8116</v>
      </c>
      <c r="C4220">
        <v>34671552</v>
      </c>
      <c r="D4220">
        <f t="shared" si="65"/>
        <v>94.0187350042373</v>
      </c>
    </row>
    <row r="4221" spans="1:4">
      <c r="A4221" s="1">
        <v>4273</v>
      </c>
      <c r="B4221">
        <v>235</v>
      </c>
      <c r="C4221">
        <v>1004155</v>
      </c>
      <c r="D4221">
        <f t="shared" si="65"/>
        <v>94.018812509814168</v>
      </c>
    </row>
    <row r="4222" spans="1:4">
      <c r="A4222" s="1">
        <v>4274</v>
      </c>
      <c r="B4222">
        <v>3007</v>
      </c>
      <c r="C4222">
        <v>12851918</v>
      </c>
      <c r="D4222">
        <f t="shared" si="65"/>
        <v>94.019804251387171</v>
      </c>
    </row>
    <row r="4223" spans="1:4">
      <c r="A4223" s="1">
        <v>4275</v>
      </c>
      <c r="B4223">
        <v>276</v>
      </c>
      <c r="C4223">
        <v>1179900</v>
      </c>
      <c r="D4223">
        <f t="shared" si="65"/>
        <v>94.019895279213628</v>
      </c>
    </row>
    <row r="4224" spans="1:4">
      <c r="A4224" s="1">
        <v>4276</v>
      </c>
      <c r="B4224">
        <v>372</v>
      </c>
      <c r="C4224">
        <v>1590672</v>
      </c>
      <c r="D4224">
        <f t="shared" si="65"/>
        <v>94.020017968892759</v>
      </c>
    </row>
    <row r="4225" spans="1:4">
      <c r="A4225" s="1">
        <v>4277</v>
      </c>
      <c r="B4225">
        <v>307</v>
      </c>
      <c r="C4225">
        <v>1313039</v>
      </c>
      <c r="D4225">
        <f t="shared" si="65"/>
        <v>94.020119220859144</v>
      </c>
    </row>
    <row r="4226" spans="1:4">
      <c r="A4226" s="1">
        <v>4278</v>
      </c>
      <c r="B4226">
        <v>4777</v>
      </c>
      <c r="C4226">
        <v>20436006</v>
      </c>
      <c r="D4226">
        <f t="shared" si="65"/>
        <v>94.021694727840938</v>
      </c>
    </row>
    <row r="4227" spans="1:4">
      <c r="A4227" s="1">
        <v>4279</v>
      </c>
      <c r="B4227">
        <v>236</v>
      </c>
      <c r="C4227">
        <v>1009844</v>
      </c>
      <c r="D4227">
        <f t="shared" si="65"/>
        <v>94.02177256322878</v>
      </c>
    </row>
    <row r="4228" spans="1:4">
      <c r="A4228" s="1">
        <v>4280</v>
      </c>
      <c r="B4228">
        <v>662</v>
      </c>
      <c r="C4228">
        <v>2833360</v>
      </c>
      <c r="D4228">
        <f t="shared" ref="D4228:D4291" si="66">D4227+(B4228/$G$1)*100</f>
        <v>94.021990898087878</v>
      </c>
    </row>
    <row r="4229" spans="1:4">
      <c r="A4229" s="1">
        <v>4281</v>
      </c>
      <c r="B4229">
        <v>350</v>
      </c>
      <c r="C4229">
        <v>1498350</v>
      </c>
      <c r="D4229">
        <f t="shared" si="66"/>
        <v>94.022106331925769</v>
      </c>
    </row>
    <row r="4230" spans="1:4">
      <c r="A4230" s="1">
        <v>4282</v>
      </c>
      <c r="B4230">
        <v>622</v>
      </c>
      <c r="C4230">
        <v>2663404</v>
      </c>
      <c r="D4230">
        <f t="shared" si="66"/>
        <v>94.022311474346253</v>
      </c>
    </row>
    <row r="4231" spans="1:4">
      <c r="A4231" s="1">
        <v>4283</v>
      </c>
      <c r="B4231">
        <v>366</v>
      </c>
      <c r="C4231">
        <v>1567578</v>
      </c>
      <c r="D4231">
        <f t="shared" si="66"/>
        <v>94.022432185159602</v>
      </c>
    </row>
    <row r="4232" spans="1:4">
      <c r="A4232" s="1">
        <v>4284</v>
      </c>
      <c r="B4232">
        <v>833</v>
      </c>
      <c r="C4232">
        <v>3568572</v>
      </c>
      <c r="D4232">
        <f t="shared" si="66"/>
        <v>94.022706917693796</v>
      </c>
    </row>
    <row r="4233" spans="1:4">
      <c r="A4233" s="1">
        <v>4285</v>
      </c>
      <c r="B4233">
        <v>234</v>
      </c>
      <c r="C4233">
        <v>1002690</v>
      </c>
      <c r="D4233">
        <f t="shared" si="66"/>
        <v>94.022784093459705</v>
      </c>
    </row>
    <row r="4234" spans="1:4">
      <c r="A4234" s="1">
        <v>4286</v>
      </c>
      <c r="B4234">
        <v>778</v>
      </c>
      <c r="C4234">
        <v>3334508</v>
      </c>
      <c r="D4234">
        <f t="shared" si="66"/>
        <v>94.0230406863908</v>
      </c>
    </row>
    <row r="4235" spans="1:4">
      <c r="A4235" s="1">
        <v>4287</v>
      </c>
      <c r="B4235">
        <v>296</v>
      </c>
      <c r="C4235">
        <v>1268952</v>
      </c>
      <c r="D4235">
        <f t="shared" si="66"/>
        <v>94.023138310436565</v>
      </c>
    </row>
    <row r="4236" spans="1:4">
      <c r="A4236" s="1">
        <v>4288</v>
      </c>
      <c r="B4236">
        <v>381</v>
      </c>
      <c r="C4236">
        <v>1633728</v>
      </c>
      <c r="D4236">
        <f t="shared" si="66"/>
        <v>94.023263968414383</v>
      </c>
    </row>
    <row r="4237" spans="1:4">
      <c r="A4237" s="1">
        <v>4289</v>
      </c>
      <c r="B4237">
        <v>1184</v>
      </c>
      <c r="C4237">
        <v>5078176</v>
      </c>
      <c r="D4237">
        <f t="shared" si="66"/>
        <v>94.023654464597442</v>
      </c>
    </row>
    <row r="4238" spans="1:4">
      <c r="A4238" s="1">
        <v>4290</v>
      </c>
      <c r="B4238">
        <v>79040</v>
      </c>
      <c r="C4238">
        <v>339081600</v>
      </c>
      <c r="D4238">
        <f t="shared" si="66"/>
        <v>94.049722723303859</v>
      </c>
    </row>
    <row r="4239" spans="1:4">
      <c r="A4239" s="1">
        <v>4291</v>
      </c>
      <c r="B4239">
        <v>220</v>
      </c>
      <c r="C4239">
        <v>944020</v>
      </c>
      <c r="D4239">
        <f t="shared" si="66"/>
        <v>94.049795281716257</v>
      </c>
    </row>
    <row r="4240" spans="1:4">
      <c r="A4240" s="1">
        <v>4292</v>
      </c>
      <c r="B4240">
        <v>511</v>
      </c>
      <c r="C4240">
        <v>2193212</v>
      </c>
      <c r="D4240">
        <f t="shared" si="66"/>
        <v>94.049963815119582</v>
      </c>
    </row>
    <row r="4241" spans="1:4">
      <c r="A4241" s="1">
        <v>4293</v>
      </c>
      <c r="B4241">
        <v>644</v>
      </c>
      <c r="C4241">
        <v>2764692</v>
      </c>
      <c r="D4241">
        <f t="shared" si="66"/>
        <v>94.050176213381306</v>
      </c>
    </row>
    <row r="4242" spans="1:4">
      <c r="A4242" s="1">
        <v>4294</v>
      </c>
      <c r="B4242">
        <v>273</v>
      </c>
      <c r="C4242">
        <v>1172262</v>
      </c>
      <c r="D4242">
        <f t="shared" si="66"/>
        <v>94.050266251774858</v>
      </c>
    </row>
    <row r="4243" spans="1:4">
      <c r="A4243" s="1">
        <v>4295</v>
      </c>
      <c r="B4243">
        <v>1145</v>
      </c>
      <c r="C4243">
        <v>4917775</v>
      </c>
      <c r="D4243">
        <f t="shared" si="66"/>
        <v>94.05064388533026</v>
      </c>
    </row>
    <row r="4244" spans="1:4">
      <c r="A4244" s="1">
        <v>4296</v>
      </c>
      <c r="B4244">
        <v>33538</v>
      </c>
      <c r="C4244">
        <v>144079248</v>
      </c>
      <c r="D4244">
        <f t="shared" si="66"/>
        <v>94.061705085488356</v>
      </c>
    </row>
    <row r="4245" spans="1:4">
      <c r="A4245" s="1">
        <v>4297</v>
      </c>
      <c r="B4245">
        <v>242</v>
      </c>
      <c r="C4245">
        <v>1039874</v>
      </c>
      <c r="D4245">
        <f t="shared" si="66"/>
        <v>94.06178489974198</v>
      </c>
    </row>
    <row r="4246" spans="1:4">
      <c r="A4246" s="1">
        <v>4298</v>
      </c>
      <c r="B4246">
        <v>795</v>
      </c>
      <c r="C4246">
        <v>3416910</v>
      </c>
      <c r="D4246">
        <f t="shared" si="66"/>
        <v>94.062047099459491</v>
      </c>
    </row>
    <row r="4247" spans="1:4">
      <c r="A4247" s="1">
        <v>4299</v>
      </c>
      <c r="B4247">
        <v>507</v>
      </c>
      <c r="C4247">
        <v>2179593</v>
      </c>
      <c r="D4247">
        <f t="shared" si="66"/>
        <v>94.062214313618952</v>
      </c>
    </row>
    <row r="4248" spans="1:4">
      <c r="A4248" s="1">
        <v>4300</v>
      </c>
      <c r="B4248">
        <v>1026</v>
      </c>
      <c r="C4248">
        <v>4411800</v>
      </c>
      <c r="D4248">
        <f t="shared" si="66"/>
        <v>94.062552699669467</v>
      </c>
    </row>
    <row r="4249" spans="1:4">
      <c r="A4249" s="1">
        <v>4301</v>
      </c>
      <c r="B4249">
        <v>601</v>
      </c>
      <c r="C4249">
        <v>2584901</v>
      </c>
      <c r="D4249">
        <f t="shared" si="66"/>
        <v>94.062750916059684</v>
      </c>
    </row>
    <row r="4250" spans="1:4">
      <c r="A4250" s="1">
        <v>4302</v>
      </c>
      <c r="B4250">
        <v>1791</v>
      </c>
      <c r="C4250">
        <v>7704882</v>
      </c>
      <c r="D4250">
        <f t="shared" si="66"/>
        <v>94.063341607498742</v>
      </c>
    </row>
    <row r="4251" spans="1:4">
      <c r="A4251" s="1">
        <v>4303</v>
      </c>
      <c r="B4251">
        <v>217</v>
      </c>
      <c r="C4251">
        <v>933751</v>
      </c>
      <c r="D4251">
        <f t="shared" si="66"/>
        <v>94.063413176478235</v>
      </c>
    </row>
    <row r="4252" spans="1:4">
      <c r="A4252" s="1">
        <v>4304</v>
      </c>
      <c r="B4252">
        <v>305</v>
      </c>
      <c r="C4252">
        <v>1312720</v>
      </c>
      <c r="D4252">
        <f t="shared" si="66"/>
        <v>94.063513768822688</v>
      </c>
    </row>
    <row r="4253" spans="1:4">
      <c r="A4253" s="1">
        <v>4305</v>
      </c>
      <c r="B4253">
        <v>1372</v>
      </c>
      <c r="C4253">
        <v>5906460</v>
      </c>
      <c r="D4253">
        <f t="shared" si="66"/>
        <v>94.063966269467244</v>
      </c>
    </row>
    <row r="4254" spans="1:4">
      <c r="A4254" s="1">
        <v>4306</v>
      </c>
      <c r="B4254">
        <v>507</v>
      </c>
      <c r="C4254">
        <v>2183142</v>
      </c>
      <c r="D4254">
        <f t="shared" si="66"/>
        <v>94.064133483626705</v>
      </c>
    </row>
    <row r="4255" spans="1:4">
      <c r="A4255" s="1">
        <v>4307</v>
      </c>
      <c r="B4255">
        <v>264</v>
      </c>
      <c r="C4255">
        <v>1137048</v>
      </c>
      <c r="D4255">
        <f t="shared" si="66"/>
        <v>94.064220553721569</v>
      </c>
    </row>
    <row r="4256" spans="1:4">
      <c r="A4256" s="1">
        <v>4308</v>
      </c>
      <c r="B4256">
        <v>7104</v>
      </c>
      <c r="C4256">
        <v>30604032</v>
      </c>
      <c r="D4256">
        <f t="shared" si="66"/>
        <v>94.066563530819877</v>
      </c>
    </row>
    <row r="4257" spans="1:4">
      <c r="A4257" s="1">
        <v>4309</v>
      </c>
      <c r="B4257">
        <v>966</v>
      </c>
      <c r="C4257">
        <v>4162494</v>
      </c>
      <c r="D4257">
        <f t="shared" si="66"/>
        <v>94.06688212821247</v>
      </c>
    </row>
    <row r="4258" spans="1:4">
      <c r="A4258" s="1">
        <v>4310</v>
      </c>
      <c r="B4258">
        <v>7459</v>
      </c>
      <c r="C4258">
        <v>32148290</v>
      </c>
      <c r="D4258">
        <f t="shared" si="66"/>
        <v>94.069342188203507</v>
      </c>
    </row>
    <row r="4259" spans="1:4">
      <c r="A4259" s="1">
        <v>4311</v>
      </c>
      <c r="B4259">
        <v>298</v>
      </c>
      <c r="C4259">
        <v>1284678</v>
      </c>
      <c r="D4259">
        <f t="shared" si="66"/>
        <v>94.069440471871204</v>
      </c>
    </row>
    <row r="4260" spans="1:4">
      <c r="A4260" s="1">
        <v>4312</v>
      </c>
      <c r="B4260">
        <v>314</v>
      </c>
      <c r="C4260">
        <v>1353968</v>
      </c>
      <c r="D4260">
        <f t="shared" si="66"/>
        <v>94.069544032514344</v>
      </c>
    </row>
    <row r="4261" spans="1:4">
      <c r="A4261" s="1">
        <v>4313</v>
      </c>
      <c r="B4261">
        <v>229</v>
      </c>
      <c r="C4261">
        <v>987677</v>
      </c>
      <c r="D4261">
        <f t="shared" si="66"/>
        <v>94.06961955922543</v>
      </c>
    </row>
    <row r="4262" spans="1:4">
      <c r="A4262" s="1">
        <v>4314</v>
      </c>
      <c r="B4262">
        <v>33179</v>
      </c>
      <c r="C4262">
        <v>143134206</v>
      </c>
      <c r="D4262">
        <f t="shared" si="66"/>
        <v>94.080562357246933</v>
      </c>
    </row>
    <row r="4263" spans="1:4">
      <c r="A4263" s="1">
        <v>4315</v>
      </c>
      <c r="B4263">
        <v>199</v>
      </c>
      <c r="C4263">
        <v>858685</v>
      </c>
      <c r="D4263">
        <f t="shared" si="66"/>
        <v>94.08062798962905</v>
      </c>
    </row>
    <row r="4264" spans="1:4">
      <c r="A4264" s="1">
        <v>4316</v>
      </c>
      <c r="B4264">
        <v>546</v>
      </c>
      <c r="C4264">
        <v>2356536</v>
      </c>
      <c r="D4264">
        <f t="shared" si="66"/>
        <v>94.080808066416168</v>
      </c>
    </row>
    <row r="4265" spans="1:4">
      <c r="A4265" s="1">
        <v>4317</v>
      </c>
      <c r="B4265">
        <v>1719</v>
      </c>
      <c r="C4265">
        <v>7420923</v>
      </c>
      <c r="D4265">
        <f t="shared" si="66"/>
        <v>94.08137501146571</v>
      </c>
    </row>
    <row r="4266" spans="1:4">
      <c r="A4266" s="1">
        <v>4318</v>
      </c>
      <c r="B4266">
        <v>458</v>
      </c>
      <c r="C4266">
        <v>1977644</v>
      </c>
      <c r="D4266">
        <f t="shared" si="66"/>
        <v>94.081526064887868</v>
      </c>
    </row>
    <row r="4267" spans="1:4">
      <c r="A4267" s="1">
        <v>4319</v>
      </c>
      <c r="B4267">
        <v>207</v>
      </c>
      <c r="C4267">
        <v>894033</v>
      </c>
      <c r="D4267">
        <f t="shared" si="66"/>
        <v>94.081594335757714</v>
      </c>
    </row>
    <row r="4268" spans="1:4">
      <c r="A4268" s="1">
        <v>4320</v>
      </c>
      <c r="B4268">
        <v>2240</v>
      </c>
      <c r="C4268">
        <v>9676800</v>
      </c>
      <c r="D4268">
        <f t="shared" si="66"/>
        <v>94.082333112320242</v>
      </c>
    </row>
    <row r="4269" spans="1:4">
      <c r="A4269" s="1">
        <v>4321</v>
      </c>
      <c r="B4269">
        <v>209</v>
      </c>
      <c r="C4269">
        <v>903089</v>
      </c>
      <c r="D4269">
        <f t="shared" si="66"/>
        <v>94.082402042812021</v>
      </c>
    </row>
    <row r="4270" spans="1:4">
      <c r="A4270" s="1">
        <v>4322</v>
      </c>
      <c r="B4270">
        <v>1057</v>
      </c>
      <c r="C4270">
        <v>4568354</v>
      </c>
      <c r="D4270">
        <f t="shared" si="66"/>
        <v>94.082750653002464</v>
      </c>
    </row>
    <row r="4271" spans="1:4">
      <c r="A4271" s="1">
        <v>4323</v>
      </c>
      <c r="B4271">
        <v>242</v>
      </c>
      <c r="C4271">
        <v>1046166</v>
      </c>
      <c r="D4271">
        <f t="shared" si="66"/>
        <v>94.082830467256088</v>
      </c>
    </row>
    <row r="4272" spans="1:4">
      <c r="A4272" s="1">
        <v>4324</v>
      </c>
      <c r="B4272">
        <v>329</v>
      </c>
      <c r="C4272">
        <v>1422596</v>
      </c>
      <c r="D4272">
        <f t="shared" si="66"/>
        <v>94.082938975063712</v>
      </c>
    </row>
    <row r="4273" spans="1:4">
      <c r="A4273" s="1">
        <v>4325</v>
      </c>
      <c r="B4273">
        <v>559</v>
      </c>
      <c r="C4273">
        <v>2417675</v>
      </c>
      <c r="D4273">
        <f t="shared" si="66"/>
        <v>94.083123339393381</v>
      </c>
    </row>
    <row r="4274" spans="1:4">
      <c r="A4274" s="1">
        <v>4326</v>
      </c>
      <c r="B4274">
        <v>1719</v>
      </c>
      <c r="C4274">
        <v>7436394</v>
      </c>
      <c r="D4274">
        <f t="shared" si="66"/>
        <v>94.083690284442923</v>
      </c>
    </row>
    <row r="4275" spans="1:4">
      <c r="A4275" s="1">
        <v>4327</v>
      </c>
      <c r="B4275">
        <v>308</v>
      </c>
      <c r="C4275">
        <v>1332716</v>
      </c>
      <c r="D4275">
        <f t="shared" si="66"/>
        <v>94.083791866220267</v>
      </c>
    </row>
    <row r="4276" spans="1:4">
      <c r="A4276" s="1">
        <v>4328</v>
      </c>
      <c r="B4276">
        <v>384</v>
      </c>
      <c r="C4276">
        <v>1661952</v>
      </c>
      <c r="D4276">
        <f t="shared" si="66"/>
        <v>94.083918513630991</v>
      </c>
    </row>
    <row r="4277" spans="1:4">
      <c r="A4277" s="1">
        <v>4329</v>
      </c>
      <c r="B4277">
        <v>440</v>
      </c>
      <c r="C4277">
        <v>1904760</v>
      </c>
      <c r="D4277">
        <f t="shared" si="66"/>
        <v>94.084063630455773</v>
      </c>
    </row>
    <row r="4278" spans="1:4">
      <c r="A4278" s="1">
        <v>4330</v>
      </c>
      <c r="B4278">
        <v>808</v>
      </c>
      <c r="C4278">
        <v>3498640</v>
      </c>
      <c r="D4278">
        <f t="shared" si="66"/>
        <v>94.084330117715822</v>
      </c>
    </row>
    <row r="4279" spans="1:4">
      <c r="A4279" s="1">
        <v>4331</v>
      </c>
      <c r="B4279">
        <v>280</v>
      </c>
      <c r="C4279">
        <v>1212680</v>
      </c>
      <c r="D4279">
        <f t="shared" si="66"/>
        <v>94.084422464786144</v>
      </c>
    </row>
    <row r="4280" spans="1:4">
      <c r="A4280" s="1">
        <v>4332</v>
      </c>
      <c r="B4280">
        <v>312</v>
      </c>
      <c r="C4280">
        <v>1351584</v>
      </c>
      <c r="D4280">
        <f t="shared" si="66"/>
        <v>94.084525365807352</v>
      </c>
    </row>
    <row r="4281" spans="1:4">
      <c r="A4281" s="1">
        <v>4333</v>
      </c>
      <c r="B4281">
        <v>202</v>
      </c>
      <c r="C4281">
        <v>875266</v>
      </c>
      <c r="D4281">
        <f t="shared" si="66"/>
        <v>94.08459198762236</v>
      </c>
    </row>
    <row r="4282" spans="1:4">
      <c r="A4282" s="1">
        <v>4334</v>
      </c>
      <c r="B4282">
        <v>506</v>
      </c>
      <c r="C4282">
        <v>2193004</v>
      </c>
      <c r="D4282">
        <f t="shared" si="66"/>
        <v>94.084758871970863</v>
      </c>
    </row>
    <row r="4283" spans="1:4">
      <c r="A4283" s="1">
        <v>4335</v>
      </c>
      <c r="B4283">
        <v>255</v>
      </c>
      <c r="C4283">
        <v>1105425</v>
      </c>
      <c r="D4283">
        <f t="shared" si="66"/>
        <v>94.084842973767039</v>
      </c>
    </row>
    <row r="4284" spans="1:4">
      <c r="A4284" s="1">
        <v>4336</v>
      </c>
      <c r="B4284">
        <v>253</v>
      </c>
      <c r="C4284">
        <v>1097008</v>
      </c>
      <c r="D4284">
        <f t="shared" si="66"/>
        <v>94.084926415941283</v>
      </c>
    </row>
    <row r="4285" spans="1:4">
      <c r="A4285" s="1">
        <v>4337</v>
      </c>
      <c r="B4285">
        <v>362</v>
      </c>
      <c r="C4285">
        <v>1569994</v>
      </c>
      <c r="D4285">
        <f t="shared" si="66"/>
        <v>94.085045807510767</v>
      </c>
    </row>
    <row r="4286" spans="1:4">
      <c r="A4286" s="1">
        <v>4338</v>
      </c>
      <c r="B4286">
        <v>2325</v>
      </c>
      <c r="C4286">
        <v>10085850</v>
      </c>
      <c r="D4286">
        <f t="shared" si="66"/>
        <v>94.085812618005363</v>
      </c>
    </row>
    <row r="4287" spans="1:4">
      <c r="A4287" s="1">
        <v>4339</v>
      </c>
      <c r="B4287">
        <v>359</v>
      </c>
      <c r="C4287">
        <v>1557701</v>
      </c>
      <c r="D4287">
        <f t="shared" si="66"/>
        <v>94.085931020141942</v>
      </c>
    </row>
    <row r="4288" spans="1:4">
      <c r="A4288" s="1">
        <v>4340</v>
      </c>
      <c r="B4288">
        <v>344</v>
      </c>
      <c r="C4288">
        <v>1492960</v>
      </c>
      <c r="D4288">
        <f t="shared" si="66"/>
        <v>94.086044475114051</v>
      </c>
    </row>
    <row r="4289" spans="1:4">
      <c r="A4289" s="1">
        <v>4341</v>
      </c>
      <c r="B4289">
        <v>322</v>
      </c>
      <c r="C4289">
        <v>1397802</v>
      </c>
      <c r="D4289">
        <f t="shared" si="66"/>
        <v>94.086150674244919</v>
      </c>
    </row>
    <row r="4290" spans="1:4">
      <c r="A4290" s="1">
        <v>4342</v>
      </c>
      <c r="B4290">
        <v>399</v>
      </c>
      <c r="C4290">
        <v>1732458</v>
      </c>
      <c r="D4290">
        <f t="shared" si="66"/>
        <v>94.086282268820113</v>
      </c>
    </row>
    <row r="4291" spans="1:4">
      <c r="A4291" s="1">
        <v>4343</v>
      </c>
      <c r="B4291">
        <v>309</v>
      </c>
      <c r="C4291">
        <v>1341987</v>
      </c>
      <c r="D4291">
        <f t="shared" si="66"/>
        <v>94.08638418040843</v>
      </c>
    </row>
    <row r="4292" spans="1:4">
      <c r="A4292" s="1">
        <v>4344</v>
      </c>
      <c r="B4292">
        <v>418</v>
      </c>
      <c r="C4292">
        <v>1815792</v>
      </c>
      <c r="D4292">
        <f t="shared" ref="D4292:D4355" si="67">D4291+(B4292/$G$1)*100</f>
        <v>94.086522041391973</v>
      </c>
    </row>
    <row r="4293" spans="1:4">
      <c r="A4293" s="1">
        <v>4345</v>
      </c>
      <c r="B4293">
        <v>280</v>
      </c>
      <c r="C4293">
        <v>1216600</v>
      </c>
      <c r="D4293">
        <f t="shared" si="67"/>
        <v>94.086614388462294</v>
      </c>
    </row>
    <row r="4294" spans="1:4">
      <c r="A4294" s="1">
        <v>4346</v>
      </c>
      <c r="B4294">
        <v>2290</v>
      </c>
      <c r="C4294">
        <v>9952340</v>
      </c>
      <c r="D4294">
        <f t="shared" si="67"/>
        <v>94.087369655573099</v>
      </c>
    </row>
    <row r="4295" spans="1:4">
      <c r="A4295" s="1">
        <v>4347</v>
      </c>
      <c r="B4295">
        <v>267</v>
      </c>
      <c r="C4295">
        <v>1160649</v>
      </c>
      <c r="D4295">
        <f t="shared" si="67"/>
        <v>94.087457715100868</v>
      </c>
    </row>
    <row r="4296" spans="1:4">
      <c r="A4296" s="1">
        <v>4348</v>
      </c>
      <c r="B4296">
        <v>449</v>
      </c>
      <c r="C4296">
        <v>1952252</v>
      </c>
      <c r="D4296">
        <f t="shared" si="67"/>
        <v>94.087605800224338</v>
      </c>
    </row>
    <row r="4297" spans="1:4">
      <c r="A4297" s="1">
        <v>4349</v>
      </c>
      <c r="B4297">
        <v>538</v>
      </c>
      <c r="C4297">
        <v>2339762</v>
      </c>
      <c r="D4297">
        <f t="shared" si="67"/>
        <v>94.087783238523727</v>
      </c>
    </row>
    <row r="4298" spans="1:4">
      <c r="A4298" s="1">
        <v>4350</v>
      </c>
      <c r="B4298">
        <v>42806</v>
      </c>
      <c r="C4298">
        <v>186206100</v>
      </c>
      <c r="D4298">
        <f t="shared" si="67"/>
        <v>94.101901126709294</v>
      </c>
    </row>
    <row r="4299" spans="1:4">
      <c r="A4299" s="1">
        <v>4351</v>
      </c>
      <c r="B4299">
        <v>233</v>
      </c>
      <c r="C4299">
        <v>1013783</v>
      </c>
      <c r="D4299">
        <f t="shared" si="67"/>
        <v>94.10197797266423</v>
      </c>
    </row>
    <row r="4300" spans="1:4">
      <c r="A4300" s="1">
        <v>4352</v>
      </c>
      <c r="B4300">
        <v>379</v>
      </c>
      <c r="C4300">
        <v>1649408</v>
      </c>
      <c r="D4300">
        <f t="shared" si="67"/>
        <v>94.102102971020116</v>
      </c>
    </row>
    <row r="4301" spans="1:4">
      <c r="A4301" s="1">
        <v>4353</v>
      </c>
      <c r="B4301">
        <v>225</v>
      </c>
      <c r="C4301">
        <v>979425</v>
      </c>
      <c r="D4301">
        <f t="shared" si="67"/>
        <v>94.102177178487338</v>
      </c>
    </row>
    <row r="4302" spans="1:4">
      <c r="A4302" s="1">
        <v>4354</v>
      </c>
      <c r="B4302">
        <v>694</v>
      </c>
      <c r="C4302">
        <v>3021676</v>
      </c>
      <c r="D4302">
        <f t="shared" si="67"/>
        <v>94.102406067297338</v>
      </c>
    </row>
    <row r="4303" spans="1:4">
      <c r="A4303" s="1">
        <v>4355</v>
      </c>
      <c r="B4303">
        <v>286</v>
      </c>
      <c r="C4303">
        <v>1245530</v>
      </c>
      <c r="D4303">
        <f t="shared" si="67"/>
        <v>94.102500393233441</v>
      </c>
    </row>
    <row r="4304" spans="1:4">
      <c r="A4304" s="1">
        <v>4356</v>
      </c>
      <c r="B4304">
        <v>3547</v>
      </c>
      <c r="C4304">
        <v>15450732</v>
      </c>
      <c r="D4304">
        <f t="shared" si="67"/>
        <v>94.103670232727765</v>
      </c>
    </row>
    <row r="4305" spans="1:4">
      <c r="A4305" s="1">
        <v>4357</v>
      </c>
      <c r="B4305">
        <v>214</v>
      </c>
      <c r="C4305">
        <v>932398</v>
      </c>
      <c r="D4305">
        <f t="shared" si="67"/>
        <v>94.103740812274367</v>
      </c>
    </row>
    <row r="4306" spans="1:4">
      <c r="A4306" s="1">
        <v>4358</v>
      </c>
      <c r="B4306">
        <v>445</v>
      </c>
      <c r="C4306">
        <v>1939310</v>
      </c>
      <c r="D4306">
        <f t="shared" si="67"/>
        <v>94.103887578153973</v>
      </c>
    </row>
    <row r="4307" spans="1:4">
      <c r="A4307" s="1">
        <v>4359</v>
      </c>
      <c r="B4307">
        <v>264</v>
      </c>
      <c r="C4307">
        <v>1150776</v>
      </c>
      <c r="D4307">
        <f t="shared" si="67"/>
        <v>94.103974648248837</v>
      </c>
    </row>
    <row r="4308" spans="1:4">
      <c r="A4308" s="1">
        <v>4360</v>
      </c>
      <c r="B4308">
        <v>1672</v>
      </c>
      <c r="C4308">
        <v>7289920</v>
      </c>
      <c r="D4308">
        <f t="shared" si="67"/>
        <v>94.104526092183008</v>
      </c>
    </row>
    <row r="4309" spans="1:4">
      <c r="A4309" s="1">
        <v>4361</v>
      </c>
      <c r="B4309">
        <v>448</v>
      </c>
      <c r="C4309">
        <v>1953728</v>
      </c>
      <c r="D4309">
        <f t="shared" si="67"/>
        <v>94.104673847495519</v>
      </c>
    </row>
    <row r="4310" spans="1:4">
      <c r="A4310" s="1">
        <v>4362</v>
      </c>
      <c r="B4310">
        <v>1120</v>
      </c>
      <c r="C4310">
        <v>4885440</v>
      </c>
      <c r="D4310">
        <f t="shared" si="67"/>
        <v>94.10504323577679</v>
      </c>
    </row>
    <row r="4311" spans="1:4">
      <c r="A4311" s="1">
        <v>4363</v>
      </c>
      <c r="B4311">
        <v>375</v>
      </c>
      <c r="C4311">
        <v>1636125</v>
      </c>
      <c r="D4311">
        <f t="shared" si="67"/>
        <v>94.105166914888827</v>
      </c>
    </row>
    <row r="4312" spans="1:4">
      <c r="A4312" s="1">
        <v>4364</v>
      </c>
      <c r="B4312">
        <v>490</v>
      </c>
      <c r="C4312">
        <v>2138360</v>
      </c>
      <c r="D4312">
        <f t="shared" si="67"/>
        <v>94.105328522261885</v>
      </c>
    </row>
    <row r="4313" spans="1:4">
      <c r="A4313" s="1">
        <v>4365</v>
      </c>
      <c r="B4313">
        <v>988</v>
      </c>
      <c r="C4313">
        <v>4312620</v>
      </c>
      <c r="D4313">
        <f t="shared" si="67"/>
        <v>94.105654375495718</v>
      </c>
    </row>
    <row r="4314" spans="1:4">
      <c r="A4314" s="1">
        <v>4366</v>
      </c>
      <c r="B4314">
        <v>573</v>
      </c>
      <c r="C4314">
        <v>2501718</v>
      </c>
      <c r="D4314">
        <f t="shared" si="67"/>
        <v>94.105843357178898</v>
      </c>
    </row>
    <row r="4315" spans="1:4">
      <c r="A4315" s="1">
        <v>4367</v>
      </c>
      <c r="B4315">
        <v>214</v>
      </c>
      <c r="C4315">
        <v>934538</v>
      </c>
      <c r="D4315">
        <f t="shared" si="67"/>
        <v>94.1059139367255</v>
      </c>
    </row>
    <row r="4316" spans="1:4">
      <c r="A4316" s="1">
        <v>4368</v>
      </c>
      <c r="B4316">
        <v>1006</v>
      </c>
      <c r="C4316">
        <v>4394208</v>
      </c>
      <c r="D4316">
        <f t="shared" si="67"/>
        <v>94.106245726556708</v>
      </c>
    </row>
    <row r="4317" spans="1:4">
      <c r="A4317" s="1">
        <v>4369</v>
      </c>
      <c r="B4317">
        <v>307</v>
      </c>
      <c r="C4317">
        <v>1341283</v>
      </c>
      <c r="D4317">
        <f t="shared" si="67"/>
        <v>94.106346978523092</v>
      </c>
    </row>
    <row r="4318" spans="1:4">
      <c r="A4318" s="1">
        <v>4370</v>
      </c>
      <c r="B4318">
        <v>240790</v>
      </c>
      <c r="C4318">
        <v>1052252300</v>
      </c>
      <c r="D4318">
        <f t="shared" si="67"/>
        <v>94.185762160885403</v>
      </c>
    </row>
    <row r="4319" spans="1:4">
      <c r="A4319" s="1">
        <v>4371</v>
      </c>
      <c r="B4319">
        <v>263</v>
      </c>
      <c r="C4319">
        <v>1149573</v>
      </c>
      <c r="D4319">
        <f t="shared" si="67"/>
        <v>94.185848901169308</v>
      </c>
    </row>
    <row r="4320" spans="1:4">
      <c r="A4320" s="1">
        <v>4372</v>
      </c>
      <c r="B4320">
        <v>335</v>
      </c>
      <c r="C4320">
        <v>1464620</v>
      </c>
      <c r="D4320">
        <f t="shared" si="67"/>
        <v>94.185959387842729</v>
      </c>
    </row>
    <row r="4321" spans="1:4">
      <c r="A4321" s="1">
        <v>4373</v>
      </c>
      <c r="B4321">
        <v>280</v>
      </c>
      <c r="C4321">
        <v>1224440</v>
      </c>
      <c r="D4321">
        <f t="shared" si="67"/>
        <v>94.18605173491305</v>
      </c>
    </row>
    <row r="4322" spans="1:4">
      <c r="A4322" s="1">
        <v>4374</v>
      </c>
      <c r="B4322">
        <v>169663</v>
      </c>
      <c r="C4322">
        <v>742105962</v>
      </c>
      <c r="D4322">
        <f t="shared" si="67"/>
        <v>94.242008452738276</v>
      </c>
    </row>
    <row r="4323" spans="1:4">
      <c r="A4323" s="1">
        <v>4375</v>
      </c>
      <c r="B4323">
        <v>248</v>
      </c>
      <c r="C4323">
        <v>1085000</v>
      </c>
      <c r="D4323">
        <f t="shared" si="67"/>
        <v>94.242090245857696</v>
      </c>
    </row>
    <row r="4324" spans="1:4">
      <c r="A4324" s="1">
        <v>4376</v>
      </c>
      <c r="B4324">
        <v>455</v>
      </c>
      <c r="C4324">
        <v>1991080</v>
      </c>
      <c r="D4324">
        <f t="shared" si="67"/>
        <v>94.242240309846963</v>
      </c>
    </row>
    <row r="4325" spans="1:4">
      <c r="A4325" s="1">
        <v>4377</v>
      </c>
      <c r="B4325">
        <v>231</v>
      </c>
      <c r="C4325">
        <v>1011087</v>
      </c>
      <c r="D4325">
        <f t="shared" si="67"/>
        <v>94.242316496179967</v>
      </c>
    </row>
    <row r="4326" spans="1:4">
      <c r="A4326" s="1">
        <v>4378</v>
      </c>
      <c r="B4326">
        <v>443</v>
      </c>
      <c r="C4326">
        <v>1939454</v>
      </c>
      <c r="D4326">
        <f t="shared" si="67"/>
        <v>94.242462602437641</v>
      </c>
    </row>
    <row r="4327" spans="1:4">
      <c r="A4327" s="1">
        <v>4379</v>
      </c>
      <c r="B4327">
        <v>251</v>
      </c>
      <c r="C4327">
        <v>1099129</v>
      </c>
      <c r="D4327">
        <f t="shared" si="67"/>
        <v>94.242545384989967</v>
      </c>
    </row>
    <row r="4328" spans="1:4">
      <c r="A4328" s="1">
        <v>4380</v>
      </c>
      <c r="B4328">
        <v>512</v>
      </c>
      <c r="C4328">
        <v>2242560</v>
      </c>
      <c r="D4328">
        <f t="shared" si="67"/>
        <v>94.242714248204265</v>
      </c>
    </row>
    <row r="4329" spans="1:4">
      <c r="A4329" s="1">
        <v>4381</v>
      </c>
      <c r="B4329">
        <v>268</v>
      </c>
      <c r="C4329">
        <v>1174108</v>
      </c>
      <c r="D4329">
        <f t="shared" si="67"/>
        <v>94.242802637542994</v>
      </c>
    </row>
    <row r="4330" spans="1:4">
      <c r="A4330" s="1">
        <v>4382</v>
      </c>
      <c r="B4330">
        <v>377</v>
      </c>
      <c r="C4330">
        <v>1652014</v>
      </c>
      <c r="D4330">
        <f t="shared" si="67"/>
        <v>94.242926976276962</v>
      </c>
    </row>
    <row r="4331" spans="1:4">
      <c r="A4331" s="1">
        <v>4383</v>
      </c>
      <c r="B4331">
        <v>321</v>
      </c>
      <c r="C4331">
        <v>1406943</v>
      </c>
      <c r="D4331">
        <f t="shared" si="67"/>
        <v>94.243032845596858</v>
      </c>
    </row>
    <row r="4332" spans="1:4">
      <c r="A4332" s="1">
        <v>4384</v>
      </c>
      <c r="B4332">
        <v>348</v>
      </c>
      <c r="C4332">
        <v>1525632</v>
      </c>
      <c r="D4332">
        <f t="shared" si="67"/>
        <v>94.243147619812817</v>
      </c>
    </row>
    <row r="4333" spans="1:4">
      <c r="A4333" s="1">
        <v>4385</v>
      </c>
      <c r="B4333">
        <v>212</v>
      </c>
      <c r="C4333">
        <v>929620</v>
      </c>
      <c r="D4333">
        <f t="shared" si="67"/>
        <v>94.243217539737486</v>
      </c>
    </row>
    <row r="4334" spans="1:4">
      <c r="A4334" s="1">
        <v>4386</v>
      </c>
      <c r="B4334">
        <v>22387</v>
      </c>
      <c r="C4334">
        <v>98189382</v>
      </c>
      <c r="D4334">
        <f t="shared" si="67"/>
        <v>94.25060101782023</v>
      </c>
    </row>
    <row r="4335" spans="1:4">
      <c r="A4335" s="1">
        <v>4387</v>
      </c>
      <c r="B4335">
        <v>353</v>
      </c>
      <c r="C4335">
        <v>1548611</v>
      </c>
      <c r="D4335">
        <f t="shared" si="67"/>
        <v>94.250717441091027</v>
      </c>
    </row>
    <row r="4336" spans="1:4">
      <c r="A4336" s="1">
        <v>4388</v>
      </c>
      <c r="B4336">
        <v>370</v>
      </c>
      <c r="C4336">
        <v>1623560</v>
      </c>
      <c r="D4336">
        <f t="shared" si="67"/>
        <v>94.250839471148225</v>
      </c>
    </row>
    <row r="4337" spans="1:4">
      <c r="A4337" s="1">
        <v>4389</v>
      </c>
      <c r="B4337">
        <v>451</v>
      </c>
      <c r="C4337">
        <v>1979439</v>
      </c>
      <c r="D4337">
        <f t="shared" si="67"/>
        <v>94.250988215893628</v>
      </c>
    </row>
    <row r="4338" spans="1:4">
      <c r="A4338" s="1">
        <v>4390</v>
      </c>
      <c r="B4338">
        <v>398</v>
      </c>
      <c r="C4338">
        <v>1747220</v>
      </c>
      <c r="D4338">
        <f t="shared" si="67"/>
        <v>94.251119480657863</v>
      </c>
    </row>
    <row r="4339" spans="1:4">
      <c r="A4339" s="1">
        <v>4391</v>
      </c>
      <c r="B4339">
        <v>259</v>
      </c>
      <c r="C4339">
        <v>1137269</v>
      </c>
      <c r="D4339">
        <f t="shared" si="67"/>
        <v>94.251204901697903</v>
      </c>
    </row>
    <row r="4340" spans="1:4">
      <c r="A4340" s="1">
        <v>4392</v>
      </c>
      <c r="B4340">
        <v>582</v>
      </c>
      <c r="C4340">
        <v>2556144</v>
      </c>
      <c r="D4340">
        <f t="shared" si="67"/>
        <v>94.251396851679772</v>
      </c>
    </row>
    <row r="4341" spans="1:4">
      <c r="A4341" s="1">
        <v>4393</v>
      </c>
      <c r="B4341">
        <v>284</v>
      </c>
      <c r="C4341">
        <v>1247612</v>
      </c>
      <c r="D4341">
        <f t="shared" si="67"/>
        <v>94.251490517993943</v>
      </c>
    </row>
    <row r="4342" spans="1:4">
      <c r="A4342" s="1">
        <v>4394</v>
      </c>
      <c r="B4342">
        <v>104511</v>
      </c>
      <c r="C4342">
        <v>459221334</v>
      </c>
      <c r="D4342">
        <f t="shared" si="67"/>
        <v>94.285959391800446</v>
      </c>
    </row>
    <row r="4343" spans="1:4">
      <c r="A4343" s="1">
        <v>4395</v>
      </c>
      <c r="B4343">
        <v>374</v>
      </c>
      <c r="C4343">
        <v>1643730</v>
      </c>
      <c r="D4343">
        <f t="shared" si="67"/>
        <v>94.286082741101509</v>
      </c>
    </row>
    <row r="4344" spans="1:4">
      <c r="A4344" s="1">
        <v>4396</v>
      </c>
      <c r="B4344">
        <v>350</v>
      </c>
      <c r="C4344">
        <v>1538600</v>
      </c>
      <c r="D4344">
        <f t="shared" si="67"/>
        <v>94.2861981749394</v>
      </c>
    </row>
    <row r="4345" spans="1:4">
      <c r="A4345" s="1">
        <v>4397</v>
      </c>
      <c r="B4345">
        <v>276</v>
      </c>
      <c r="C4345">
        <v>1213572</v>
      </c>
      <c r="D4345">
        <f t="shared" si="67"/>
        <v>94.286289202765857</v>
      </c>
    </row>
    <row r="4346" spans="1:4">
      <c r="A4346" s="1">
        <v>4398</v>
      </c>
      <c r="B4346">
        <v>14967</v>
      </c>
      <c r="C4346">
        <v>65824866</v>
      </c>
      <c r="D4346">
        <f t="shared" si="67"/>
        <v>94.291225483485221</v>
      </c>
    </row>
    <row r="4347" spans="1:4">
      <c r="A4347" s="1">
        <v>4399</v>
      </c>
      <c r="B4347">
        <v>306</v>
      </c>
      <c r="C4347">
        <v>1346094</v>
      </c>
      <c r="D4347">
        <f t="shared" si="67"/>
        <v>94.291326405640632</v>
      </c>
    </row>
    <row r="4348" spans="1:4">
      <c r="A4348" s="1">
        <v>4400</v>
      </c>
      <c r="B4348">
        <v>416</v>
      </c>
      <c r="C4348">
        <v>1830400</v>
      </c>
      <c r="D4348">
        <f t="shared" si="67"/>
        <v>94.291463607002242</v>
      </c>
    </row>
    <row r="4349" spans="1:4">
      <c r="A4349" s="1">
        <v>4401</v>
      </c>
      <c r="B4349">
        <v>336</v>
      </c>
      <c r="C4349">
        <v>1478736</v>
      </c>
      <c r="D4349">
        <f t="shared" si="67"/>
        <v>94.291574423486622</v>
      </c>
    </row>
    <row r="4350" spans="1:4">
      <c r="A4350" s="1">
        <v>4402</v>
      </c>
      <c r="B4350">
        <v>685</v>
      </c>
      <c r="C4350">
        <v>3015370</v>
      </c>
      <c r="D4350">
        <f t="shared" si="67"/>
        <v>94.291800343997934</v>
      </c>
    </row>
    <row r="4351" spans="1:4">
      <c r="A4351" s="1">
        <v>4403</v>
      </c>
      <c r="B4351">
        <v>504</v>
      </c>
      <c r="C4351">
        <v>2219112</v>
      </c>
      <c r="D4351">
        <f t="shared" si="67"/>
        <v>94.291966568724504</v>
      </c>
    </row>
    <row r="4352" spans="1:4">
      <c r="A4352" s="1">
        <v>4404</v>
      </c>
      <c r="B4352">
        <v>415</v>
      </c>
      <c r="C4352">
        <v>1827660</v>
      </c>
      <c r="D4352">
        <f t="shared" si="67"/>
        <v>94.292103440275156</v>
      </c>
    </row>
    <row r="4353" spans="1:4">
      <c r="A4353" s="1">
        <v>4405</v>
      </c>
      <c r="B4353">
        <v>298</v>
      </c>
      <c r="C4353">
        <v>1312690</v>
      </c>
      <c r="D4353">
        <f t="shared" si="67"/>
        <v>94.292201723942853</v>
      </c>
    </row>
    <row r="4354" spans="1:4">
      <c r="A4354" s="1">
        <v>4406</v>
      </c>
      <c r="B4354">
        <v>325</v>
      </c>
      <c r="C4354">
        <v>1431950</v>
      </c>
      <c r="D4354">
        <f t="shared" si="67"/>
        <v>94.292308912506613</v>
      </c>
    </row>
    <row r="4355" spans="1:4">
      <c r="A4355" s="1">
        <v>4407</v>
      </c>
      <c r="B4355">
        <v>280</v>
      </c>
      <c r="C4355">
        <v>1233960</v>
      </c>
      <c r="D4355">
        <f t="shared" si="67"/>
        <v>94.292401259576934</v>
      </c>
    </row>
    <row r="4356" spans="1:4">
      <c r="A4356" s="1">
        <v>4408</v>
      </c>
      <c r="B4356">
        <v>452</v>
      </c>
      <c r="C4356">
        <v>1992416</v>
      </c>
      <c r="D4356">
        <f t="shared" ref="D4356:D4419" si="68">D4355+(B4356/$G$1)*100</f>
        <v>94.292550334133296</v>
      </c>
    </row>
    <row r="4357" spans="1:4">
      <c r="A4357" s="1">
        <v>4409</v>
      </c>
      <c r="B4357">
        <v>465</v>
      </c>
      <c r="C4357">
        <v>2050185</v>
      </c>
      <c r="D4357">
        <f t="shared" si="68"/>
        <v>94.292703696232209</v>
      </c>
    </row>
    <row r="4358" spans="1:4">
      <c r="A4358" s="1">
        <v>4410</v>
      </c>
      <c r="B4358">
        <v>722331</v>
      </c>
      <c r="C4358">
        <v>3185479710</v>
      </c>
      <c r="D4358">
        <f t="shared" si="68"/>
        <v>94.530936380691486</v>
      </c>
    </row>
    <row r="4359" spans="1:4">
      <c r="A4359" s="1">
        <v>4411</v>
      </c>
      <c r="B4359">
        <v>387</v>
      </c>
      <c r="C4359">
        <v>1707057</v>
      </c>
      <c r="D4359">
        <f t="shared" si="68"/>
        <v>94.531064017535101</v>
      </c>
    </row>
    <row r="4360" spans="1:4">
      <c r="A4360" s="1">
        <v>4412</v>
      </c>
      <c r="B4360">
        <v>641</v>
      </c>
      <c r="C4360">
        <v>2828092</v>
      </c>
      <c r="D4360">
        <f t="shared" si="68"/>
        <v>94.531275426363933</v>
      </c>
    </row>
    <row r="4361" spans="1:4">
      <c r="A4361" s="1">
        <v>4413</v>
      </c>
      <c r="B4361">
        <v>835</v>
      </c>
      <c r="C4361">
        <v>3684855</v>
      </c>
      <c r="D4361">
        <f t="shared" si="68"/>
        <v>94.53155081852006</v>
      </c>
    </row>
    <row r="4362" spans="1:4">
      <c r="A4362" s="1">
        <v>4414</v>
      </c>
      <c r="B4362">
        <v>1623</v>
      </c>
      <c r="C4362">
        <v>7163922</v>
      </c>
      <c r="D4362">
        <f t="shared" si="68"/>
        <v>94.532086101716928</v>
      </c>
    </row>
    <row r="4363" spans="1:4">
      <c r="A4363" s="1">
        <v>4415</v>
      </c>
      <c r="B4363">
        <v>1917</v>
      </c>
      <c r="C4363">
        <v>8463555</v>
      </c>
      <c r="D4363">
        <f t="shared" si="68"/>
        <v>94.532718349337628</v>
      </c>
    </row>
    <row r="4364" spans="1:4">
      <c r="A4364" s="1">
        <v>4416</v>
      </c>
      <c r="B4364">
        <v>496</v>
      </c>
      <c r="C4364">
        <v>2190336</v>
      </c>
      <c r="D4364">
        <f t="shared" si="68"/>
        <v>94.532881935576469</v>
      </c>
    </row>
    <row r="4365" spans="1:4">
      <c r="A4365" s="1">
        <v>4417</v>
      </c>
      <c r="B4365">
        <v>263</v>
      </c>
      <c r="C4365">
        <v>1161671</v>
      </c>
      <c r="D4365">
        <f t="shared" si="68"/>
        <v>94.532968675860374</v>
      </c>
    </row>
    <row r="4366" spans="1:4">
      <c r="A4366" s="1">
        <v>4418</v>
      </c>
      <c r="B4366">
        <v>934</v>
      </c>
      <c r="C4366">
        <v>4126412</v>
      </c>
      <c r="D4366">
        <f t="shared" si="68"/>
        <v>94.533276719302066</v>
      </c>
    </row>
    <row r="4367" spans="1:4">
      <c r="A4367" s="1">
        <v>4419</v>
      </c>
      <c r="B4367">
        <v>285</v>
      </c>
      <c r="C4367">
        <v>1259415</v>
      </c>
      <c r="D4367">
        <f t="shared" si="68"/>
        <v>94.53337071542721</v>
      </c>
    </row>
    <row r="4368" spans="1:4">
      <c r="A4368" s="1">
        <v>4420</v>
      </c>
      <c r="B4368">
        <v>463</v>
      </c>
      <c r="C4368">
        <v>2046460</v>
      </c>
      <c r="D4368">
        <f t="shared" si="68"/>
        <v>94.533523417904192</v>
      </c>
    </row>
    <row r="4369" spans="1:4">
      <c r="A4369" s="1">
        <v>4421</v>
      </c>
      <c r="B4369">
        <v>272</v>
      </c>
      <c r="C4369">
        <v>1202512</v>
      </c>
      <c r="D4369">
        <f t="shared" si="68"/>
        <v>94.533613126486784</v>
      </c>
    </row>
    <row r="4370" spans="1:4">
      <c r="A4370" s="1">
        <v>4422</v>
      </c>
      <c r="B4370">
        <v>3781</v>
      </c>
      <c r="C4370">
        <v>16719582</v>
      </c>
      <c r="D4370">
        <f t="shared" si="68"/>
        <v>94.534860141747018</v>
      </c>
    </row>
    <row r="4371" spans="1:4">
      <c r="A4371" s="1">
        <v>4423</v>
      </c>
      <c r="B4371">
        <v>388</v>
      </c>
      <c r="C4371">
        <v>1716124</v>
      </c>
      <c r="D4371">
        <f t="shared" si="68"/>
        <v>94.534988108401592</v>
      </c>
    </row>
    <row r="4372" spans="1:4">
      <c r="A4372" s="1">
        <v>4424</v>
      </c>
      <c r="B4372">
        <v>382</v>
      </c>
      <c r="C4372">
        <v>1689968</v>
      </c>
      <c r="D4372">
        <f t="shared" si="68"/>
        <v>94.535114096190384</v>
      </c>
    </row>
    <row r="4373" spans="1:4">
      <c r="A4373" s="1">
        <v>4425</v>
      </c>
      <c r="B4373">
        <v>334</v>
      </c>
      <c r="C4373">
        <v>1477950</v>
      </c>
      <c r="D4373">
        <f t="shared" si="68"/>
        <v>94.535224253052832</v>
      </c>
    </row>
    <row r="4374" spans="1:4">
      <c r="A4374" s="1">
        <v>4426</v>
      </c>
      <c r="B4374">
        <v>581</v>
      </c>
      <c r="C4374">
        <v>2571506</v>
      </c>
      <c r="D4374">
        <f t="shared" si="68"/>
        <v>94.535415873223741</v>
      </c>
    </row>
    <row r="4375" spans="1:4">
      <c r="A4375" s="1">
        <v>4427</v>
      </c>
      <c r="B4375">
        <v>913</v>
      </c>
      <c r="C4375">
        <v>4041851</v>
      </c>
      <c r="D4375">
        <f t="shared" si="68"/>
        <v>94.535716990635166</v>
      </c>
    </row>
    <row r="4376" spans="1:4">
      <c r="A4376" s="1">
        <v>4428</v>
      </c>
      <c r="B4376">
        <v>1712</v>
      </c>
      <c r="C4376">
        <v>7580736</v>
      </c>
      <c r="D4376">
        <f t="shared" si="68"/>
        <v>94.536281627007952</v>
      </c>
    </row>
    <row r="4377" spans="1:4">
      <c r="A4377" s="1">
        <v>4429</v>
      </c>
      <c r="B4377">
        <v>210</v>
      </c>
      <c r="C4377">
        <v>930090</v>
      </c>
      <c r="D4377">
        <f t="shared" si="68"/>
        <v>94.536350887310689</v>
      </c>
    </row>
    <row r="4378" spans="1:4">
      <c r="A4378" s="1">
        <v>4430</v>
      </c>
      <c r="B4378">
        <v>405</v>
      </c>
      <c r="C4378">
        <v>1794150</v>
      </c>
      <c r="D4378">
        <f t="shared" si="68"/>
        <v>94.53648446075168</v>
      </c>
    </row>
    <row r="4379" spans="1:4">
      <c r="A4379" s="1">
        <v>4431</v>
      </c>
      <c r="B4379">
        <v>239</v>
      </c>
      <c r="C4379">
        <v>1059009</v>
      </c>
      <c r="D4379">
        <f t="shared" si="68"/>
        <v>94.536563285572413</v>
      </c>
    </row>
    <row r="4380" spans="1:4">
      <c r="A4380" s="1">
        <v>4432</v>
      </c>
      <c r="B4380">
        <v>1361</v>
      </c>
      <c r="C4380">
        <v>6031952</v>
      </c>
      <c r="D4380">
        <f t="shared" si="68"/>
        <v>94.537012158296349</v>
      </c>
    </row>
    <row r="4381" spans="1:4">
      <c r="A4381" s="1">
        <v>4433</v>
      </c>
      <c r="B4381">
        <v>502</v>
      </c>
      <c r="C4381">
        <v>2225366</v>
      </c>
      <c r="D4381">
        <f t="shared" si="68"/>
        <v>94.537177723400987</v>
      </c>
    </row>
    <row r="4382" spans="1:4">
      <c r="A4382" s="1">
        <v>4434</v>
      </c>
      <c r="B4382">
        <v>1121973</v>
      </c>
      <c r="C4382">
        <v>4974828282</v>
      </c>
      <c r="D4382">
        <f t="shared" si="68"/>
        <v>94.907216721700706</v>
      </c>
    </row>
    <row r="4383" spans="1:4">
      <c r="A4383" s="1">
        <v>4435</v>
      </c>
      <c r="B4383">
        <v>735</v>
      </c>
      <c r="C4383">
        <v>3259725</v>
      </c>
      <c r="D4383">
        <f t="shared" si="68"/>
        <v>94.90745913276028</v>
      </c>
    </row>
    <row r="4384" spans="1:4">
      <c r="A4384" s="1">
        <v>4436</v>
      </c>
      <c r="B4384">
        <v>441</v>
      </c>
      <c r="C4384">
        <v>1956276</v>
      </c>
      <c r="D4384">
        <f t="shared" si="68"/>
        <v>94.907604579396022</v>
      </c>
    </row>
    <row r="4385" spans="1:4">
      <c r="A4385" s="1">
        <v>4437</v>
      </c>
      <c r="B4385">
        <v>225</v>
      </c>
      <c r="C4385">
        <v>998325</v>
      </c>
      <c r="D4385">
        <f t="shared" si="68"/>
        <v>94.907678786863244</v>
      </c>
    </row>
    <row r="4386" spans="1:4">
      <c r="A4386" s="1">
        <v>4438</v>
      </c>
      <c r="B4386">
        <v>336</v>
      </c>
      <c r="C4386">
        <v>1491168</v>
      </c>
      <c r="D4386">
        <f t="shared" si="68"/>
        <v>94.907789603347624</v>
      </c>
    </row>
    <row r="4387" spans="1:4">
      <c r="A4387" s="1">
        <v>4439</v>
      </c>
      <c r="B4387">
        <v>441</v>
      </c>
      <c r="C4387">
        <v>1957599</v>
      </c>
      <c r="D4387">
        <f t="shared" si="68"/>
        <v>94.907935049983365</v>
      </c>
    </row>
    <row r="4388" spans="1:4">
      <c r="A4388" s="1">
        <v>4440</v>
      </c>
      <c r="B4388">
        <v>255</v>
      </c>
      <c r="C4388">
        <v>1132200</v>
      </c>
      <c r="D4388">
        <f t="shared" si="68"/>
        <v>94.908019151779541</v>
      </c>
    </row>
    <row r="4389" spans="1:4">
      <c r="A4389" s="1">
        <v>4441</v>
      </c>
      <c r="B4389">
        <v>370</v>
      </c>
      <c r="C4389">
        <v>1643170</v>
      </c>
      <c r="D4389">
        <f t="shared" si="68"/>
        <v>94.90814118183674</v>
      </c>
    </row>
    <row r="4390" spans="1:4">
      <c r="A4390" s="1">
        <v>4442</v>
      </c>
      <c r="B4390">
        <v>332</v>
      </c>
      <c r="C4390">
        <v>1474744</v>
      </c>
      <c r="D4390">
        <f t="shared" si="68"/>
        <v>94.908250679077256</v>
      </c>
    </row>
    <row r="4391" spans="1:4">
      <c r="A4391" s="1">
        <v>4443</v>
      </c>
      <c r="B4391">
        <v>289</v>
      </c>
      <c r="C4391">
        <v>1284027</v>
      </c>
      <c r="D4391">
        <f t="shared" si="68"/>
        <v>94.908345994446265</v>
      </c>
    </row>
    <row r="4392" spans="1:4">
      <c r="A4392" s="1">
        <v>4444</v>
      </c>
      <c r="B4392">
        <v>327</v>
      </c>
      <c r="C4392">
        <v>1453188</v>
      </c>
      <c r="D4392">
        <f t="shared" si="68"/>
        <v>94.908453842631957</v>
      </c>
    </row>
    <row r="4393" spans="1:4">
      <c r="A4393" s="1">
        <v>4445</v>
      </c>
      <c r="B4393">
        <v>261</v>
      </c>
      <c r="C4393">
        <v>1160145</v>
      </c>
      <c r="D4393">
        <f t="shared" si="68"/>
        <v>94.90853992329393</v>
      </c>
    </row>
    <row r="4394" spans="1:4">
      <c r="A4394" s="1">
        <v>4446</v>
      </c>
      <c r="B4394">
        <v>653</v>
      </c>
      <c r="C4394">
        <v>2903238</v>
      </c>
      <c r="D4394">
        <f t="shared" si="68"/>
        <v>94.908755289854341</v>
      </c>
    </row>
    <row r="4395" spans="1:4">
      <c r="A4395" s="1">
        <v>4447</v>
      </c>
      <c r="B4395">
        <v>225</v>
      </c>
      <c r="C4395">
        <v>1000575</v>
      </c>
      <c r="D4395">
        <f t="shared" si="68"/>
        <v>94.908829497321562</v>
      </c>
    </row>
    <row r="4396" spans="1:4">
      <c r="A4396" s="1">
        <v>4448</v>
      </c>
      <c r="B4396">
        <v>446</v>
      </c>
      <c r="C4396">
        <v>1983808</v>
      </c>
      <c r="D4396">
        <f t="shared" si="68"/>
        <v>94.908976593012142</v>
      </c>
    </row>
    <row r="4397" spans="1:4">
      <c r="A4397" s="1">
        <v>4449</v>
      </c>
      <c r="B4397">
        <v>375</v>
      </c>
      <c r="C4397">
        <v>1668375</v>
      </c>
      <c r="D4397">
        <f t="shared" si="68"/>
        <v>94.909100272124178</v>
      </c>
    </row>
    <row r="4398" spans="1:4">
      <c r="A4398" s="1">
        <v>4450</v>
      </c>
      <c r="B4398">
        <v>868</v>
      </c>
      <c r="C4398">
        <v>3862600</v>
      </c>
      <c r="D4398">
        <f t="shared" si="68"/>
        <v>94.909386548042164</v>
      </c>
    </row>
    <row r="4399" spans="1:4">
      <c r="A4399" s="1">
        <v>4451</v>
      </c>
      <c r="B4399">
        <v>686</v>
      </c>
      <c r="C4399">
        <v>3053386</v>
      </c>
      <c r="D4399">
        <f t="shared" si="68"/>
        <v>94.909612798364435</v>
      </c>
    </row>
    <row r="4400" spans="1:4">
      <c r="A4400" s="1">
        <v>4452</v>
      </c>
      <c r="B4400">
        <v>473</v>
      </c>
      <c r="C4400">
        <v>2105796</v>
      </c>
      <c r="D4400">
        <f t="shared" si="68"/>
        <v>94.909768798951077</v>
      </c>
    </row>
    <row r="4401" spans="1:4">
      <c r="A4401" s="1">
        <v>4453</v>
      </c>
      <c r="B4401">
        <v>219</v>
      </c>
      <c r="C4401">
        <v>975207</v>
      </c>
      <c r="D4401">
        <f t="shared" si="68"/>
        <v>94.909841027552503</v>
      </c>
    </row>
    <row r="4402" spans="1:4">
      <c r="A4402" s="1">
        <v>4454</v>
      </c>
      <c r="B4402">
        <v>402</v>
      </c>
      <c r="C4402">
        <v>1790508</v>
      </c>
      <c r="D4402">
        <f t="shared" si="68"/>
        <v>94.909973611560602</v>
      </c>
    </row>
    <row r="4403" spans="1:4">
      <c r="A4403" s="1">
        <v>4455</v>
      </c>
      <c r="B4403">
        <v>283</v>
      </c>
      <c r="C4403">
        <v>1260765</v>
      </c>
      <c r="D4403">
        <f t="shared" si="68"/>
        <v>94.910066948063815</v>
      </c>
    </row>
    <row r="4404" spans="1:4">
      <c r="A4404" s="1">
        <v>4456</v>
      </c>
      <c r="B4404">
        <v>2140</v>
      </c>
      <c r="C4404">
        <v>9535840</v>
      </c>
      <c r="D4404">
        <f t="shared" si="68"/>
        <v>94.910772743529805</v>
      </c>
    </row>
    <row r="4405" spans="1:4">
      <c r="A4405" s="1">
        <v>4457</v>
      </c>
      <c r="B4405">
        <v>278</v>
      </c>
      <c r="C4405">
        <v>1239046</v>
      </c>
      <c r="D4405">
        <f t="shared" si="68"/>
        <v>94.910864430978194</v>
      </c>
    </row>
    <row r="4406" spans="1:4">
      <c r="A4406" s="1">
        <v>4458</v>
      </c>
      <c r="B4406">
        <v>409</v>
      </c>
      <c r="C4406">
        <v>1823322</v>
      </c>
      <c r="D4406">
        <f t="shared" si="68"/>
        <v>94.910999323663049</v>
      </c>
    </row>
    <row r="4407" spans="1:4">
      <c r="A4407" s="1">
        <v>4459</v>
      </c>
      <c r="B4407">
        <v>283</v>
      </c>
      <c r="C4407">
        <v>1261897</v>
      </c>
      <c r="D4407">
        <f t="shared" si="68"/>
        <v>94.911092660166261</v>
      </c>
    </row>
    <row r="4408" spans="1:4">
      <c r="A4408" s="1">
        <v>4460</v>
      </c>
      <c r="B4408">
        <v>280</v>
      </c>
      <c r="C4408">
        <v>1248800</v>
      </c>
      <c r="D4408">
        <f t="shared" si="68"/>
        <v>94.911185007236583</v>
      </c>
    </row>
    <row r="4409" spans="1:4">
      <c r="A4409" s="1">
        <v>4461</v>
      </c>
      <c r="B4409">
        <v>220</v>
      </c>
      <c r="C4409">
        <v>981420</v>
      </c>
      <c r="D4409">
        <f t="shared" si="68"/>
        <v>94.911257565648981</v>
      </c>
    </row>
    <row r="4410" spans="1:4">
      <c r="A4410" s="1">
        <v>4462</v>
      </c>
      <c r="B4410">
        <v>372</v>
      </c>
      <c r="C4410">
        <v>1659864</v>
      </c>
      <c r="D4410">
        <f t="shared" si="68"/>
        <v>94.911380255328112</v>
      </c>
    </row>
    <row r="4411" spans="1:4">
      <c r="A4411" s="1">
        <v>4463</v>
      </c>
      <c r="B4411">
        <v>261</v>
      </c>
      <c r="C4411">
        <v>1164843</v>
      </c>
      <c r="D4411">
        <f t="shared" si="68"/>
        <v>94.911466335990085</v>
      </c>
    </row>
    <row r="4412" spans="1:4">
      <c r="A4412" s="1">
        <v>4464</v>
      </c>
      <c r="B4412">
        <v>414</v>
      </c>
      <c r="C4412">
        <v>1848096</v>
      </c>
      <c r="D4412">
        <f t="shared" si="68"/>
        <v>94.911602877729763</v>
      </c>
    </row>
    <row r="4413" spans="1:4">
      <c r="A4413" s="1">
        <v>4465</v>
      </c>
      <c r="B4413">
        <v>570</v>
      </c>
      <c r="C4413">
        <v>2545050</v>
      </c>
      <c r="D4413">
        <f t="shared" si="68"/>
        <v>94.911790869980052</v>
      </c>
    </row>
    <row r="4414" spans="1:4">
      <c r="A4414" s="1">
        <v>4466</v>
      </c>
      <c r="B4414">
        <v>577</v>
      </c>
      <c r="C4414">
        <v>2576882</v>
      </c>
      <c r="D4414">
        <f t="shared" si="68"/>
        <v>94.911981170907097</v>
      </c>
    </row>
    <row r="4415" spans="1:4">
      <c r="A4415" s="1">
        <v>4467</v>
      </c>
      <c r="B4415">
        <v>194</v>
      </c>
      <c r="C4415">
        <v>866598</v>
      </c>
      <c r="D4415">
        <f t="shared" si="68"/>
        <v>94.912045154234391</v>
      </c>
    </row>
    <row r="4416" spans="1:4">
      <c r="A4416" s="1">
        <v>4468</v>
      </c>
      <c r="B4416">
        <v>449</v>
      </c>
      <c r="C4416">
        <v>2006132</v>
      </c>
      <c r="D4416">
        <f t="shared" si="68"/>
        <v>94.912193239357862</v>
      </c>
    </row>
    <row r="4417" spans="1:4">
      <c r="A4417" s="1">
        <v>4469</v>
      </c>
      <c r="B4417">
        <v>197</v>
      </c>
      <c r="C4417">
        <v>880393</v>
      </c>
      <c r="D4417">
        <f t="shared" si="68"/>
        <v>94.912258212118047</v>
      </c>
    </row>
    <row r="4418" spans="1:4">
      <c r="A4418" s="1">
        <v>4470</v>
      </c>
      <c r="B4418">
        <v>318</v>
      </c>
      <c r="C4418">
        <v>1421460</v>
      </c>
      <c r="D4418">
        <f t="shared" si="68"/>
        <v>94.912363092005052</v>
      </c>
    </row>
    <row r="4419" spans="1:4">
      <c r="A4419" s="1">
        <v>4471</v>
      </c>
      <c r="B4419">
        <v>230</v>
      </c>
      <c r="C4419">
        <v>1028330</v>
      </c>
      <c r="D4419">
        <f t="shared" si="68"/>
        <v>94.912438948527097</v>
      </c>
    </row>
    <row r="4420" spans="1:4">
      <c r="A4420" s="1">
        <v>4472</v>
      </c>
      <c r="B4420">
        <v>322</v>
      </c>
      <c r="C4420">
        <v>1439984</v>
      </c>
      <c r="D4420">
        <f t="shared" ref="D4420:D4483" si="69">D4419+(B4420/$G$1)*100</f>
        <v>94.912545147657966</v>
      </c>
    </row>
    <row r="4421" spans="1:4">
      <c r="A4421" s="1">
        <v>4473</v>
      </c>
      <c r="B4421">
        <v>260</v>
      </c>
      <c r="C4421">
        <v>1162980</v>
      </c>
      <c r="D4421">
        <f t="shared" si="69"/>
        <v>94.912630898508979</v>
      </c>
    </row>
    <row r="4422" spans="1:4">
      <c r="A4422" s="1">
        <v>4474</v>
      </c>
      <c r="B4422">
        <v>338</v>
      </c>
      <c r="C4422">
        <v>1512212</v>
      </c>
      <c r="D4422">
        <f t="shared" si="69"/>
        <v>94.912742374615291</v>
      </c>
    </row>
    <row r="4423" spans="1:4">
      <c r="A4423" s="1">
        <v>4475</v>
      </c>
      <c r="B4423">
        <v>417</v>
      </c>
      <c r="C4423">
        <v>1866075</v>
      </c>
      <c r="D4423">
        <f t="shared" si="69"/>
        <v>94.912879905787875</v>
      </c>
    </row>
    <row r="4424" spans="1:4">
      <c r="A4424" s="1">
        <v>4476</v>
      </c>
      <c r="B4424">
        <v>382</v>
      </c>
      <c r="C4424">
        <v>1709832</v>
      </c>
      <c r="D4424">
        <f t="shared" si="69"/>
        <v>94.913005893576667</v>
      </c>
    </row>
    <row r="4425" spans="1:4">
      <c r="A4425" s="1">
        <v>4477</v>
      </c>
      <c r="B4425">
        <v>176</v>
      </c>
      <c r="C4425">
        <v>787952</v>
      </c>
      <c r="D4425">
        <f t="shared" si="69"/>
        <v>94.913063940306586</v>
      </c>
    </row>
    <row r="4426" spans="1:4">
      <c r="A4426" s="1">
        <v>4478</v>
      </c>
      <c r="B4426">
        <v>1185</v>
      </c>
      <c r="C4426">
        <v>5306430</v>
      </c>
      <c r="D4426">
        <f t="shared" si="69"/>
        <v>94.913454766300603</v>
      </c>
    </row>
    <row r="4427" spans="1:4">
      <c r="A4427" s="1">
        <v>4479</v>
      </c>
      <c r="B4427">
        <v>307</v>
      </c>
      <c r="C4427">
        <v>1375053</v>
      </c>
      <c r="D4427">
        <f t="shared" si="69"/>
        <v>94.913556018266988</v>
      </c>
    </row>
    <row r="4428" spans="1:4">
      <c r="A4428" s="1">
        <v>4480</v>
      </c>
      <c r="B4428">
        <v>483</v>
      </c>
      <c r="C4428">
        <v>2163840</v>
      </c>
      <c r="D4428">
        <f t="shared" si="69"/>
        <v>94.913715316963277</v>
      </c>
    </row>
    <row r="4429" spans="1:4">
      <c r="A4429" s="1">
        <v>4481</v>
      </c>
      <c r="B4429">
        <v>238</v>
      </c>
      <c r="C4429">
        <v>1066478</v>
      </c>
      <c r="D4429">
        <f t="shared" si="69"/>
        <v>94.913793811973051</v>
      </c>
    </row>
    <row r="4430" spans="1:4">
      <c r="A4430" s="1">
        <v>4482</v>
      </c>
      <c r="B4430">
        <v>388</v>
      </c>
      <c r="C4430">
        <v>1739016</v>
      </c>
      <c r="D4430">
        <f t="shared" si="69"/>
        <v>94.913921778627625</v>
      </c>
    </row>
    <row r="4431" spans="1:4">
      <c r="A4431" s="1">
        <v>4483</v>
      </c>
      <c r="B4431">
        <v>203</v>
      </c>
      <c r="C4431">
        <v>910049</v>
      </c>
      <c r="D4431">
        <f t="shared" si="69"/>
        <v>94.913988730253607</v>
      </c>
    </row>
    <row r="4432" spans="1:4">
      <c r="A4432" s="1">
        <v>4484</v>
      </c>
      <c r="B4432">
        <v>265</v>
      </c>
      <c r="C4432">
        <v>1188260</v>
      </c>
      <c r="D4432">
        <f t="shared" si="69"/>
        <v>94.914076130159444</v>
      </c>
    </row>
    <row r="4433" spans="1:4">
      <c r="A4433" s="1">
        <v>4485</v>
      </c>
      <c r="B4433">
        <v>350</v>
      </c>
      <c r="C4433">
        <v>1569750</v>
      </c>
      <c r="D4433">
        <f t="shared" si="69"/>
        <v>94.914191563997335</v>
      </c>
    </row>
    <row r="4434" spans="1:4">
      <c r="A4434" s="1">
        <v>4486</v>
      </c>
      <c r="B4434">
        <v>419</v>
      </c>
      <c r="C4434">
        <v>1879634</v>
      </c>
      <c r="D4434">
        <f t="shared" si="69"/>
        <v>94.914329754791851</v>
      </c>
    </row>
    <row r="4435" spans="1:4">
      <c r="A4435" s="1">
        <v>4487</v>
      </c>
      <c r="B4435">
        <v>241</v>
      </c>
      <c r="C4435">
        <v>1081367</v>
      </c>
      <c r="D4435">
        <f t="shared" si="69"/>
        <v>94.914409239234516</v>
      </c>
    </row>
    <row r="4436" spans="1:4">
      <c r="A4436" s="1">
        <v>4488</v>
      </c>
      <c r="B4436">
        <v>662</v>
      </c>
      <c r="C4436">
        <v>2971056</v>
      </c>
      <c r="D4436">
        <f t="shared" si="69"/>
        <v>94.914627574093615</v>
      </c>
    </row>
    <row r="4437" spans="1:4">
      <c r="A4437" s="1">
        <v>4489</v>
      </c>
      <c r="B4437">
        <v>224</v>
      </c>
      <c r="C4437">
        <v>1005536</v>
      </c>
      <c r="D4437">
        <f t="shared" si="69"/>
        <v>94.914701451749863</v>
      </c>
    </row>
    <row r="4438" spans="1:4">
      <c r="A4438" s="1">
        <v>4490</v>
      </c>
      <c r="B4438">
        <v>386</v>
      </c>
      <c r="C4438">
        <v>1733140</v>
      </c>
      <c r="D4438">
        <f t="shared" si="69"/>
        <v>94.914828758782519</v>
      </c>
    </row>
    <row r="4439" spans="1:4">
      <c r="A4439" s="1">
        <v>4491</v>
      </c>
      <c r="B4439">
        <v>353</v>
      </c>
      <c r="C4439">
        <v>1585323</v>
      </c>
      <c r="D4439">
        <f t="shared" si="69"/>
        <v>94.914945182053316</v>
      </c>
    </row>
    <row r="4440" spans="1:4">
      <c r="A4440" s="1">
        <v>4492</v>
      </c>
      <c r="B4440">
        <v>1175</v>
      </c>
      <c r="C4440">
        <v>5278100</v>
      </c>
      <c r="D4440">
        <f t="shared" si="69"/>
        <v>94.915332709937672</v>
      </c>
    </row>
    <row r="4441" spans="1:4">
      <c r="A4441" s="1">
        <v>4493</v>
      </c>
      <c r="B4441">
        <v>293</v>
      </c>
      <c r="C4441">
        <v>1316449</v>
      </c>
      <c r="D4441">
        <f t="shared" si="69"/>
        <v>94.915429344550546</v>
      </c>
    </row>
    <row r="4442" spans="1:4">
      <c r="A4442" s="1">
        <v>4494</v>
      </c>
      <c r="B4442">
        <v>255</v>
      </c>
      <c r="C4442">
        <v>1145970</v>
      </c>
      <c r="D4442">
        <f t="shared" si="69"/>
        <v>94.915513446346722</v>
      </c>
    </row>
    <row r="4443" spans="1:4">
      <c r="A4443" s="1">
        <v>4495</v>
      </c>
      <c r="B4443">
        <v>144</v>
      </c>
      <c r="C4443">
        <v>647280</v>
      </c>
      <c r="D4443">
        <f t="shared" si="69"/>
        <v>94.91556093912574</v>
      </c>
    </row>
    <row r="4444" spans="1:4">
      <c r="A4444" s="1">
        <v>4496</v>
      </c>
      <c r="B4444">
        <v>662</v>
      </c>
      <c r="C4444">
        <v>2976352</v>
      </c>
      <c r="D4444">
        <f t="shared" si="69"/>
        <v>94.915779273984839</v>
      </c>
    </row>
    <row r="4445" spans="1:4">
      <c r="A4445" s="1">
        <v>4497</v>
      </c>
      <c r="B4445">
        <v>343</v>
      </c>
      <c r="C4445">
        <v>1542471</v>
      </c>
      <c r="D4445">
        <f t="shared" si="69"/>
        <v>94.915892399145974</v>
      </c>
    </row>
    <row r="4446" spans="1:4">
      <c r="A4446" s="1">
        <v>4498</v>
      </c>
      <c r="B4446">
        <v>398</v>
      </c>
      <c r="C4446">
        <v>1790204</v>
      </c>
      <c r="D4446">
        <f t="shared" si="69"/>
        <v>94.91602366391021</v>
      </c>
    </row>
    <row r="4447" spans="1:4">
      <c r="A4447" s="1">
        <v>4499</v>
      </c>
      <c r="B4447">
        <v>255</v>
      </c>
      <c r="C4447">
        <v>1147245</v>
      </c>
      <c r="D4447">
        <f t="shared" si="69"/>
        <v>94.916107765706386</v>
      </c>
    </row>
    <row r="4448" spans="1:4">
      <c r="A4448" s="1">
        <v>4500</v>
      </c>
      <c r="B4448">
        <v>580</v>
      </c>
      <c r="C4448">
        <v>2610000</v>
      </c>
      <c r="D4448">
        <f t="shared" si="69"/>
        <v>94.916299056066322</v>
      </c>
    </row>
    <row r="4449" spans="1:4">
      <c r="A4449" s="1">
        <v>4501</v>
      </c>
      <c r="B4449">
        <v>274</v>
      </c>
      <c r="C4449">
        <v>1233274</v>
      </c>
      <c r="D4449">
        <f t="shared" si="69"/>
        <v>94.916389424270847</v>
      </c>
    </row>
    <row r="4450" spans="1:4">
      <c r="A4450" s="1">
        <v>4502</v>
      </c>
      <c r="B4450">
        <v>371</v>
      </c>
      <c r="C4450">
        <v>1670242</v>
      </c>
      <c r="D4450">
        <f t="shared" si="69"/>
        <v>94.916511784139018</v>
      </c>
    </row>
    <row r="4451" spans="1:4">
      <c r="A4451" s="1">
        <v>4503</v>
      </c>
      <c r="B4451">
        <v>195</v>
      </c>
      <c r="C4451">
        <v>878085</v>
      </c>
      <c r="D4451">
        <f t="shared" si="69"/>
        <v>94.916576097277272</v>
      </c>
    </row>
    <row r="4452" spans="1:4">
      <c r="A4452" s="1">
        <v>4504</v>
      </c>
      <c r="B4452">
        <v>539</v>
      </c>
      <c r="C4452">
        <v>2427656</v>
      </c>
      <c r="D4452">
        <f t="shared" si="69"/>
        <v>94.916753865387633</v>
      </c>
    </row>
    <row r="4453" spans="1:4">
      <c r="A4453" s="1">
        <v>4505</v>
      </c>
      <c r="B4453">
        <v>477</v>
      </c>
      <c r="C4453">
        <v>2148885</v>
      </c>
      <c r="D4453">
        <f t="shared" si="69"/>
        <v>94.91691118521814</v>
      </c>
    </row>
    <row r="4454" spans="1:4">
      <c r="A4454" s="1">
        <v>4506</v>
      </c>
      <c r="B4454">
        <v>493</v>
      </c>
      <c r="C4454">
        <v>2221458</v>
      </c>
      <c r="D4454">
        <f t="shared" si="69"/>
        <v>94.91707378202409</v>
      </c>
    </row>
    <row r="4455" spans="1:4">
      <c r="A4455" s="1">
        <v>4507</v>
      </c>
      <c r="B4455">
        <v>302</v>
      </c>
      <c r="C4455">
        <v>1361114</v>
      </c>
      <c r="D4455">
        <f t="shared" si="69"/>
        <v>94.917173384935651</v>
      </c>
    </row>
    <row r="4456" spans="1:4">
      <c r="A4456" s="1">
        <v>4508</v>
      </c>
      <c r="B4456">
        <v>278</v>
      </c>
      <c r="C4456">
        <v>1253224</v>
      </c>
      <c r="D4456">
        <f t="shared" si="69"/>
        <v>94.917265072384041</v>
      </c>
    </row>
    <row r="4457" spans="1:4">
      <c r="A4457" s="1">
        <v>4509</v>
      </c>
      <c r="B4457">
        <v>472</v>
      </c>
      <c r="C4457">
        <v>2128248</v>
      </c>
      <c r="D4457">
        <f t="shared" si="69"/>
        <v>94.91742074315971</v>
      </c>
    </row>
    <row r="4458" spans="1:4">
      <c r="A4458" s="1">
        <v>4510</v>
      </c>
      <c r="B4458">
        <v>317</v>
      </c>
      <c r="C4458">
        <v>1429670</v>
      </c>
      <c r="D4458">
        <f t="shared" si="69"/>
        <v>94.917525293235741</v>
      </c>
    </row>
    <row r="4459" spans="1:4">
      <c r="A4459" s="1">
        <v>4511</v>
      </c>
      <c r="B4459">
        <v>232</v>
      </c>
      <c r="C4459">
        <v>1046552</v>
      </c>
      <c r="D4459">
        <f t="shared" si="69"/>
        <v>94.917601809379718</v>
      </c>
    </row>
    <row r="4460" spans="1:4">
      <c r="A4460" s="1">
        <v>4512</v>
      </c>
      <c r="B4460">
        <v>531</v>
      </c>
      <c r="C4460">
        <v>2395872</v>
      </c>
      <c r="D4460">
        <f t="shared" si="69"/>
        <v>94.917776939002351</v>
      </c>
    </row>
    <row r="4461" spans="1:4">
      <c r="A4461" s="1">
        <v>4513</v>
      </c>
      <c r="B4461">
        <v>550</v>
      </c>
      <c r="C4461">
        <v>2482150</v>
      </c>
      <c r="D4461">
        <f t="shared" si="69"/>
        <v>94.917958335033333</v>
      </c>
    </row>
    <row r="4462" spans="1:4">
      <c r="A4462" s="1">
        <v>4514</v>
      </c>
      <c r="B4462">
        <v>479</v>
      </c>
      <c r="C4462">
        <v>2162206</v>
      </c>
      <c r="D4462">
        <f t="shared" si="69"/>
        <v>94.918116314485772</v>
      </c>
    </row>
    <row r="4463" spans="1:4">
      <c r="A4463" s="1">
        <v>4515</v>
      </c>
      <c r="B4463">
        <v>245</v>
      </c>
      <c r="C4463">
        <v>1106175</v>
      </c>
      <c r="D4463">
        <f t="shared" si="69"/>
        <v>94.918197118172301</v>
      </c>
    </row>
    <row r="4464" spans="1:4">
      <c r="A4464" s="1">
        <v>4516</v>
      </c>
      <c r="B4464">
        <v>383</v>
      </c>
      <c r="C4464">
        <v>1729628</v>
      </c>
      <c r="D4464">
        <f t="shared" si="69"/>
        <v>94.918323435772052</v>
      </c>
    </row>
    <row r="4465" spans="1:4">
      <c r="A4465" s="1">
        <v>4517</v>
      </c>
      <c r="B4465">
        <v>239</v>
      </c>
      <c r="C4465">
        <v>1079563</v>
      </c>
      <c r="D4465">
        <f t="shared" si="69"/>
        <v>94.918402260592785</v>
      </c>
    </row>
    <row r="4466" spans="1:4">
      <c r="A4466" s="1">
        <v>4518</v>
      </c>
      <c r="B4466">
        <v>311</v>
      </c>
      <c r="C4466">
        <v>1405098</v>
      </c>
      <c r="D4466">
        <f t="shared" si="69"/>
        <v>94.918504831803034</v>
      </c>
    </row>
    <row r="4467" spans="1:4">
      <c r="A4467" s="1">
        <v>4519</v>
      </c>
      <c r="B4467">
        <v>232</v>
      </c>
      <c r="C4467">
        <v>1048408</v>
      </c>
      <c r="D4467">
        <f t="shared" si="69"/>
        <v>94.918581347947011</v>
      </c>
    </row>
    <row r="4468" spans="1:4">
      <c r="A4468" s="1">
        <v>4520</v>
      </c>
      <c r="B4468">
        <v>327</v>
      </c>
      <c r="C4468">
        <v>1478040</v>
      </c>
      <c r="D4468">
        <f t="shared" si="69"/>
        <v>94.918689196132704</v>
      </c>
    </row>
    <row r="4469" spans="1:4">
      <c r="A4469" s="1">
        <v>4521</v>
      </c>
      <c r="B4469">
        <v>370</v>
      </c>
      <c r="C4469">
        <v>1672770</v>
      </c>
      <c r="D4469">
        <f t="shared" si="69"/>
        <v>94.918811226189902</v>
      </c>
    </row>
    <row r="4470" spans="1:4">
      <c r="A4470" s="1">
        <v>4522</v>
      </c>
      <c r="B4470">
        <v>405</v>
      </c>
      <c r="C4470">
        <v>1831410</v>
      </c>
      <c r="D4470">
        <f t="shared" si="69"/>
        <v>94.918944799630893</v>
      </c>
    </row>
    <row r="4471" spans="1:4">
      <c r="A4471" s="1">
        <v>4523</v>
      </c>
      <c r="B4471">
        <v>201</v>
      </c>
      <c r="C4471">
        <v>909123</v>
      </c>
      <c r="D4471">
        <f t="shared" si="69"/>
        <v>94.919011091634943</v>
      </c>
    </row>
    <row r="4472" spans="1:4">
      <c r="A4472" s="1">
        <v>4524</v>
      </c>
      <c r="B4472">
        <v>455</v>
      </c>
      <c r="C4472">
        <v>2058420</v>
      </c>
      <c r="D4472">
        <f t="shared" si="69"/>
        <v>94.919161155624209</v>
      </c>
    </row>
    <row r="4473" spans="1:4">
      <c r="A4473" s="1">
        <v>4525</v>
      </c>
      <c r="B4473">
        <v>501</v>
      </c>
      <c r="C4473">
        <v>2267025</v>
      </c>
      <c r="D4473">
        <f t="shared" si="69"/>
        <v>94.919326390917888</v>
      </c>
    </row>
    <row r="4474" spans="1:4">
      <c r="A4474" s="1">
        <v>4526</v>
      </c>
      <c r="B4474">
        <v>667</v>
      </c>
      <c r="C4474">
        <v>3018842</v>
      </c>
      <c r="D4474">
        <f t="shared" si="69"/>
        <v>94.919546374831825</v>
      </c>
    </row>
    <row r="4475" spans="1:4">
      <c r="A4475" s="1">
        <v>4527</v>
      </c>
      <c r="B4475">
        <v>178</v>
      </c>
      <c r="C4475">
        <v>805806</v>
      </c>
      <c r="D4475">
        <f t="shared" si="69"/>
        <v>94.919605081183676</v>
      </c>
    </row>
    <row r="4476" spans="1:4">
      <c r="A4476" s="1">
        <v>4528</v>
      </c>
      <c r="B4476">
        <v>333</v>
      </c>
      <c r="C4476">
        <v>1507824</v>
      </c>
      <c r="D4476">
        <f t="shared" si="69"/>
        <v>94.919714908235164</v>
      </c>
    </row>
    <row r="4477" spans="1:4">
      <c r="A4477" s="1">
        <v>4529</v>
      </c>
      <c r="B4477">
        <v>170</v>
      </c>
      <c r="C4477">
        <v>769930</v>
      </c>
      <c r="D4477">
        <f t="shared" si="69"/>
        <v>94.919770976099286</v>
      </c>
    </row>
    <row r="4478" spans="1:4">
      <c r="A4478" s="1">
        <v>4530</v>
      </c>
      <c r="B4478">
        <v>376</v>
      </c>
      <c r="C4478">
        <v>1703280</v>
      </c>
      <c r="D4478">
        <f t="shared" si="69"/>
        <v>94.919894985022282</v>
      </c>
    </row>
    <row r="4479" spans="1:4">
      <c r="A4479" s="1">
        <v>4531</v>
      </c>
      <c r="B4479">
        <v>228</v>
      </c>
      <c r="C4479">
        <v>1033068</v>
      </c>
      <c r="D4479">
        <f t="shared" si="69"/>
        <v>94.919970181922395</v>
      </c>
    </row>
    <row r="4480" spans="1:4">
      <c r="A4480" s="1">
        <v>4532</v>
      </c>
      <c r="B4480">
        <v>382</v>
      </c>
      <c r="C4480">
        <v>1731224</v>
      </c>
      <c r="D4480">
        <f t="shared" si="69"/>
        <v>94.920096169711186</v>
      </c>
    </row>
    <row r="4481" spans="1:4">
      <c r="A4481" s="1">
        <v>4533</v>
      </c>
      <c r="B4481">
        <v>247</v>
      </c>
      <c r="C4481">
        <v>1119651</v>
      </c>
      <c r="D4481">
        <f t="shared" si="69"/>
        <v>94.920177633019648</v>
      </c>
    </row>
    <row r="4482" spans="1:4">
      <c r="A4482" s="1">
        <v>4534</v>
      </c>
      <c r="B4482">
        <v>331</v>
      </c>
      <c r="C4482">
        <v>1500754</v>
      </c>
      <c r="D4482">
        <f t="shared" si="69"/>
        <v>94.920286800449205</v>
      </c>
    </row>
    <row r="4483" spans="1:4">
      <c r="A4483" s="1">
        <v>4535</v>
      </c>
      <c r="B4483">
        <v>155</v>
      </c>
      <c r="C4483">
        <v>702925</v>
      </c>
      <c r="D4483">
        <f t="shared" si="69"/>
        <v>94.920337921148842</v>
      </c>
    </row>
    <row r="4484" spans="1:4">
      <c r="A4484" s="1">
        <v>4536</v>
      </c>
      <c r="B4484">
        <v>269</v>
      </c>
      <c r="C4484">
        <v>1220184</v>
      </c>
      <c r="D4484">
        <f t="shared" ref="D4484:D4547" si="70">D4483+(B4484/$G$1)*100</f>
        <v>94.920426640298544</v>
      </c>
    </row>
    <row r="4485" spans="1:4">
      <c r="A4485" s="1">
        <v>4537</v>
      </c>
      <c r="B4485">
        <v>271</v>
      </c>
      <c r="C4485">
        <v>1229527</v>
      </c>
      <c r="D4485">
        <f t="shared" si="70"/>
        <v>94.920516019070178</v>
      </c>
    </row>
    <row r="4486" spans="1:4">
      <c r="A4486" s="1">
        <v>4538</v>
      </c>
      <c r="B4486">
        <v>534</v>
      </c>
      <c r="C4486">
        <v>2423292</v>
      </c>
      <c r="D4486">
        <f t="shared" si="70"/>
        <v>94.920692138125716</v>
      </c>
    </row>
    <row r="4487" spans="1:4">
      <c r="A4487" s="1">
        <v>4539</v>
      </c>
      <c r="B4487">
        <v>236</v>
      </c>
      <c r="C4487">
        <v>1071204</v>
      </c>
      <c r="D4487">
        <f t="shared" si="70"/>
        <v>94.920769973513558</v>
      </c>
    </row>
    <row r="4488" spans="1:4">
      <c r="A4488" s="1">
        <v>4540</v>
      </c>
      <c r="B4488">
        <v>385</v>
      </c>
      <c r="C4488">
        <v>1747900</v>
      </c>
      <c r="D4488">
        <f t="shared" si="70"/>
        <v>94.920896950735241</v>
      </c>
    </row>
    <row r="4489" spans="1:4">
      <c r="A4489" s="1">
        <v>4541</v>
      </c>
      <c r="B4489">
        <v>233</v>
      </c>
      <c r="C4489">
        <v>1058053</v>
      </c>
      <c r="D4489">
        <f t="shared" si="70"/>
        <v>94.920973796690177</v>
      </c>
    </row>
    <row r="4490" spans="1:4">
      <c r="A4490" s="1">
        <v>4542</v>
      </c>
      <c r="B4490">
        <v>354</v>
      </c>
      <c r="C4490">
        <v>1607868</v>
      </c>
      <c r="D4490">
        <f t="shared" si="70"/>
        <v>94.921090549771932</v>
      </c>
    </row>
    <row r="4491" spans="1:4">
      <c r="A4491" s="1">
        <v>4543</v>
      </c>
      <c r="B4491">
        <v>185</v>
      </c>
      <c r="C4491">
        <v>840455</v>
      </c>
      <c r="D4491">
        <f t="shared" si="70"/>
        <v>94.921151564800539</v>
      </c>
    </row>
    <row r="4492" spans="1:4">
      <c r="A4492" s="1">
        <v>4544</v>
      </c>
      <c r="B4492">
        <v>306</v>
      </c>
      <c r="C4492">
        <v>1390464</v>
      </c>
      <c r="D4492">
        <f t="shared" si="70"/>
        <v>94.92125248695595</v>
      </c>
    </row>
    <row r="4493" spans="1:4">
      <c r="A4493" s="1">
        <v>4545</v>
      </c>
      <c r="B4493">
        <v>599</v>
      </c>
      <c r="C4493">
        <v>2722455</v>
      </c>
      <c r="D4493">
        <f t="shared" si="70"/>
        <v>94.921450043724235</v>
      </c>
    </row>
    <row r="4494" spans="1:4">
      <c r="A4494" s="1">
        <v>4546</v>
      </c>
      <c r="B4494">
        <v>432</v>
      </c>
      <c r="C4494">
        <v>1963872</v>
      </c>
      <c r="D4494">
        <f t="shared" si="70"/>
        <v>94.921592522061289</v>
      </c>
    </row>
    <row r="4495" spans="1:4">
      <c r="A4495" s="1">
        <v>4547</v>
      </c>
      <c r="B4495">
        <v>223</v>
      </c>
      <c r="C4495">
        <v>1013981</v>
      </c>
      <c r="D4495">
        <f t="shared" si="70"/>
        <v>94.921666069906578</v>
      </c>
    </row>
    <row r="4496" spans="1:4">
      <c r="A4496" s="1">
        <v>4548</v>
      </c>
      <c r="B4496">
        <v>624</v>
      </c>
      <c r="C4496">
        <v>2837952</v>
      </c>
      <c r="D4496">
        <f t="shared" si="70"/>
        <v>94.921871871948994</v>
      </c>
    </row>
    <row r="4497" spans="1:4">
      <c r="A4497" s="1">
        <v>4549</v>
      </c>
      <c r="B4497">
        <v>694</v>
      </c>
      <c r="C4497">
        <v>3157006</v>
      </c>
      <c r="D4497">
        <f t="shared" si="70"/>
        <v>94.922100760758994</v>
      </c>
    </row>
    <row r="4498" spans="1:4">
      <c r="A4498" s="1">
        <v>4550</v>
      </c>
      <c r="B4498">
        <v>633</v>
      </c>
      <c r="C4498">
        <v>2880150</v>
      </c>
      <c r="D4498">
        <f t="shared" si="70"/>
        <v>94.922309531100098</v>
      </c>
    </row>
    <row r="4499" spans="1:4">
      <c r="A4499" s="1">
        <v>4551</v>
      </c>
      <c r="B4499">
        <v>264</v>
      </c>
      <c r="C4499">
        <v>1201464</v>
      </c>
      <c r="D4499">
        <f t="shared" si="70"/>
        <v>94.922396601194961</v>
      </c>
    </row>
    <row r="4500" spans="1:4">
      <c r="A4500" s="1">
        <v>4552</v>
      </c>
      <c r="B4500">
        <v>382</v>
      </c>
      <c r="C4500">
        <v>1738864</v>
      </c>
      <c r="D4500">
        <f t="shared" si="70"/>
        <v>94.922522588983753</v>
      </c>
    </row>
    <row r="4501" spans="1:4">
      <c r="A4501" s="1">
        <v>4553</v>
      </c>
      <c r="B4501">
        <v>281</v>
      </c>
      <c r="C4501">
        <v>1279393</v>
      </c>
      <c r="D4501">
        <f t="shared" si="70"/>
        <v>94.922615265865034</v>
      </c>
    </row>
    <row r="4502" spans="1:4">
      <c r="A4502" s="1">
        <v>4554</v>
      </c>
      <c r="B4502">
        <v>751</v>
      </c>
      <c r="C4502">
        <v>3420054</v>
      </c>
      <c r="D4502">
        <f t="shared" si="70"/>
        <v>94.922862953900065</v>
      </c>
    </row>
    <row r="4503" spans="1:4">
      <c r="A4503" s="1">
        <v>4555</v>
      </c>
      <c r="B4503">
        <v>261</v>
      </c>
      <c r="C4503">
        <v>1188855</v>
      </c>
      <c r="D4503">
        <f t="shared" si="70"/>
        <v>94.922949034562038</v>
      </c>
    </row>
    <row r="4504" spans="1:4">
      <c r="A4504" s="1">
        <v>4556</v>
      </c>
      <c r="B4504">
        <v>402</v>
      </c>
      <c r="C4504">
        <v>1831512</v>
      </c>
      <c r="D4504">
        <f t="shared" si="70"/>
        <v>94.923081618570137</v>
      </c>
    </row>
    <row r="4505" spans="1:4">
      <c r="A4505" s="1">
        <v>4557</v>
      </c>
      <c r="B4505">
        <v>371</v>
      </c>
      <c r="C4505">
        <v>1690647</v>
      </c>
      <c r="D4505">
        <f t="shared" si="70"/>
        <v>94.923203978438309</v>
      </c>
    </row>
    <row r="4506" spans="1:4">
      <c r="A4506" s="1">
        <v>4558</v>
      </c>
      <c r="B4506">
        <v>441</v>
      </c>
      <c r="C4506">
        <v>2010078</v>
      </c>
      <c r="D4506">
        <f t="shared" si="70"/>
        <v>94.923349425074051</v>
      </c>
    </row>
    <row r="4507" spans="1:4">
      <c r="A4507" s="1">
        <v>4559</v>
      </c>
      <c r="B4507">
        <v>239</v>
      </c>
      <c r="C4507">
        <v>1089601</v>
      </c>
      <c r="D4507">
        <f t="shared" si="70"/>
        <v>94.923428249894783</v>
      </c>
    </row>
    <row r="4508" spans="1:4">
      <c r="A4508" s="1">
        <v>4560</v>
      </c>
      <c r="B4508">
        <v>2709</v>
      </c>
      <c r="C4508">
        <v>12353040</v>
      </c>
      <c r="D4508">
        <f t="shared" si="70"/>
        <v>94.92432170780009</v>
      </c>
    </row>
    <row r="4509" spans="1:4">
      <c r="A4509" s="1">
        <v>4561</v>
      </c>
      <c r="B4509">
        <v>4752</v>
      </c>
      <c r="C4509">
        <v>21673872</v>
      </c>
      <c r="D4509">
        <f t="shared" si="70"/>
        <v>94.925888969507739</v>
      </c>
    </row>
    <row r="4510" spans="1:4">
      <c r="A4510" s="1">
        <v>4562</v>
      </c>
      <c r="B4510">
        <v>2941</v>
      </c>
      <c r="C4510">
        <v>13416842</v>
      </c>
      <c r="D4510">
        <f t="shared" si="70"/>
        <v>94.926858943557022</v>
      </c>
    </row>
    <row r="4511" spans="1:4">
      <c r="A4511" s="1">
        <v>4563</v>
      </c>
      <c r="B4511">
        <v>393</v>
      </c>
      <c r="C4511">
        <v>1793259</v>
      </c>
      <c r="D4511">
        <f t="shared" si="70"/>
        <v>94.926988559266434</v>
      </c>
    </row>
    <row r="4512" spans="1:4">
      <c r="A4512" s="1">
        <v>4564</v>
      </c>
      <c r="B4512">
        <v>317</v>
      </c>
      <c r="C4512">
        <v>1446788</v>
      </c>
      <c r="D4512">
        <f t="shared" si="70"/>
        <v>94.927093109342465</v>
      </c>
    </row>
    <row r="4513" spans="1:4">
      <c r="A4513" s="1">
        <v>4565</v>
      </c>
      <c r="B4513">
        <v>312</v>
      </c>
      <c r="C4513">
        <v>1424280</v>
      </c>
      <c r="D4513">
        <f t="shared" si="70"/>
        <v>94.927196010363673</v>
      </c>
    </row>
    <row r="4514" spans="1:4">
      <c r="A4514" s="1">
        <v>4566</v>
      </c>
      <c r="B4514">
        <v>1177</v>
      </c>
      <c r="C4514">
        <v>5374182</v>
      </c>
      <c r="D4514">
        <f t="shared" si="70"/>
        <v>94.927584197869962</v>
      </c>
    </row>
    <row r="4515" spans="1:4">
      <c r="A4515" s="1">
        <v>4567</v>
      </c>
      <c r="B4515">
        <v>835</v>
      </c>
      <c r="C4515">
        <v>3813445</v>
      </c>
      <c r="D4515">
        <f t="shared" si="70"/>
        <v>94.927859590026088</v>
      </c>
    </row>
    <row r="4516" spans="1:4">
      <c r="A4516" s="1">
        <v>4568</v>
      </c>
      <c r="B4516">
        <v>929</v>
      </c>
      <c r="C4516">
        <v>4243672</v>
      </c>
      <c r="D4516">
        <f t="shared" si="70"/>
        <v>94.928165984412956</v>
      </c>
    </row>
    <row r="4517" spans="1:4">
      <c r="A4517" s="1">
        <v>4569</v>
      </c>
      <c r="B4517">
        <v>603</v>
      </c>
      <c r="C4517">
        <v>2755107</v>
      </c>
      <c r="D4517">
        <f t="shared" si="70"/>
        <v>94.928364860425106</v>
      </c>
    </row>
    <row r="4518" spans="1:4">
      <c r="A4518" s="1">
        <v>4570</v>
      </c>
      <c r="B4518">
        <v>857</v>
      </c>
      <c r="C4518">
        <v>3916490</v>
      </c>
      <c r="D4518">
        <f t="shared" si="70"/>
        <v>94.928647508422472</v>
      </c>
    </row>
    <row r="4519" spans="1:4">
      <c r="A4519" s="1">
        <v>4571</v>
      </c>
      <c r="B4519">
        <v>322</v>
      </c>
      <c r="C4519">
        <v>1471862</v>
      </c>
      <c r="D4519">
        <f t="shared" si="70"/>
        <v>94.928753707553341</v>
      </c>
    </row>
    <row r="4520" spans="1:4">
      <c r="A4520" s="1">
        <v>4572</v>
      </c>
      <c r="B4520">
        <v>424</v>
      </c>
      <c r="C4520">
        <v>1938528</v>
      </c>
      <c r="D4520">
        <f t="shared" si="70"/>
        <v>94.92889354740268</v>
      </c>
    </row>
    <row r="4521" spans="1:4">
      <c r="A4521" s="1">
        <v>4573</v>
      </c>
      <c r="B4521">
        <v>264</v>
      </c>
      <c r="C4521">
        <v>1207272</v>
      </c>
      <c r="D4521">
        <f t="shared" si="70"/>
        <v>94.928980617497544</v>
      </c>
    </row>
    <row r="4522" spans="1:4">
      <c r="A4522" s="1">
        <v>4574</v>
      </c>
      <c r="B4522">
        <v>633</v>
      </c>
      <c r="C4522">
        <v>2895342</v>
      </c>
      <c r="D4522">
        <f t="shared" si="70"/>
        <v>94.929189387838647</v>
      </c>
    </row>
    <row r="4523" spans="1:4">
      <c r="A4523" s="1">
        <v>4575</v>
      </c>
      <c r="B4523">
        <v>992</v>
      </c>
      <c r="C4523">
        <v>4538400</v>
      </c>
      <c r="D4523">
        <f t="shared" si="70"/>
        <v>94.929516560316344</v>
      </c>
    </row>
    <row r="4524" spans="1:4">
      <c r="A4524" s="1">
        <v>4576</v>
      </c>
      <c r="B4524">
        <v>658</v>
      </c>
      <c r="C4524">
        <v>3011008</v>
      </c>
      <c r="D4524">
        <f t="shared" si="70"/>
        <v>94.929733575931593</v>
      </c>
    </row>
    <row r="4525" spans="1:4">
      <c r="A4525" s="1">
        <v>4577</v>
      </c>
      <c r="B4525">
        <v>378</v>
      </c>
      <c r="C4525">
        <v>1730106</v>
      </c>
      <c r="D4525">
        <f t="shared" si="70"/>
        <v>94.92985824447652</v>
      </c>
    </row>
    <row r="4526" spans="1:4">
      <c r="A4526" s="1">
        <v>4578</v>
      </c>
      <c r="B4526">
        <v>2250</v>
      </c>
      <c r="C4526">
        <v>10300500</v>
      </c>
      <c r="D4526">
        <f t="shared" si="70"/>
        <v>94.930600319148709</v>
      </c>
    </row>
    <row r="4527" spans="1:4">
      <c r="A4527" s="1">
        <v>4579</v>
      </c>
      <c r="B4527">
        <v>264</v>
      </c>
      <c r="C4527">
        <v>1208856</v>
      </c>
      <c r="D4527">
        <f t="shared" si="70"/>
        <v>94.930687389243573</v>
      </c>
    </row>
    <row r="4528" spans="1:4">
      <c r="A4528" s="1">
        <v>4580</v>
      </c>
      <c r="B4528">
        <v>3922</v>
      </c>
      <c r="C4528">
        <v>17962760</v>
      </c>
      <c r="D4528">
        <f t="shared" si="70"/>
        <v>94.931980907849933</v>
      </c>
    </row>
    <row r="4529" spans="1:4">
      <c r="A4529" s="1">
        <v>4581</v>
      </c>
      <c r="B4529">
        <v>7664</v>
      </c>
      <c r="C4529">
        <v>35108784</v>
      </c>
      <c r="D4529">
        <f t="shared" si="70"/>
        <v>94.93450857908887</v>
      </c>
    </row>
    <row r="4530" spans="1:4">
      <c r="A4530" s="1">
        <v>4582</v>
      </c>
      <c r="B4530">
        <v>4181</v>
      </c>
      <c r="C4530">
        <v>19157342</v>
      </c>
      <c r="D4530">
        <f t="shared" si="70"/>
        <v>94.935887518735271</v>
      </c>
    </row>
    <row r="4531" spans="1:4">
      <c r="A4531" s="1">
        <v>4583</v>
      </c>
      <c r="B4531">
        <v>431</v>
      </c>
      <c r="C4531">
        <v>1975273</v>
      </c>
      <c r="D4531">
        <f t="shared" si="70"/>
        <v>94.936029667261366</v>
      </c>
    </row>
    <row r="4532" spans="1:4">
      <c r="A4532" s="1">
        <v>4584</v>
      </c>
      <c r="B4532">
        <v>415</v>
      </c>
      <c r="C4532">
        <v>1902360</v>
      </c>
      <c r="D4532">
        <f t="shared" si="70"/>
        <v>94.936166538812017</v>
      </c>
    </row>
    <row r="4533" spans="1:4">
      <c r="A4533" s="1">
        <v>4585</v>
      </c>
      <c r="B4533">
        <v>299</v>
      </c>
      <c r="C4533">
        <v>1370915</v>
      </c>
      <c r="D4533">
        <f t="shared" si="70"/>
        <v>94.936265152290673</v>
      </c>
    </row>
    <row r="4534" spans="1:4">
      <c r="A4534" s="1">
        <v>4586</v>
      </c>
      <c r="B4534">
        <v>766</v>
      </c>
      <c r="C4534">
        <v>3512876</v>
      </c>
      <c r="D4534">
        <f t="shared" si="70"/>
        <v>94.936517787490175</v>
      </c>
    </row>
    <row r="4535" spans="1:4">
      <c r="A4535" s="1">
        <v>4587</v>
      </c>
      <c r="B4535">
        <v>838</v>
      </c>
      <c r="C4535">
        <v>3843906</v>
      </c>
      <c r="D4535">
        <f t="shared" si="70"/>
        <v>94.936794169079192</v>
      </c>
    </row>
    <row r="4536" spans="1:4">
      <c r="A4536" s="1">
        <v>4588</v>
      </c>
      <c r="B4536">
        <v>432</v>
      </c>
      <c r="C4536">
        <v>1982016</v>
      </c>
      <c r="D4536">
        <f t="shared" si="70"/>
        <v>94.936936647416246</v>
      </c>
    </row>
    <row r="4537" spans="1:4">
      <c r="A4537" s="1">
        <v>4589</v>
      </c>
      <c r="B4537">
        <v>293</v>
      </c>
      <c r="C4537">
        <v>1344577</v>
      </c>
      <c r="D4537">
        <f t="shared" si="70"/>
        <v>94.93703328202912</v>
      </c>
    </row>
    <row r="4538" spans="1:4">
      <c r="A4538" s="1">
        <v>4590</v>
      </c>
      <c r="B4538">
        <v>562</v>
      </c>
      <c r="C4538">
        <v>2579580</v>
      </c>
      <c r="D4538">
        <f t="shared" si="70"/>
        <v>94.93721863579168</v>
      </c>
    </row>
    <row r="4539" spans="1:4">
      <c r="A4539" s="1">
        <v>4591</v>
      </c>
      <c r="B4539">
        <v>414</v>
      </c>
      <c r="C4539">
        <v>1900674</v>
      </c>
      <c r="D4539">
        <f t="shared" si="70"/>
        <v>94.937355177531359</v>
      </c>
    </row>
    <row r="4540" spans="1:4">
      <c r="A4540" s="1">
        <v>4592</v>
      </c>
      <c r="B4540">
        <v>512</v>
      </c>
      <c r="C4540">
        <v>2351104</v>
      </c>
      <c r="D4540">
        <f t="shared" si="70"/>
        <v>94.937524040745657</v>
      </c>
    </row>
    <row r="4541" spans="1:4">
      <c r="A4541" s="1">
        <v>4593</v>
      </c>
      <c r="B4541">
        <v>362</v>
      </c>
      <c r="C4541">
        <v>1662666</v>
      </c>
      <c r="D4541">
        <f t="shared" si="70"/>
        <v>94.937643432315141</v>
      </c>
    </row>
    <row r="4542" spans="1:4">
      <c r="A4542" s="1">
        <v>4594</v>
      </c>
      <c r="B4542">
        <v>747</v>
      </c>
      <c r="C4542">
        <v>3431718</v>
      </c>
      <c r="D4542">
        <f t="shared" si="70"/>
        <v>94.937889801106309</v>
      </c>
    </row>
    <row r="4543" spans="1:4">
      <c r="A4543" s="1">
        <v>4595</v>
      </c>
      <c r="B4543">
        <v>2177</v>
      </c>
      <c r="C4543">
        <v>10003315</v>
      </c>
      <c r="D4543">
        <f t="shared" si="70"/>
        <v>94.938607799578023</v>
      </c>
    </row>
    <row r="4544" spans="1:4">
      <c r="A4544" s="1">
        <v>4596</v>
      </c>
      <c r="B4544">
        <v>358</v>
      </c>
      <c r="C4544">
        <v>1645368</v>
      </c>
      <c r="D4544">
        <f t="shared" si="70"/>
        <v>94.938725871903642</v>
      </c>
    </row>
    <row r="4545" spans="1:4">
      <c r="A4545" s="1">
        <v>4597</v>
      </c>
      <c r="B4545">
        <v>277</v>
      </c>
      <c r="C4545">
        <v>1273369</v>
      </c>
      <c r="D4545">
        <f t="shared" si="70"/>
        <v>94.938817229541058</v>
      </c>
    </row>
    <row r="4546" spans="1:4">
      <c r="A4546" s="1">
        <v>4598</v>
      </c>
      <c r="B4546">
        <v>728</v>
      </c>
      <c r="C4546">
        <v>3347344</v>
      </c>
      <c r="D4546">
        <f t="shared" si="70"/>
        <v>94.939057331923877</v>
      </c>
    </row>
    <row r="4547" spans="1:4">
      <c r="A4547" s="1">
        <v>4599</v>
      </c>
      <c r="B4547">
        <v>278</v>
      </c>
      <c r="C4547">
        <v>1278522</v>
      </c>
      <c r="D4547">
        <f t="shared" si="70"/>
        <v>94.939149019372266</v>
      </c>
    </row>
    <row r="4548" spans="1:4">
      <c r="A4548" s="1">
        <v>4600</v>
      </c>
      <c r="B4548">
        <v>345</v>
      </c>
      <c r="C4548">
        <v>1587000</v>
      </c>
      <c r="D4548">
        <f t="shared" ref="D4548:D4611" si="71">D4547+(B4548/$G$1)*100</f>
        <v>94.939262804155334</v>
      </c>
    </row>
    <row r="4549" spans="1:4">
      <c r="A4549" s="1">
        <v>4601</v>
      </c>
      <c r="B4549">
        <v>224</v>
      </c>
      <c r="C4549">
        <v>1030624</v>
      </c>
      <c r="D4549">
        <f t="shared" si="71"/>
        <v>94.939336681811582</v>
      </c>
    </row>
    <row r="4550" spans="1:4">
      <c r="A4550" s="1">
        <v>4602</v>
      </c>
      <c r="B4550">
        <v>395</v>
      </c>
      <c r="C4550">
        <v>1817790</v>
      </c>
      <c r="D4550">
        <f t="shared" si="71"/>
        <v>94.939466957142926</v>
      </c>
    </row>
    <row r="4551" spans="1:4">
      <c r="A4551" s="1">
        <v>4603</v>
      </c>
      <c r="B4551">
        <v>297</v>
      </c>
      <c r="C4551">
        <v>1367091</v>
      </c>
      <c r="D4551">
        <f t="shared" si="71"/>
        <v>94.93956491099965</v>
      </c>
    </row>
    <row r="4552" spans="1:4">
      <c r="A4552" s="1">
        <v>4604</v>
      </c>
      <c r="B4552">
        <v>467</v>
      </c>
      <c r="C4552">
        <v>2150068</v>
      </c>
      <c r="D4552">
        <f t="shared" si="71"/>
        <v>94.939718932720496</v>
      </c>
    </row>
    <row r="4553" spans="1:4">
      <c r="A4553" s="1">
        <v>4605</v>
      </c>
      <c r="B4553">
        <v>282</v>
      </c>
      <c r="C4553">
        <v>1298610</v>
      </c>
      <c r="D4553">
        <f t="shared" si="71"/>
        <v>94.939811939412749</v>
      </c>
    </row>
    <row r="4554" spans="1:4">
      <c r="A4554" s="1">
        <v>4606</v>
      </c>
      <c r="B4554">
        <v>400</v>
      </c>
      <c r="C4554">
        <v>1842400</v>
      </c>
      <c r="D4554">
        <f t="shared" si="71"/>
        <v>94.939943863798916</v>
      </c>
    </row>
    <row r="4555" spans="1:4">
      <c r="A4555" s="1">
        <v>4607</v>
      </c>
      <c r="B4555">
        <v>220</v>
      </c>
      <c r="C4555">
        <v>1013540</v>
      </c>
      <c r="D4555">
        <f t="shared" si="71"/>
        <v>94.940016422211315</v>
      </c>
    </row>
    <row r="4556" spans="1:4">
      <c r="A4556" s="1">
        <v>4608</v>
      </c>
      <c r="B4556">
        <v>495</v>
      </c>
      <c r="C4556">
        <v>2280960</v>
      </c>
      <c r="D4556">
        <f t="shared" si="71"/>
        <v>94.940179678639197</v>
      </c>
    </row>
    <row r="4557" spans="1:4">
      <c r="A4557" s="1">
        <v>4609</v>
      </c>
      <c r="B4557">
        <v>366</v>
      </c>
      <c r="C4557">
        <v>1686894</v>
      </c>
      <c r="D4557">
        <f t="shared" si="71"/>
        <v>94.940300389452545</v>
      </c>
    </row>
    <row r="4558" spans="1:4">
      <c r="A4558" s="1">
        <v>4610</v>
      </c>
      <c r="B4558">
        <v>657</v>
      </c>
      <c r="C4558">
        <v>3028770</v>
      </c>
      <c r="D4558">
        <f t="shared" si="71"/>
        <v>94.940517075256821</v>
      </c>
    </row>
    <row r="4559" spans="1:4">
      <c r="A4559" s="1">
        <v>4611</v>
      </c>
      <c r="B4559">
        <v>372</v>
      </c>
      <c r="C4559">
        <v>1715292</v>
      </c>
      <c r="D4559">
        <f t="shared" si="71"/>
        <v>94.940639764935952</v>
      </c>
    </row>
    <row r="4560" spans="1:4">
      <c r="A4560" s="1">
        <v>4612</v>
      </c>
      <c r="B4560">
        <v>367</v>
      </c>
      <c r="C4560">
        <v>1692604</v>
      </c>
      <c r="D4560">
        <f t="shared" si="71"/>
        <v>94.940760805560259</v>
      </c>
    </row>
    <row r="4561" spans="1:4">
      <c r="A4561" s="1">
        <v>4613</v>
      </c>
      <c r="B4561">
        <v>413</v>
      </c>
      <c r="C4561">
        <v>1905169</v>
      </c>
      <c r="D4561">
        <f t="shared" si="71"/>
        <v>94.940897017488979</v>
      </c>
    </row>
    <row r="4562" spans="1:4">
      <c r="A4562" s="1">
        <v>4614</v>
      </c>
      <c r="B4562">
        <v>774</v>
      </c>
      <c r="C4562">
        <v>3571236</v>
      </c>
      <c r="D4562">
        <f t="shared" si="71"/>
        <v>94.941152291176209</v>
      </c>
    </row>
    <row r="4563" spans="1:4">
      <c r="A4563" s="1">
        <v>4615</v>
      </c>
      <c r="B4563">
        <v>467</v>
      </c>
      <c r="C4563">
        <v>2155205</v>
      </c>
      <c r="D4563">
        <f t="shared" si="71"/>
        <v>94.941306312897055</v>
      </c>
    </row>
    <row r="4564" spans="1:4">
      <c r="A4564" s="1">
        <v>4616</v>
      </c>
      <c r="B4564">
        <v>387</v>
      </c>
      <c r="C4564">
        <v>1786392</v>
      </c>
      <c r="D4564">
        <f t="shared" si="71"/>
        <v>94.94143394974067</v>
      </c>
    </row>
    <row r="4565" spans="1:4">
      <c r="A4565" s="1">
        <v>4617</v>
      </c>
      <c r="B4565">
        <v>294</v>
      </c>
      <c r="C4565">
        <v>1357398</v>
      </c>
      <c r="D4565">
        <f t="shared" si="71"/>
        <v>94.941530914164503</v>
      </c>
    </row>
    <row r="4566" spans="1:4">
      <c r="A4566" s="1">
        <v>4618</v>
      </c>
      <c r="B4566">
        <v>438</v>
      </c>
      <c r="C4566">
        <v>2022684</v>
      </c>
      <c r="D4566">
        <f t="shared" si="71"/>
        <v>94.941675371367353</v>
      </c>
    </row>
    <row r="4567" spans="1:4">
      <c r="A4567" s="1">
        <v>4619</v>
      </c>
      <c r="B4567">
        <v>444</v>
      </c>
      <c r="C4567">
        <v>2050836</v>
      </c>
      <c r="D4567">
        <f t="shared" si="71"/>
        <v>94.941821807436</v>
      </c>
    </row>
    <row r="4568" spans="1:4">
      <c r="A4568" s="1">
        <v>4620</v>
      </c>
      <c r="B4568">
        <v>335</v>
      </c>
      <c r="C4568">
        <v>1547700</v>
      </c>
      <c r="D4568">
        <f t="shared" si="71"/>
        <v>94.941932294109421</v>
      </c>
    </row>
    <row r="4569" spans="1:4">
      <c r="A4569" s="1">
        <v>4621</v>
      </c>
      <c r="B4569">
        <v>200</v>
      </c>
      <c r="C4569">
        <v>924200</v>
      </c>
      <c r="D4569">
        <f t="shared" si="71"/>
        <v>94.941998256302497</v>
      </c>
    </row>
    <row r="4570" spans="1:4">
      <c r="A4570" s="1">
        <v>4622</v>
      </c>
      <c r="B4570">
        <v>353</v>
      </c>
      <c r="C4570">
        <v>1631566</v>
      </c>
      <c r="D4570">
        <f t="shared" si="71"/>
        <v>94.942114679573294</v>
      </c>
    </row>
    <row r="4571" spans="1:4">
      <c r="A4571" s="1">
        <v>4623</v>
      </c>
      <c r="B4571">
        <v>275</v>
      </c>
      <c r="C4571">
        <v>1271325</v>
      </c>
      <c r="D4571">
        <f t="shared" si="71"/>
        <v>94.942205377588778</v>
      </c>
    </row>
    <row r="4572" spans="1:4">
      <c r="A4572" s="1">
        <v>4624</v>
      </c>
      <c r="B4572">
        <v>554</v>
      </c>
      <c r="C4572">
        <v>2561696</v>
      </c>
      <c r="D4572">
        <f t="shared" si="71"/>
        <v>94.942388092863624</v>
      </c>
    </row>
    <row r="4573" spans="1:4">
      <c r="A4573" s="1">
        <v>4625</v>
      </c>
      <c r="B4573">
        <v>299</v>
      </c>
      <c r="C4573">
        <v>1382875</v>
      </c>
      <c r="D4573">
        <f t="shared" si="71"/>
        <v>94.942486706342279</v>
      </c>
    </row>
    <row r="4574" spans="1:4">
      <c r="A4574" s="1">
        <v>4626</v>
      </c>
      <c r="B4574">
        <v>728</v>
      </c>
      <c r="C4574">
        <v>3367728</v>
      </c>
      <c r="D4574">
        <f t="shared" si="71"/>
        <v>94.942726808725098</v>
      </c>
    </row>
    <row r="4575" spans="1:4">
      <c r="A4575" s="1">
        <v>4627</v>
      </c>
      <c r="B4575">
        <v>275</v>
      </c>
      <c r="C4575">
        <v>1272425</v>
      </c>
      <c r="D4575">
        <f t="shared" si="71"/>
        <v>94.942817506740582</v>
      </c>
    </row>
    <row r="4576" spans="1:4">
      <c r="A4576" s="1">
        <v>4628</v>
      </c>
      <c r="B4576">
        <v>326</v>
      </c>
      <c r="C4576">
        <v>1508728</v>
      </c>
      <c r="D4576">
        <f t="shared" si="71"/>
        <v>94.942925025115301</v>
      </c>
    </row>
    <row r="4577" spans="1:4">
      <c r="A4577" s="1">
        <v>4629</v>
      </c>
      <c r="B4577">
        <v>171</v>
      </c>
      <c r="C4577">
        <v>791559</v>
      </c>
      <c r="D4577">
        <f t="shared" si="71"/>
        <v>94.942981422790382</v>
      </c>
    </row>
    <row r="4578" spans="1:4">
      <c r="A4578" s="1">
        <v>4630</v>
      </c>
      <c r="B4578">
        <v>452</v>
      </c>
      <c r="C4578">
        <v>2092760</v>
      </c>
      <c r="D4578">
        <f t="shared" si="71"/>
        <v>94.943130497346743</v>
      </c>
    </row>
    <row r="4579" spans="1:4">
      <c r="A4579" s="1">
        <v>4631</v>
      </c>
      <c r="B4579">
        <v>358</v>
      </c>
      <c r="C4579">
        <v>1657898</v>
      </c>
      <c r="D4579">
        <f t="shared" si="71"/>
        <v>94.943248569672363</v>
      </c>
    </row>
    <row r="4580" spans="1:4">
      <c r="A4580" s="1">
        <v>4632</v>
      </c>
      <c r="B4580">
        <v>833</v>
      </c>
      <c r="C4580">
        <v>3858456</v>
      </c>
      <c r="D4580">
        <f t="shared" si="71"/>
        <v>94.943523302206557</v>
      </c>
    </row>
    <row r="4581" spans="1:4">
      <c r="A4581" s="1">
        <v>4633</v>
      </c>
      <c r="B4581">
        <v>293</v>
      </c>
      <c r="C4581">
        <v>1357469</v>
      </c>
      <c r="D4581">
        <f t="shared" si="71"/>
        <v>94.943619936819431</v>
      </c>
    </row>
    <row r="4582" spans="1:4">
      <c r="A4582" s="1">
        <v>4634</v>
      </c>
      <c r="B4582">
        <v>444</v>
      </c>
      <c r="C4582">
        <v>2057496</v>
      </c>
      <c r="D4582">
        <f t="shared" si="71"/>
        <v>94.943766372888078</v>
      </c>
    </row>
    <row r="4583" spans="1:4">
      <c r="A4583" s="1">
        <v>4635</v>
      </c>
      <c r="B4583">
        <v>234</v>
      </c>
      <c r="C4583">
        <v>1084590</v>
      </c>
      <c r="D4583">
        <f t="shared" si="71"/>
        <v>94.943843548653987</v>
      </c>
    </row>
    <row r="4584" spans="1:4">
      <c r="A4584" s="1">
        <v>4636</v>
      </c>
      <c r="B4584">
        <v>405</v>
      </c>
      <c r="C4584">
        <v>1877580</v>
      </c>
      <c r="D4584">
        <f t="shared" si="71"/>
        <v>94.943977122094978</v>
      </c>
    </row>
    <row r="4585" spans="1:4">
      <c r="A4585" s="1">
        <v>4637</v>
      </c>
      <c r="B4585">
        <v>261</v>
      </c>
      <c r="C4585">
        <v>1210257</v>
      </c>
      <c r="D4585">
        <f t="shared" si="71"/>
        <v>94.944063202756951</v>
      </c>
    </row>
    <row r="4586" spans="1:4">
      <c r="A4586" s="1">
        <v>4638</v>
      </c>
      <c r="B4586">
        <v>405</v>
      </c>
      <c r="C4586">
        <v>1878390</v>
      </c>
      <c r="D4586">
        <f t="shared" si="71"/>
        <v>94.944196776197941</v>
      </c>
    </row>
    <row r="4587" spans="1:4">
      <c r="A4587" s="1">
        <v>4639</v>
      </c>
      <c r="B4587">
        <v>207</v>
      </c>
      <c r="C4587">
        <v>960273</v>
      </c>
      <c r="D4587">
        <f t="shared" si="71"/>
        <v>94.944265047067788</v>
      </c>
    </row>
    <row r="4588" spans="1:4">
      <c r="A4588" s="1">
        <v>4640</v>
      </c>
      <c r="B4588">
        <v>396</v>
      </c>
      <c r="C4588">
        <v>1837440</v>
      </c>
      <c r="D4588">
        <f t="shared" si="71"/>
        <v>94.94439565221009</v>
      </c>
    </row>
    <row r="4589" spans="1:4">
      <c r="A4589" s="1">
        <v>4641</v>
      </c>
      <c r="B4589">
        <v>207</v>
      </c>
      <c r="C4589">
        <v>960687</v>
      </c>
      <c r="D4589">
        <f t="shared" si="71"/>
        <v>94.944463923079937</v>
      </c>
    </row>
    <row r="4590" spans="1:4">
      <c r="A4590" s="1">
        <v>4642</v>
      </c>
      <c r="B4590">
        <v>445</v>
      </c>
      <c r="C4590">
        <v>2065690</v>
      </c>
      <c r="D4590">
        <f t="shared" si="71"/>
        <v>94.944610688959543</v>
      </c>
    </row>
    <row r="4591" spans="1:4">
      <c r="A4591" s="1">
        <v>4643</v>
      </c>
      <c r="B4591">
        <v>574</v>
      </c>
      <c r="C4591">
        <v>2665082</v>
      </c>
      <c r="D4591">
        <f t="shared" si="71"/>
        <v>94.944800000453696</v>
      </c>
    </row>
    <row r="4592" spans="1:4">
      <c r="A4592" s="1">
        <v>4644</v>
      </c>
      <c r="B4592">
        <v>294</v>
      </c>
      <c r="C4592">
        <v>1365336</v>
      </c>
      <c r="D4592">
        <f t="shared" si="71"/>
        <v>94.944896964877529</v>
      </c>
    </row>
    <row r="4593" spans="1:4">
      <c r="A4593" s="1">
        <v>4645</v>
      </c>
      <c r="B4593">
        <v>548</v>
      </c>
      <c r="C4593">
        <v>2545460</v>
      </c>
      <c r="D4593">
        <f t="shared" si="71"/>
        <v>94.945077701286579</v>
      </c>
    </row>
    <row r="4594" spans="1:4">
      <c r="A4594" s="1">
        <v>4646</v>
      </c>
      <c r="B4594">
        <v>564</v>
      </c>
      <c r="C4594">
        <v>2620344</v>
      </c>
      <c r="D4594">
        <f t="shared" si="71"/>
        <v>94.945263714671071</v>
      </c>
    </row>
    <row r="4595" spans="1:4">
      <c r="A4595" s="1">
        <v>4647</v>
      </c>
      <c r="B4595">
        <v>284</v>
      </c>
      <c r="C4595">
        <v>1319748</v>
      </c>
      <c r="D4595">
        <f t="shared" si="71"/>
        <v>94.945357380985243</v>
      </c>
    </row>
    <row r="4596" spans="1:4">
      <c r="A4596" s="1">
        <v>4648</v>
      </c>
      <c r="B4596">
        <v>431</v>
      </c>
      <c r="C4596">
        <v>2003288</v>
      </c>
      <c r="D4596">
        <f t="shared" si="71"/>
        <v>94.945499529511338</v>
      </c>
    </row>
    <row r="4597" spans="1:4">
      <c r="A4597" s="1">
        <v>4649</v>
      </c>
      <c r="B4597">
        <v>219</v>
      </c>
      <c r="C4597">
        <v>1018131</v>
      </c>
      <c r="D4597">
        <f t="shared" si="71"/>
        <v>94.945571758112763</v>
      </c>
    </row>
    <row r="4598" spans="1:4">
      <c r="A4598" s="1">
        <v>4650</v>
      </c>
      <c r="B4598">
        <v>389</v>
      </c>
      <c r="C4598">
        <v>1808850</v>
      </c>
      <c r="D4598">
        <f t="shared" si="71"/>
        <v>94.94570005457831</v>
      </c>
    </row>
    <row r="4599" spans="1:4">
      <c r="A4599" s="1">
        <v>4651</v>
      </c>
      <c r="B4599">
        <v>219</v>
      </c>
      <c r="C4599">
        <v>1018569</v>
      </c>
      <c r="D4599">
        <f t="shared" si="71"/>
        <v>94.945772283179735</v>
      </c>
    </row>
    <row r="4600" spans="1:4">
      <c r="A4600" s="1">
        <v>4652</v>
      </c>
      <c r="B4600">
        <v>294</v>
      </c>
      <c r="C4600">
        <v>1367688</v>
      </c>
      <c r="D4600">
        <f t="shared" si="71"/>
        <v>94.945869247603568</v>
      </c>
    </row>
    <row r="4601" spans="1:4">
      <c r="A4601" s="1">
        <v>4653</v>
      </c>
      <c r="B4601">
        <v>192</v>
      </c>
      <c r="C4601">
        <v>893376</v>
      </c>
      <c r="D4601">
        <f t="shared" si="71"/>
        <v>94.94593257130893</v>
      </c>
    </row>
    <row r="4602" spans="1:4">
      <c r="A4602" s="1">
        <v>4654</v>
      </c>
      <c r="B4602">
        <v>407</v>
      </c>
      <c r="C4602">
        <v>1894178</v>
      </c>
      <c r="D4602">
        <f t="shared" si="71"/>
        <v>94.946066804371853</v>
      </c>
    </row>
    <row r="4603" spans="1:4">
      <c r="A4603" s="1">
        <v>4655</v>
      </c>
      <c r="B4603">
        <v>166</v>
      </c>
      <c r="C4603">
        <v>772730</v>
      </c>
      <c r="D4603">
        <f t="shared" si="71"/>
        <v>94.946121552992111</v>
      </c>
    </row>
    <row r="4604" spans="1:4">
      <c r="A4604" s="1">
        <v>4656</v>
      </c>
      <c r="B4604">
        <v>400</v>
      </c>
      <c r="C4604">
        <v>1862400</v>
      </c>
      <c r="D4604">
        <f t="shared" si="71"/>
        <v>94.946253477378278</v>
      </c>
    </row>
    <row r="4605" spans="1:4">
      <c r="A4605" s="1">
        <v>4657</v>
      </c>
      <c r="B4605">
        <v>225</v>
      </c>
      <c r="C4605">
        <v>1047825</v>
      </c>
      <c r="D4605">
        <f t="shared" si="71"/>
        <v>94.9463276848455</v>
      </c>
    </row>
    <row r="4606" spans="1:4">
      <c r="A4606" s="1">
        <v>4658</v>
      </c>
      <c r="B4606">
        <v>447</v>
      </c>
      <c r="C4606">
        <v>2082126</v>
      </c>
      <c r="D4606">
        <f t="shared" si="71"/>
        <v>94.946475110347038</v>
      </c>
    </row>
    <row r="4607" spans="1:4">
      <c r="A4607" s="1">
        <v>4659</v>
      </c>
      <c r="B4607">
        <v>195</v>
      </c>
      <c r="C4607">
        <v>908505</v>
      </c>
      <c r="D4607">
        <f t="shared" si="71"/>
        <v>94.946539423485291</v>
      </c>
    </row>
    <row r="4608" spans="1:4">
      <c r="A4608" s="1">
        <v>4660</v>
      </c>
      <c r="B4608">
        <v>380</v>
      </c>
      <c r="C4608">
        <v>1770800</v>
      </c>
      <c r="D4608">
        <f t="shared" si="71"/>
        <v>94.94666475165215</v>
      </c>
    </row>
    <row r="4609" spans="1:4">
      <c r="A4609" s="1">
        <v>4661</v>
      </c>
      <c r="B4609">
        <v>409</v>
      </c>
      <c r="C4609">
        <v>1906349</v>
      </c>
      <c r="D4609">
        <f t="shared" si="71"/>
        <v>94.946799644337005</v>
      </c>
    </row>
    <row r="4610" spans="1:4">
      <c r="A4610" s="1">
        <v>4662</v>
      </c>
      <c r="B4610">
        <v>368</v>
      </c>
      <c r="C4610">
        <v>1715616</v>
      </c>
      <c r="D4610">
        <f t="shared" si="71"/>
        <v>94.946921014772272</v>
      </c>
    </row>
    <row r="4611" spans="1:4">
      <c r="A4611" s="1">
        <v>4663</v>
      </c>
      <c r="B4611">
        <v>219</v>
      </c>
      <c r="C4611">
        <v>1021197</v>
      </c>
      <c r="D4611">
        <f t="shared" si="71"/>
        <v>94.946993243373697</v>
      </c>
    </row>
    <row r="4612" spans="1:4">
      <c r="A4612" s="1">
        <v>4664</v>
      </c>
      <c r="B4612">
        <v>366</v>
      </c>
      <c r="C4612">
        <v>1707024</v>
      </c>
      <c r="D4612">
        <f t="shared" ref="D4612:D4675" si="72">D4611+(B4612/$G$1)*100</f>
        <v>94.947113954187046</v>
      </c>
    </row>
    <row r="4613" spans="1:4">
      <c r="A4613" s="1">
        <v>4665</v>
      </c>
      <c r="B4613">
        <v>2814</v>
      </c>
      <c r="C4613">
        <v>13127310</v>
      </c>
      <c r="D4613">
        <f t="shared" si="72"/>
        <v>94.948042042243728</v>
      </c>
    </row>
    <row r="4614" spans="1:4">
      <c r="A4614" s="1">
        <v>4666</v>
      </c>
      <c r="B4614">
        <v>517</v>
      </c>
      <c r="C4614">
        <v>2412322</v>
      </c>
      <c r="D4614">
        <f t="shared" si="72"/>
        <v>94.94821255451285</v>
      </c>
    </row>
    <row r="4615" spans="1:4">
      <c r="A4615" s="1">
        <v>4667</v>
      </c>
      <c r="B4615">
        <v>286</v>
      </c>
      <c r="C4615">
        <v>1334762</v>
      </c>
      <c r="D4615">
        <f t="shared" si="72"/>
        <v>94.948306880448953</v>
      </c>
    </row>
    <row r="4616" spans="1:4">
      <c r="A4616" s="1">
        <v>4668</v>
      </c>
      <c r="B4616">
        <v>279</v>
      </c>
      <c r="C4616">
        <v>1302372</v>
      </c>
      <c r="D4616">
        <f t="shared" si="72"/>
        <v>94.948398897708302</v>
      </c>
    </row>
    <row r="4617" spans="1:4">
      <c r="A4617" s="1">
        <v>4669</v>
      </c>
      <c r="B4617">
        <v>280</v>
      </c>
      <c r="C4617">
        <v>1307320</v>
      </c>
      <c r="D4617">
        <f t="shared" si="72"/>
        <v>94.948491244778623</v>
      </c>
    </row>
    <row r="4618" spans="1:4">
      <c r="A4618" s="1">
        <v>4670</v>
      </c>
      <c r="B4618">
        <v>362</v>
      </c>
      <c r="C4618">
        <v>1690540</v>
      </c>
      <c r="D4618">
        <f t="shared" si="72"/>
        <v>94.948610636348107</v>
      </c>
    </row>
    <row r="4619" spans="1:4">
      <c r="A4619" s="1">
        <v>4671</v>
      </c>
      <c r="B4619">
        <v>171</v>
      </c>
      <c r="C4619">
        <v>798741</v>
      </c>
      <c r="D4619">
        <f t="shared" si="72"/>
        <v>94.948667034023188</v>
      </c>
    </row>
    <row r="4620" spans="1:4">
      <c r="A4620" s="1">
        <v>4672</v>
      </c>
      <c r="B4620">
        <v>352</v>
      </c>
      <c r="C4620">
        <v>1644544</v>
      </c>
      <c r="D4620">
        <f t="shared" si="72"/>
        <v>94.948783127483011</v>
      </c>
    </row>
    <row r="4621" spans="1:4">
      <c r="A4621" s="1">
        <v>4673</v>
      </c>
      <c r="B4621">
        <v>195</v>
      </c>
      <c r="C4621">
        <v>911235</v>
      </c>
      <c r="D4621">
        <f t="shared" si="72"/>
        <v>94.948847440621265</v>
      </c>
    </row>
    <row r="4622" spans="1:4">
      <c r="A4622" s="1">
        <v>4674</v>
      </c>
      <c r="B4622">
        <v>8849</v>
      </c>
      <c r="C4622">
        <v>41360226</v>
      </c>
      <c r="D4622">
        <f t="shared" si="72"/>
        <v>94.951765937854219</v>
      </c>
    </row>
    <row r="4623" spans="1:4">
      <c r="A4623" s="1">
        <v>4675</v>
      </c>
      <c r="B4623">
        <v>220</v>
      </c>
      <c r="C4623">
        <v>1028500</v>
      </c>
      <c r="D4623">
        <f t="shared" si="72"/>
        <v>94.951838496266618</v>
      </c>
    </row>
    <row r="4624" spans="1:4">
      <c r="A4624" s="1">
        <v>4676</v>
      </c>
      <c r="B4624">
        <v>401</v>
      </c>
      <c r="C4624">
        <v>1875076</v>
      </c>
      <c r="D4624">
        <f t="shared" si="72"/>
        <v>94.951970750463744</v>
      </c>
    </row>
    <row r="4625" spans="1:4">
      <c r="A4625" s="1">
        <v>4677</v>
      </c>
      <c r="B4625">
        <v>255</v>
      </c>
      <c r="C4625">
        <v>1192635</v>
      </c>
      <c r="D4625">
        <f t="shared" si="72"/>
        <v>94.95205485225992</v>
      </c>
    </row>
    <row r="4626" spans="1:4">
      <c r="A4626" s="1">
        <v>4678</v>
      </c>
      <c r="B4626">
        <v>597</v>
      </c>
      <c r="C4626">
        <v>2792766</v>
      </c>
      <c r="D4626">
        <f t="shared" si="72"/>
        <v>94.952251749406273</v>
      </c>
    </row>
    <row r="4627" spans="1:4">
      <c r="A4627" s="1">
        <v>4679</v>
      </c>
      <c r="B4627">
        <v>253</v>
      </c>
      <c r="C4627">
        <v>1183787</v>
      </c>
      <c r="D4627">
        <f t="shared" si="72"/>
        <v>94.952335191580516</v>
      </c>
    </row>
    <row r="4628" spans="1:4">
      <c r="A4628" s="1">
        <v>4680</v>
      </c>
      <c r="B4628">
        <v>460</v>
      </c>
      <c r="C4628">
        <v>2152800</v>
      </c>
      <c r="D4628">
        <f t="shared" si="72"/>
        <v>94.952486904624607</v>
      </c>
    </row>
    <row r="4629" spans="1:4">
      <c r="A4629" s="1">
        <v>4681</v>
      </c>
      <c r="B4629">
        <v>301</v>
      </c>
      <c r="C4629">
        <v>1408981</v>
      </c>
      <c r="D4629">
        <f t="shared" si="72"/>
        <v>94.952586177725195</v>
      </c>
    </row>
    <row r="4630" spans="1:4">
      <c r="A4630" s="1">
        <v>4682</v>
      </c>
      <c r="B4630">
        <v>547</v>
      </c>
      <c r="C4630">
        <v>2561054</v>
      </c>
      <c r="D4630">
        <f t="shared" si="72"/>
        <v>94.952766584323271</v>
      </c>
    </row>
    <row r="4631" spans="1:4">
      <c r="A4631" s="1">
        <v>4683</v>
      </c>
      <c r="B4631">
        <v>178</v>
      </c>
      <c r="C4631">
        <v>833574</v>
      </c>
      <c r="D4631">
        <f t="shared" si="72"/>
        <v>94.952825290675122</v>
      </c>
    </row>
    <row r="4632" spans="1:4">
      <c r="A4632" s="1">
        <v>4684</v>
      </c>
      <c r="B4632">
        <v>589</v>
      </c>
      <c r="C4632">
        <v>2758876</v>
      </c>
      <c r="D4632">
        <f t="shared" si="72"/>
        <v>94.953019549333746</v>
      </c>
    </row>
    <row r="4633" spans="1:4">
      <c r="A4633" s="1">
        <v>4685</v>
      </c>
      <c r="B4633">
        <v>229</v>
      </c>
      <c r="C4633">
        <v>1072865</v>
      </c>
      <c r="D4633">
        <f t="shared" si="72"/>
        <v>94.953095076044832</v>
      </c>
    </row>
    <row r="4634" spans="1:4">
      <c r="A4634" s="1">
        <v>4686</v>
      </c>
      <c r="B4634">
        <v>351</v>
      </c>
      <c r="C4634">
        <v>1644786</v>
      </c>
      <c r="D4634">
        <f t="shared" si="72"/>
        <v>94.953210839693696</v>
      </c>
    </row>
    <row r="4635" spans="1:4">
      <c r="A4635" s="1">
        <v>4687</v>
      </c>
      <c r="B4635">
        <v>258</v>
      </c>
      <c r="C4635">
        <v>1209246</v>
      </c>
      <c r="D4635">
        <f t="shared" si="72"/>
        <v>94.953295930922778</v>
      </c>
    </row>
    <row r="4636" spans="1:4">
      <c r="A4636" s="1">
        <v>4688</v>
      </c>
      <c r="B4636">
        <v>432</v>
      </c>
      <c r="C4636">
        <v>2025216</v>
      </c>
      <c r="D4636">
        <f t="shared" si="72"/>
        <v>94.953438409259832</v>
      </c>
    </row>
    <row r="4637" spans="1:4">
      <c r="A4637" s="1">
        <v>4689</v>
      </c>
      <c r="B4637">
        <v>321</v>
      </c>
      <c r="C4637">
        <v>1505169</v>
      </c>
      <c r="D4637">
        <f t="shared" si="72"/>
        <v>94.953544278579727</v>
      </c>
    </row>
    <row r="4638" spans="1:4">
      <c r="A4638" s="1">
        <v>4690</v>
      </c>
      <c r="B4638">
        <v>569</v>
      </c>
      <c r="C4638">
        <v>2668610</v>
      </c>
      <c r="D4638">
        <f t="shared" si="72"/>
        <v>94.953731941019043</v>
      </c>
    </row>
    <row r="4639" spans="1:4">
      <c r="A4639" s="1">
        <v>4691</v>
      </c>
      <c r="B4639">
        <v>639</v>
      </c>
      <c r="C4639">
        <v>2997549</v>
      </c>
      <c r="D4639">
        <f t="shared" si="72"/>
        <v>94.953942690225944</v>
      </c>
    </row>
    <row r="4640" spans="1:4">
      <c r="A4640" s="1">
        <v>4692</v>
      </c>
      <c r="B4640">
        <v>979</v>
      </c>
      <c r="C4640">
        <v>4593468</v>
      </c>
      <c r="D4640">
        <f t="shared" si="72"/>
        <v>94.954265575161088</v>
      </c>
    </row>
    <row r="4641" spans="1:4">
      <c r="A4641" s="1">
        <v>4693</v>
      </c>
      <c r="B4641">
        <v>518</v>
      </c>
      <c r="C4641">
        <v>2430974</v>
      </c>
      <c r="D4641">
        <f t="shared" si="72"/>
        <v>94.954436417241169</v>
      </c>
    </row>
    <row r="4642" spans="1:4">
      <c r="A4642" s="1">
        <v>4694</v>
      </c>
      <c r="B4642">
        <v>632</v>
      </c>
      <c r="C4642">
        <v>2966608</v>
      </c>
      <c r="D4642">
        <f t="shared" si="72"/>
        <v>94.954644857771314</v>
      </c>
    </row>
    <row r="4643" spans="1:4">
      <c r="A4643" s="1">
        <v>4695</v>
      </c>
      <c r="B4643">
        <v>214</v>
      </c>
      <c r="C4643">
        <v>1004730</v>
      </c>
      <c r="D4643">
        <f t="shared" si="72"/>
        <v>94.954715437317915</v>
      </c>
    </row>
    <row r="4644" spans="1:4">
      <c r="A4644" s="1">
        <v>4696</v>
      </c>
      <c r="B4644">
        <v>445</v>
      </c>
      <c r="C4644">
        <v>2089720</v>
      </c>
      <c r="D4644">
        <f t="shared" si="72"/>
        <v>94.954862203197521</v>
      </c>
    </row>
    <row r="4645" spans="1:4">
      <c r="A4645" s="1">
        <v>4697</v>
      </c>
      <c r="B4645">
        <v>257</v>
      </c>
      <c r="C4645">
        <v>1207129</v>
      </c>
      <c r="D4645">
        <f t="shared" si="72"/>
        <v>94.95494696461563</v>
      </c>
    </row>
    <row r="4646" spans="1:4">
      <c r="A4646" s="1">
        <v>4698</v>
      </c>
      <c r="B4646">
        <v>2684</v>
      </c>
      <c r="C4646">
        <v>12609432</v>
      </c>
      <c r="D4646">
        <f t="shared" si="72"/>
        <v>94.955832177246805</v>
      </c>
    </row>
    <row r="4647" spans="1:4">
      <c r="A4647" s="1">
        <v>4699</v>
      </c>
      <c r="B4647">
        <v>230</v>
      </c>
      <c r="C4647">
        <v>1080770</v>
      </c>
      <c r="D4647">
        <f t="shared" si="72"/>
        <v>94.95590803376885</v>
      </c>
    </row>
    <row r="4648" spans="1:4">
      <c r="A4648" s="1">
        <v>4700</v>
      </c>
      <c r="B4648">
        <v>362</v>
      </c>
      <c r="C4648">
        <v>1701400</v>
      </c>
      <c r="D4648">
        <f t="shared" si="72"/>
        <v>94.956027425338334</v>
      </c>
    </row>
    <row r="4649" spans="1:4">
      <c r="A4649" s="1">
        <v>4701</v>
      </c>
      <c r="B4649">
        <v>285</v>
      </c>
      <c r="C4649">
        <v>1339785</v>
      </c>
      <c r="D4649">
        <f t="shared" si="72"/>
        <v>94.956121421463479</v>
      </c>
    </row>
    <row r="4650" spans="1:4">
      <c r="A4650" s="1">
        <v>4702</v>
      </c>
      <c r="B4650">
        <v>367</v>
      </c>
      <c r="C4650">
        <v>1725634</v>
      </c>
      <c r="D4650">
        <f t="shared" si="72"/>
        <v>94.956242462087786</v>
      </c>
    </row>
    <row r="4651" spans="1:4">
      <c r="A4651" s="1">
        <v>4703</v>
      </c>
      <c r="B4651">
        <v>184</v>
      </c>
      <c r="C4651">
        <v>865352</v>
      </c>
      <c r="D4651">
        <f t="shared" si="72"/>
        <v>94.95630314730542</v>
      </c>
    </row>
    <row r="4652" spans="1:4">
      <c r="A4652" s="1">
        <v>4704</v>
      </c>
      <c r="B4652">
        <v>321</v>
      </c>
      <c r="C4652">
        <v>1509984</v>
      </c>
      <c r="D4652">
        <f t="shared" si="72"/>
        <v>94.956409016625315</v>
      </c>
    </row>
    <row r="4653" spans="1:4">
      <c r="A4653" s="1">
        <v>4705</v>
      </c>
      <c r="B4653">
        <v>267</v>
      </c>
      <c r="C4653">
        <v>1256235</v>
      </c>
      <c r="D4653">
        <f t="shared" si="72"/>
        <v>94.956497076153084</v>
      </c>
    </row>
    <row r="4654" spans="1:4">
      <c r="A4654" s="1">
        <v>4706</v>
      </c>
      <c r="B4654">
        <v>729</v>
      </c>
      <c r="C4654">
        <v>3430674</v>
      </c>
      <c r="D4654">
        <f t="shared" si="72"/>
        <v>94.956737508346876</v>
      </c>
    </row>
    <row r="4655" spans="1:4">
      <c r="A4655" s="1">
        <v>4707</v>
      </c>
      <c r="B4655">
        <v>573</v>
      </c>
      <c r="C4655">
        <v>2697111</v>
      </c>
      <c r="D4655">
        <f t="shared" si="72"/>
        <v>94.956926490030057</v>
      </c>
    </row>
    <row r="4656" spans="1:4">
      <c r="A4656" s="1">
        <v>4708</v>
      </c>
      <c r="B4656">
        <v>430</v>
      </c>
      <c r="C4656">
        <v>2024440</v>
      </c>
      <c r="D4656">
        <f t="shared" si="72"/>
        <v>94.957068308745178</v>
      </c>
    </row>
    <row r="4657" spans="1:4">
      <c r="A4657" s="1">
        <v>4709</v>
      </c>
      <c r="B4657">
        <v>282</v>
      </c>
      <c r="C4657">
        <v>1327938</v>
      </c>
      <c r="D4657">
        <f t="shared" si="72"/>
        <v>94.957161315437432</v>
      </c>
    </row>
    <row r="4658" spans="1:4">
      <c r="A4658" s="1">
        <v>4710</v>
      </c>
      <c r="B4658">
        <v>521</v>
      </c>
      <c r="C4658">
        <v>2453910</v>
      </c>
      <c r="D4658">
        <f t="shared" si="72"/>
        <v>94.957333146950418</v>
      </c>
    </row>
    <row r="4659" spans="1:4">
      <c r="A4659" s="1">
        <v>4711</v>
      </c>
      <c r="B4659">
        <v>249</v>
      </c>
      <c r="C4659">
        <v>1173039</v>
      </c>
      <c r="D4659">
        <f t="shared" si="72"/>
        <v>94.957415269880812</v>
      </c>
    </row>
    <row r="4660" spans="1:4">
      <c r="A4660" s="1">
        <v>4712</v>
      </c>
      <c r="B4660">
        <v>414</v>
      </c>
      <c r="C4660">
        <v>1950768</v>
      </c>
      <c r="D4660">
        <f t="shared" si="72"/>
        <v>94.95755181162049</v>
      </c>
    </row>
    <row r="4661" spans="1:4">
      <c r="A4661" s="1">
        <v>4713</v>
      </c>
      <c r="B4661">
        <v>401</v>
      </c>
      <c r="C4661">
        <v>1889913</v>
      </c>
      <c r="D4661">
        <f t="shared" si="72"/>
        <v>94.957684065817617</v>
      </c>
    </row>
    <row r="4662" spans="1:4">
      <c r="A4662" s="1">
        <v>4714</v>
      </c>
      <c r="B4662">
        <v>910</v>
      </c>
      <c r="C4662">
        <v>4289740</v>
      </c>
      <c r="D4662">
        <f t="shared" si="72"/>
        <v>94.95798419379615</v>
      </c>
    </row>
    <row r="4663" spans="1:4">
      <c r="A4663" s="1">
        <v>4715</v>
      </c>
      <c r="B4663">
        <v>195</v>
      </c>
      <c r="C4663">
        <v>919425</v>
      </c>
      <c r="D4663">
        <f t="shared" si="72"/>
        <v>94.958048506934404</v>
      </c>
    </row>
    <row r="4664" spans="1:4">
      <c r="A4664" s="1">
        <v>4716</v>
      </c>
      <c r="B4664">
        <v>565</v>
      </c>
      <c r="C4664">
        <v>2664540</v>
      </c>
      <c r="D4664">
        <f t="shared" si="72"/>
        <v>94.95823485012987</v>
      </c>
    </row>
    <row r="4665" spans="1:4">
      <c r="A4665" s="1">
        <v>4717</v>
      </c>
      <c r="B4665">
        <v>188</v>
      </c>
      <c r="C4665">
        <v>886796</v>
      </c>
      <c r="D4665">
        <f t="shared" si="72"/>
        <v>94.958296854591367</v>
      </c>
    </row>
    <row r="4666" spans="1:4">
      <c r="A4666" s="1">
        <v>4718</v>
      </c>
      <c r="B4666">
        <v>491</v>
      </c>
      <c r="C4666">
        <v>2316538</v>
      </c>
      <c r="D4666">
        <f t="shared" si="72"/>
        <v>94.958458791775385</v>
      </c>
    </row>
    <row r="4667" spans="1:4">
      <c r="A4667" s="1">
        <v>4719</v>
      </c>
      <c r="B4667">
        <v>460</v>
      </c>
      <c r="C4667">
        <v>2170740</v>
      </c>
      <c r="D4667">
        <f t="shared" si="72"/>
        <v>94.958610504819475</v>
      </c>
    </row>
    <row r="4668" spans="1:4">
      <c r="A4668" s="1">
        <v>4720</v>
      </c>
      <c r="B4668">
        <v>362</v>
      </c>
      <c r="C4668">
        <v>1708640</v>
      </c>
      <c r="D4668">
        <f t="shared" si="72"/>
        <v>94.958729896388959</v>
      </c>
    </row>
    <row r="4669" spans="1:4">
      <c r="A4669" s="1">
        <v>4721</v>
      </c>
      <c r="B4669">
        <v>229</v>
      </c>
      <c r="C4669">
        <v>1081109</v>
      </c>
      <c r="D4669">
        <f t="shared" si="72"/>
        <v>94.958805423100046</v>
      </c>
    </row>
    <row r="4670" spans="1:4">
      <c r="A4670" s="1">
        <v>4722</v>
      </c>
      <c r="B4670">
        <v>434</v>
      </c>
      <c r="C4670">
        <v>2049348</v>
      </c>
      <c r="D4670">
        <f t="shared" si="72"/>
        <v>94.958948561059032</v>
      </c>
    </row>
    <row r="4671" spans="1:4">
      <c r="A4671" s="1">
        <v>4723</v>
      </c>
      <c r="B4671">
        <v>236</v>
      </c>
      <c r="C4671">
        <v>1114628</v>
      </c>
      <c r="D4671">
        <f t="shared" si="72"/>
        <v>94.959026396446873</v>
      </c>
    </row>
    <row r="4672" spans="1:4">
      <c r="A4672" s="1">
        <v>4724</v>
      </c>
      <c r="B4672">
        <v>278</v>
      </c>
      <c r="C4672">
        <v>1313272</v>
      </c>
      <c r="D4672">
        <f t="shared" si="72"/>
        <v>94.959118083895262</v>
      </c>
    </row>
    <row r="4673" spans="1:4">
      <c r="A4673" s="1">
        <v>4725</v>
      </c>
      <c r="B4673">
        <v>268</v>
      </c>
      <c r="C4673">
        <v>1266300</v>
      </c>
      <c r="D4673">
        <f t="shared" si="72"/>
        <v>94.959206473233991</v>
      </c>
    </row>
    <row r="4674" spans="1:4">
      <c r="A4674" s="1">
        <v>4726</v>
      </c>
      <c r="B4674">
        <v>306</v>
      </c>
      <c r="C4674">
        <v>1446156</v>
      </c>
      <c r="D4674">
        <f t="shared" si="72"/>
        <v>94.959307395389402</v>
      </c>
    </row>
    <row r="4675" spans="1:4">
      <c r="A4675" s="1">
        <v>4727</v>
      </c>
      <c r="B4675">
        <v>251</v>
      </c>
      <c r="C4675">
        <v>1186477</v>
      </c>
      <c r="D4675">
        <f t="shared" si="72"/>
        <v>94.959390177941728</v>
      </c>
    </row>
    <row r="4676" spans="1:4">
      <c r="A4676" s="1">
        <v>4728</v>
      </c>
      <c r="B4676">
        <v>395</v>
      </c>
      <c r="C4676">
        <v>1867560</v>
      </c>
      <c r="D4676">
        <f t="shared" ref="D4676:D4739" si="73">D4675+(B4676/$G$1)*100</f>
        <v>94.959520453273072</v>
      </c>
    </row>
    <row r="4677" spans="1:4">
      <c r="A4677" s="1">
        <v>4729</v>
      </c>
      <c r="B4677">
        <v>306</v>
      </c>
      <c r="C4677">
        <v>1447074</v>
      </c>
      <c r="D4677">
        <f t="shared" si="73"/>
        <v>94.959621375428483</v>
      </c>
    </row>
    <row r="4678" spans="1:4">
      <c r="A4678" s="1">
        <v>4730</v>
      </c>
      <c r="B4678">
        <v>466</v>
      </c>
      <c r="C4678">
        <v>2204180</v>
      </c>
      <c r="D4678">
        <f t="shared" si="73"/>
        <v>94.95977506733837</v>
      </c>
    </row>
    <row r="4679" spans="1:4">
      <c r="A4679" s="1">
        <v>4731</v>
      </c>
      <c r="B4679">
        <v>394</v>
      </c>
      <c r="C4679">
        <v>1864014</v>
      </c>
      <c r="D4679">
        <f t="shared" si="73"/>
        <v>94.959905012858741</v>
      </c>
    </row>
    <row r="4680" spans="1:4">
      <c r="A4680" s="1">
        <v>4732</v>
      </c>
      <c r="B4680">
        <v>452</v>
      </c>
      <c r="C4680">
        <v>2138864</v>
      </c>
      <c r="D4680">
        <f t="shared" si="73"/>
        <v>94.960054087415102</v>
      </c>
    </row>
    <row r="4681" spans="1:4">
      <c r="A4681" s="1">
        <v>4733</v>
      </c>
      <c r="B4681">
        <v>330</v>
      </c>
      <c r="C4681">
        <v>1561890</v>
      </c>
      <c r="D4681">
        <f t="shared" si="73"/>
        <v>94.960162925033686</v>
      </c>
    </row>
    <row r="4682" spans="1:4">
      <c r="A4682" s="1">
        <v>4734</v>
      </c>
      <c r="B4682">
        <v>406</v>
      </c>
      <c r="C4682">
        <v>1922004</v>
      </c>
      <c r="D4682">
        <f t="shared" si="73"/>
        <v>94.960296828285649</v>
      </c>
    </row>
    <row r="4683" spans="1:4">
      <c r="A4683" s="1">
        <v>4735</v>
      </c>
      <c r="B4683">
        <v>175</v>
      </c>
      <c r="C4683">
        <v>828625</v>
      </c>
      <c r="D4683">
        <f t="shared" si="73"/>
        <v>94.960354545204595</v>
      </c>
    </row>
    <row r="4684" spans="1:4">
      <c r="A4684" s="1">
        <v>4736</v>
      </c>
      <c r="B4684">
        <v>454</v>
      </c>
      <c r="C4684">
        <v>2150144</v>
      </c>
      <c r="D4684">
        <f t="shared" si="73"/>
        <v>94.960504279382889</v>
      </c>
    </row>
    <row r="4685" spans="1:4">
      <c r="A4685" s="1">
        <v>4737</v>
      </c>
      <c r="B4685">
        <v>389</v>
      </c>
      <c r="C4685">
        <v>1842693</v>
      </c>
      <c r="D4685">
        <f t="shared" si="73"/>
        <v>94.960632575848436</v>
      </c>
    </row>
    <row r="4686" spans="1:4">
      <c r="A4686" s="1">
        <v>4738</v>
      </c>
      <c r="B4686">
        <v>571</v>
      </c>
      <c r="C4686">
        <v>2705398</v>
      </c>
      <c r="D4686">
        <f t="shared" si="73"/>
        <v>94.960820897909684</v>
      </c>
    </row>
    <row r="4687" spans="1:4">
      <c r="A4687" s="1">
        <v>4739</v>
      </c>
      <c r="B4687">
        <v>766</v>
      </c>
      <c r="C4687">
        <v>3630074</v>
      </c>
      <c r="D4687">
        <f t="shared" si="73"/>
        <v>94.961073533109186</v>
      </c>
    </row>
    <row r="4688" spans="1:4">
      <c r="A4688" s="1">
        <v>4740</v>
      </c>
      <c r="B4688">
        <v>428</v>
      </c>
      <c r="C4688">
        <v>2028720</v>
      </c>
      <c r="D4688">
        <f t="shared" si="73"/>
        <v>94.96121469220239</v>
      </c>
    </row>
    <row r="4689" spans="1:4">
      <c r="A4689" s="1">
        <v>4741</v>
      </c>
      <c r="B4689">
        <v>255</v>
      </c>
      <c r="C4689">
        <v>1208955</v>
      </c>
      <c r="D4689">
        <f t="shared" si="73"/>
        <v>94.961298793998566</v>
      </c>
    </row>
    <row r="4690" spans="1:4">
      <c r="A4690" s="1">
        <v>4742</v>
      </c>
      <c r="B4690">
        <v>420</v>
      </c>
      <c r="C4690">
        <v>1991640</v>
      </c>
      <c r="D4690">
        <f t="shared" si="73"/>
        <v>94.961437314604041</v>
      </c>
    </row>
    <row r="4691" spans="1:4">
      <c r="A4691" s="1">
        <v>4743</v>
      </c>
      <c r="B4691">
        <v>240</v>
      </c>
      <c r="C4691">
        <v>1138320</v>
      </c>
      <c r="D4691">
        <f t="shared" si="73"/>
        <v>94.961516469235747</v>
      </c>
    </row>
    <row r="4692" spans="1:4">
      <c r="A4692" s="1">
        <v>4744</v>
      </c>
      <c r="B4692">
        <v>468</v>
      </c>
      <c r="C4692">
        <v>2220192</v>
      </c>
      <c r="D4692">
        <f t="shared" si="73"/>
        <v>94.961670820767566</v>
      </c>
    </row>
    <row r="4693" spans="1:4">
      <c r="A4693" s="1">
        <v>4745</v>
      </c>
      <c r="B4693">
        <v>351</v>
      </c>
      <c r="C4693">
        <v>1665495</v>
      </c>
      <c r="D4693">
        <f t="shared" si="73"/>
        <v>94.96178658441643</v>
      </c>
    </row>
    <row r="4694" spans="1:4">
      <c r="A4694" s="1">
        <v>4746</v>
      </c>
      <c r="B4694">
        <v>512</v>
      </c>
      <c r="C4694">
        <v>2429952</v>
      </c>
      <c r="D4694">
        <f t="shared" si="73"/>
        <v>94.961955447630729</v>
      </c>
    </row>
    <row r="4695" spans="1:4">
      <c r="A4695" s="1">
        <v>4747</v>
      </c>
      <c r="B4695">
        <v>290</v>
      </c>
      <c r="C4695">
        <v>1376630</v>
      </c>
      <c r="D4695">
        <f t="shared" si="73"/>
        <v>94.962051092810697</v>
      </c>
    </row>
    <row r="4696" spans="1:4">
      <c r="A4696" s="1">
        <v>4748</v>
      </c>
      <c r="B4696">
        <v>418</v>
      </c>
      <c r="C4696">
        <v>1984664</v>
      </c>
      <c r="D4696">
        <f t="shared" si="73"/>
        <v>94.962188953794239</v>
      </c>
    </row>
    <row r="4697" spans="1:4">
      <c r="A4697" s="1">
        <v>4749</v>
      </c>
      <c r="B4697">
        <v>325</v>
      </c>
      <c r="C4697">
        <v>1543425</v>
      </c>
      <c r="D4697">
        <f t="shared" si="73"/>
        <v>94.962296142357999</v>
      </c>
    </row>
    <row r="4698" spans="1:4">
      <c r="A4698" s="1">
        <v>4750</v>
      </c>
      <c r="B4698">
        <v>462</v>
      </c>
      <c r="C4698">
        <v>2194500</v>
      </c>
      <c r="D4698">
        <f t="shared" si="73"/>
        <v>94.962448515024022</v>
      </c>
    </row>
    <row r="4699" spans="1:4">
      <c r="A4699" s="1">
        <v>4751</v>
      </c>
      <c r="B4699">
        <v>316</v>
      </c>
      <c r="C4699">
        <v>1501316</v>
      </c>
      <c r="D4699">
        <f t="shared" si="73"/>
        <v>94.962552735289094</v>
      </c>
    </row>
    <row r="4700" spans="1:4">
      <c r="A4700" s="1">
        <v>4752</v>
      </c>
      <c r="B4700">
        <v>495</v>
      </c>
      <c r="C4700">
        <v>2352240</v>
      </c>
      <c r="D4700">
        <f t="shared" si="73"/>
        <v>94.962715991716976</v>
      </c>
    </row>
    <row r="4701" spans="1:4">
      <c r="A4701" s="1">
        <v>4753</v>
      </c>
      <c r="B4701">
        <v>344</v>
      </c>
      <c r="C4701">
        <v>1635032</v>
      </c>
      <c r="D4701">
        <f t="shared" si="73"/>
        <v>94.962829446689085</v>
      </c>
    </row>
    <row r="4702" spans="1:4">
      <c r="A4702" s="1">
        <v>4754</v>
      </c>
      <c r="B4702">
        <v>457</v>
      </c>
      <c r="C4702">
        <v>2172578</v>
      </c>
      <c r="D4702">
        <f t="shared" si="73"/>
        <v>94.962980170300284</v>
      </c>
    </row>
    <row r="4703" spans="1:4">
      <c r="A4703" s="1">
        <v>4755</v>
      </c>
      <c r="B4703">
        <v>198</v>
      </c>
      <c r="C4703">
        <v>941490</v>
      </c>
      <c r="D4703">
        <f t="shared" si="73"/>
        <v>94.963045472871443</v>
      </c>
    </row>
    <row r="4704" spans="1:4">
      <c r="A4704" s="1">
        <v>4756</v>
      </c>
      <c r="B4704">
        <v>274</v>
      </c>
      <c r="C4704">
        <v>1303144</v>
      </c>
      <c r="D4704">
        <f t="shared" si="73"/>
        <v>94.963135841075967</v>
      </c>
    </row>
    <row r="4705" spans="1:4">
      <c r="A4705" s="1">
        <v>4757</v>
      </c>
      <c r="B4705">
        <v>218</v>
      </c>
      <c r="C4705">
        <v>1037026</v>
      </c>
      <c r="D4705">
        <f t="shared" si="73"/>
        <v>94.963207739866434</v>
      </c>
    </row>
    <row r="4706" spans="1:4">
      <c r="A4706" s="1">
        <v>4758</v>
      </c>
      <c r="B4706">
        <v>508</v>
      </c>
      <c r="C4706">
        <v>2417064</v>
      </c>
      <c r="D4706">
        <f t="shared" si="73"/>
        <v>94.963375283836868</v>
      </c>
    </row>
    <row r="4707" spans="1:4">
      <c r="A4707" s="1">
        <v>4759</v>
      </c>
      <c r="B4707">
        <v>239</v>
      </c>
      <c r="C4707">
        <v>1137401</v>
      </c>
      <c r="D4707">
        <f t="shared" si="73"/>
        <v>94.963454108657601</v>
      </c>
    </row>
    <row r="4708" spans="1:4">
      <c r="A4708" s="1">
        <v>4760</v>
      </c>
      <c r="B4708">
        <v>316</v>
      </c>
      <c r="C4708">
        <v>1504160</v>
      </c>
      <c r="D4708">
        <f t="shared" si="73"/>
        <v>94.963558328922673</v>
      </c>
    </row>
    <row r="4709" spans="1:4">
      <c r="A4709" s="1">
        <v>4761</v>
      </c>
      <c r="B4709">
        <v>257</v>
      </c>
      <c r="C4709">
        <v>1223577</v>
      </c>
      <c r="D4709">
        <f t="shared" si="73"/>
        <v>94.963643090340781</v>
      </c>
    </row>
    <row r="4710" spans="1:4">
      <c r="A4710" s="1">
        <v>4762</v>
      </c>
      <c r="B4710">
        <v>528</v>
      </c>
      <c r="C4710">
        <v>2514336</v>
      </c>
      <c r="D4710">
        <f t="shared" si="73"/>
        <v>94.963817230530523</v>
      </c>
    </row>
    <row r="4711" spans="1:4">
      <c r="A4711" s="1">
        <v>4763</v>
      </c>
      <c r="B4711">
        <v>192</v>
      </c>
      <c r="C4711">
        <v>914496</v>
      </c>
      <c r="D4711">
        <f t="shared" si="73"/>
        <v>94.963880554235885</v>
      </c>
    </row>
    <row r="4712" spans="1:4">
      <c r="A4712" s="1">
        <v>4764</v>
      </c>
      <c r="B4712">
        <v>381</v>
      </c>
      <c r="C4712">
        <v>1815084</v>
      </c>
      <c r="D4712">
        <f t="shared" si="73"/>
        <v>94.964006212213704</v>
      </c>
    </row>
    <row r="4713" spans="1:4">
      <c r="A4713" s="1">
        <v>4765</v>
      </c>
      <c r="B4713">
        <v>295</v>
      </c>
      <c r="C4713">
        <v>1405675</v>
      </c>
      <c r="D4713">
        <f t="shared" si="73"/>
        <v>94.964103506448495</v>
      </c>
    </row>
    <row r="4714" spans="1:4">
      <c r="A4714" s="1">
        <v>4766</v>
      </c>
      <c r="B4714">
        <v>373</v>
      </c>
      <c r="C4714">
        <v>1777718</v>
      </c>
      <c r="D4714">
        <f t="shared" si="73"/>
        <v>94.964226525938599</v>
      </c>
    </row>
    <row r="4715" spans="1:4">
      <c r="A4715" s="1">
        <v>4767</v>
      </c>
      <c r="B4715">
        <v>290</v>
      </c>
      <c r="C4715">
        <v>1382430</v>
      </c>
      <c r="D4715">
        <f t="shared" si="73"/>
        <v>94.964322171118567</v>
      </c>
    </row>
    <row r="4716" spans="1:4">
      <c r="A4716" s="1">
        <v>4768</v>
      </c>
      <c r="B4716">
        <v>433</v>
      </c>
      <c r="C4716">
        <v>2064544</v>
      </c>
      <c r="D4716">
        <f t="shared" si="73"/>
        <v>94.964464979266594</v>
      </c>
    </row>
    <row r="4717" spans="1:4">
      <c r="A4717" s="1">
        <v>4769</v>
      </c>
      <c r="B4717">
        <v>639</v>
      </c>
      <c r="C4717">
        <v>3047391</v>
      </c>
      <c r="D4717">
        <f t="shared" si="73"/>
        <v>94.964675728473495</v>
      </c>
    </row>
    <row r="4718" spans="1:4">
      <c r="A4718" s="1">
        <v>4770</v>
      </c>
      <c r="B4718">
        <v>704</v>
      </c>
      <c r="C4718">
        <v>3358080</v>
      </c>
      <c r="D4718">
        <f t="shared" si="73"/>
        <v>94.964907915393141</v>
      </c>
    </row>
    <row r="4719" spans="1:4">
      <c r="A4719" s="1">
        <v>4771</v>
      </c>
      <c r="B4719">
        <v>306</v>
      </c>
      <c r="C4719">
        <v>1459926</v>
      </c>
      <c r="D4719">
        <f t="shared" si="73"/>
        <v>94.965008837548552</v>
      </c>
    </row>
    <row r="4720" spans="1:4">
      <c r="A4720" s="1">
        <v>4772</v>
      </c>
      <c r="B4720">
        <v>367</v>
      </c>
      <c r="C4720">
        <v>1751324</v>
      </c>
      <c r="D4720">
        <f t="shared" si="73"/>
        <v>94.96512987817286</v>
      </c>
    </row>
    <row r="4721" spans="1:4">
      <c r="A4721" s="1">
        <v>4773</v>
      </c>
      <c r="B4721">
        <v>221</v>
      </c>
      <c r="C4721">
        <v>1054833</v>
      </c>
      <c r="D4721">
        <f t="shared" si="73"/>
        <v>94.965202766396217</v>
      </c>
    </row>
    <row r="4722" spans="1:4">
      <c r="A4722" s="1">
        <v>4774</v>
      </c>
      <c r="B4722">
        <v>364</v>
      </c>
      <c r="C4722">
        <v>1737736</v>
      </c>
      <c r="D4722">
        <f t="shared" si="73"/>
        <v>94.965322817587634</v>
      </c>
    </row>
    <row r="4723" spans="1:4">
      <c r="A4723" s="1">
        <v>4775</v>
      </c>
      <c r="B4723">
        <v>147</v>
      </c>
      <c r="C4723">
        <v>701925</v>
      </c>
      <c r="D4723">
        <f t="shared" si="73"/>
        <v>94.965371299799543</v>
      </c>
    </row>
    <row r="4724" spans="1:4">
      <c r="A4724" s="1">
        <v>4776</v>
      </c>
      <c r="B4724">
        <v>311</v>
      </c>
      <c r="C4724">
        <v>1485336</v>
      </c>
      <c r="D4724">
        <f t="shared" si="73"/>
        <v>94.965473871009792</v>
      </c>
    </row>
    <row r="4725" spans="1:4">
      <c r="A4725" s="1">
        <v>4777</v>
      </c>
      <c r="B4725">
        <v>704</v>
      </c>
      <c r="C4725">
        <v>3363008</v>
      </c>
      <c r="D4725">
        <f t="shared" si="73"/>
        <v>94.965706057929438</v>
      </c>
    </row>
    <row r="4726" spans="1:4">
      <c r="A4726" s="1">
        <v>4778</v>
      </c>
      <c r="B4726">
        <v>405</v>
      </c>
      <c r="C4726">
        <v>1935090</v>
      </c>
      <c r="D4726">
        <f t="shared" si="73"/>
        <v>94.965839631370429</v>
      </c>
    </row>
    <row r="4727" spans="1:4">
      <c r="A4727" s="1">
        <v>4779</v>
      </c>
      <c r="B4727">
        <v>305</v>
      </c>
      <c r="C4727">
        <v>1457595</v>
      </c>
      <c r="D4727">
        <f t="shared" si="73"/>
        <v>94.965940223714881</v>
      </c>
    </row>
    <row r="4728" spans="1:4">
      <c r="A4728" s="1">
        <v>4780</v>
      </c>
      <c r="B4728">
        <v>2954</v>
      </c>
      <c r="C4728">
        <v>14120120</v>
      </c>
      <c r="D4728">
        <f t="shared" si="73"/>
        <v>94.966914485306717</v>
      </c>
    </row>
    <row r="4729" spans="1:4">
      <c r="A4729" s="1">
        <v>4781</v>
      </c>
      <c r="B4729">
        <v>853</v>
      </c>
      <c r="C4729">
        <v>4078193</v>
      </c>
      <c r="D4729">
        <f t="shared" si="73"/>
        <v>94.967195814060219</v>
      </c>
    </row>
    <row r="4730" spans="1:4">
      <c r="A4730" s="1">
        <v>4782</v>
      </c>
      <c r="B4730">
        <v>1948</v>
      </c>
      <c r="C4730">
        <v>9315336</v>
      </c>
      <c r="D4730">
        <f t="shared" si="73"/>
        <v>94.967838285820847</v>
      </c>
    </row>
    <row r="4731" spans="1:4">
      <c r="A4731" s="1">
        <v>4783</v>
      </c>
      <c r="B4731">
        <v>1445</v>
      </c>
      <c r="C4731">
        <v>6911435</v>
      </c>
      <c r="D4731">
        <f t="shared" si="73"/>
        <v>94.968314862665878</v>
      </c>
    </row>
    <row r="4732" spans="1:4">
      <c r="A4732" s="1">
        <v>4784</v>
      </c>
      <c r="B4732">
        <v>446</v>
      </c>
      <c r="C4732">
        <v>2133664</v>
      </c>
      <c r="D4732">
        <f t="shared" si="73"/>
        <v>94.968461958356457</v>
      </c>
    </row>
    <row r="4733" spans="1:4">
      <c r="A4733" s="1">
        <v>4785</v>
      </c>
      <c r="B4733">
        <v>227</v>
      </c>
      <c r="C4733">
        <v>1086195</v>
      </c>
      <c r="D4733">
        <f t="shared" si="73"/>
        <v>94.968536825445611</v>
      </c>
    </row>
    <row r="4734" spans="1:4">
      <c r="A4734" s="1">
        <v>4786</v>
      </c>
      <c r="B4734">
        <v>677</v>
      </c>
      <c r="C4734">
        <v>3240122</v>
      </c>
      <c r="D4734">
        <f t="shared" si="73"/>
        <v>94.968760107469194</v>
      </c>
    </row>
    <row r="4735" spans="1:4">
      <c r="A4735" s="1">
        <v>4787</v>
      </c>
      <c r="B4735">
        <v>1912</v>
      </c>
      <c r="C4735">
        <v>9152744</v>
      </c>
      <c r="D4735">
        <f t="shared" si="73"/>
        <v>94.969390706035071</v>
      </c>
    </row>
    <row r="4736" spans="1:4">
      <c r="A4736" s="1">
        <v>4788</v>
      </c>
      <c r="B4736">
        <v>3526</v>
      </c>
      <c r="C4736">
        <v>16882488</v>
      </c>
      <c r="D4736">
        <f t="shared" si="73"/>
        <v>94.970553619499128</v>
      </c>
    </row>
    <row r="4737" spans="1:4">
      <c r="A4737" s="1">
        <v>4789</v>
      </c>
      <c r="B4737">
        <v>222</v>
      </c>
      <c r="C4737">
        <v>1063158</v>
      </c>
      <c r="D4737">
        <f t="shared" si="73"/>
        <v>94.970626837533445</v>
      </c>
    </row>
    <row r="4738" spans="1:4">
      <c r="A4738" s="1">
        <v>4790</v>
      </c>
      <c r="B4738">
        <v>397</v>
      </c>
      <c r="C4738">
        <v>1901630</v>
      </c>
      <c r="D4738">
        <f t="shared" si="73"/>
        <v>94.970757772486721</v>
      </c>
    </row>
    <row r="4739" spans="1:4">
      <c r="A4739" s="1">
        <v>4791</v>
      </c>
      <c r="B4739">
        <v>773</v>
      </c>
      <c r="C4739">
        <v>3703443</v>
      </c>
      <c r="D4739">
        <f t="shared" si="73"/>
        <v>94.971012716362992</v>
      </c>
    </row>
    <row r="4740" spans="1:4">
      <c r="A4740" s="1">
        <v>4792</v>
      </c>
      <c r="B4740">
        <v>285</v>
      </c>
      <c r="C4740">
        <v>1365720</v>
      </c>
      <c r="D4740">
        <f t="shared" ref="D4740:D4803" si="74">D4739+(B4740/$G$1)*100</f>
        <v>94.971106712488137</v>
      </c>
    </row>
    <row r="4741" spans="1:4">
      <c r="A4741" s="1">
        <v>4793</v>
      </c>
      <c r="B4741">
        <v>257</v>
      </c>
      <c r="C4741">
        <v>1231801</v>
      </c>
      <c r="D4741">
        <f t="shared" si="74"/>
        <v>94.971191473906245</v>
      </c>
    </row>
    <row r="4742" spans="1:4">
      <c r="A4742" s="1">
        <v>4794</v>
      </c>
      <c r="B4742">
        <v>426</v>
      </c>
      <c r="C4742">
        <v>2042244</v>
      </c>
      <c r="D4742">
        <f t="shared" si="74"/>
        <v>94.971331973377517</v>
      </c>
    </row>
    <row r="4743" spans="1:4">
      <c r="A4743" s="1">
        <v>4795</v>
      </c>
      <c r="B4743">
        <v>497</v>
      </c>
      <c r="C4743">
        <v>2383115</v>
      </c>
      <c r="D4743">
        <f t="shared" si="74"/>
        <v>94.971495889427331</v>
      </c>
    </row>
    <row r="4744" spans="1:4">
      <c r="A4744" s="1">
        <v>4796</v>
      </c>
      <c r="B4744">
        <v>305</v>
      </c>
      <c r="C4744">
        <v>1462780</v>
      </c>
      <c r="D4744">
        <f t="shared" si="74"/>
        <v>94.971596481771783</v>
      </c>
    </row>
    <row r="4745" spans="1:4">
      <c r="A4745" s="1">
        <v>4797</v>
      </c>
      <c r="B4745">
        <v>260</v>
      </c>
      <c r="C4745">
        <v>1247220</v>
      </c>
      <c r="D4745">
        <f t="shared" si="74"/>
        <v>94.971682232622797</v>
      </c>
    </row>
    <row r="4746" spans="1:4">
      <c r="A4746" s="1">
        <v>4798</v>
      </c>
      <c r="B4746">
        <v>395</v>
      </c>
      <c r="C4746">
        <v>1895210</v>
      </c>
      <c r="D4746">
        <f t="shared" si="74"/>
        <v>94.971812507954141</v>
      </c>
    </row>
    <row r="4747" spans="1:4">
      <c r="A4747" s="1">
        <v>4799</v>
      </c>
      <c r="B4747">
        <v>256</v>
      </c>
      <c r="C4747">
        <v>1228544</v>
      </c>
      <c r="D4747">
        <f t="shared" si="74"/>
        <v>94.97189693956129</v>
      </c>
    </row>
    <row r="4748" spans="1:4">
      <c r="A4748" s="1">
        <v>4800</v>
      </c>
      <c r="B4748">
        <v>424</v>
      </c>
      <c r="C4748">
        <v>2035200</v>
      </c>
      <c r="D4748">
        <f t="shared" si="74"/>
        <v>94.972036779410629</v>
      </c>
    </row>
    <row r="4749" spans="1:4">
      <c r="A4749" s="1">
        <v>4801</v>
      </c>
      <c r="B4749">
        <v>649</v>
      </c>
      <c r="C4749">
        <v>3115849</v>
      </c>
      <c r="D4749">
        <f t="shared" si="74"/>
        <v>94.972250826727191</v>
      </c>
    </row>
    <row r="4750" spans="1:4">
      <c r="A4750" s="1">
        <v>4802</v>
      </c>
      <c r="B4750">
        <v>1120</v>
      </c>
      <c r="C4750">
        <v>5378240</v>
      </c>
      <c r="D4750">
        <f t="shared" si="74"/>
        <v>94.972620215008462</v>
      </c>
    </row>
    <row r="4751" spans="1:4">
      <c r="A4751" s="1">
        <v>4803</v>
      </c>
      <c r="B4751">
        <v>472</v>
      </c>
      <c r="C4751">
        <v>2267016</v>
      </c>
      <c r="D4751">
        <f t="shared" si="74"/>
        <v>94.972775885784131</v>
      </c>
    </row>
    <row r="4752" spans="1:4">
      <c r="A4752" s="1">
        <v>4804</v>
      </c>
      <c r="B4752">
        <v>424</v>
      </c>
      <c r="C4752">
        <v>2036896</v>
      </c>
      <c r="D4752">
        <f t="shared" si="74"/>
        <v>94.97291572563347</v>
      </c>
    </row>
    <row r="4753" spans="1:4">
      <c r="A4753" s="1">
        <v>4805</v>
      </c>
      <c r="B4753">
        <v>424</v>
      </c>
      <c r="C4753">
        <v>2037320</v>
      </c>
      <c r="D4753">
        <f t="shared" si="74"/>
        <v>94.973055565482809</v>
      </c>
    </row>
    <row r="4754" spans="1:4">
      <c r="A4754" s="1">
        <v>4806</v>
      </c>
      <c r="B4754">
        <v>426</v>
      </c>
      <c r="C4754">
        <v>2047356</v>
      </c>
      <c r="D4754">
        <f t="shared" si="74"/>
        <v>94.973196064954081</v>
      </c>
    </row>
    <row r="4755" spans="1:4">
      <c r="A4755" s="1">
        <v>4807</v>
      </c>
      <c r="B4755">
        <v>189</v>
      </c>
      <c r="C4755">
        <v>908523</v>
      </c>
      <c r="D4755">
        <f t="shared" si="74"/>
        <v>94.973258399226538</v>
      </c>
    </row>
    <row r="4756" spans="1:4">
      <c r="A4756" s="1">
        <v>4808</v>
      </c>
      <c r="B4756">
        <v>367</v>
      </c>
      <c r="C4756">
        <v>1764536</v>
      </c>
      <c r="D4756">
        <f t="shared" si="74"/>
        <v>94.973379439850845</v>
      </c>
    </row>
    <row r="4757" spans="1:4">
      <c r="A4757" s="1">
        <v>4809</v>
      </c>
      <c r="B4757">
        <v>199</v>
      </c>
      <c r="C4757">
        <v>956991</v>
      </c>
      <c r="D4757">
        <f t="shared" si="74"/>
        <v>94.973445072232963</v>
      </c>
    </row>
    <row r="4758" spans="1:4">
      <c r="A4758" s="1">
        <v>4810</v>
      </c>
      <c r="B4758">
        <v>352</v>
      </c>
      <c r="C4758">
        <v>1693120</v>
      </c>
      <c r="D4758">
        <f t="shared" si="74"/>
        <v>94.973561165692786</v>
      </c>
    </row>
    <row r="4759" spans="1:4">
      <c r="A4759" s="1">
        <v>4811</v>
      </c>
      <c r="B4759">
        <v>254</v>
      </c>
      <c r="C4759">
        <v>1221994</v>
      </c>
      <c r="D4759">
        <f t="shared" si="74"/>
        <v>94.973644937678003</v>
      </c>
    </row>
    <row r="4760" spans="1:4">
      <c r="A4760" s="1">
        <v>4812</v>
      </c>
      <c r="B4760">
        <v>318</v>
      </c>
      <c r="C4760">
        <v>1530216</v>
      </c>
      <c r="D4760">
        <f t="shared" si="74"/>
        <v>94.973749817565007</v>
      </c>
    </row>
    <row r="4761" spans="1:4">
      <c r="A4761" s="1">
        <v>4813</v>
      </c>
      <c r="B4761">
        <v>171</v>
      </c>
      <c r="C4761">
        <v>823023</v>
      </c>
      <c r="D4761">
        <f t="shared" si="74"/>
        <v>94.973806215240089</v>
      </c>
    </row>
    <row r="4762" spans="1:4">
      <c r="A4762" s="1">
        <v>4814</v>
      </c>
      <c r="B4762">
        <v>340</v>
      </c>
      <c r="C4762">
        <v>1636760</v>
      </c>
      <c r="D4762">
        <f t="shared" si="74"/>
        <v>94.973918350968333</v>
      </c>
    </row>
    <row r="4763" spans="1:4">
      <c r="A4763" s="1">
        <v>4815</v>
      </c>
      <c r="B4763">
        <v>201</v>
      </c>
      <c r="C4763">
        <v>967815</v>
      </c>
      <c r="D4763">
        <f t="shared" si="74"/>
        <v>94.973984642972383</v>
      </c>
    </row>
    <row r="4764" spans="1:4">
      <c r="A4764" s="1">
        <v>4816</v>
      </c>
      <c r="B4764">
        <v>549</v>
      </c>
      <c r="C4764">
        <v>2643984</v>
      </c>
      <c r="D4764">
        <f t="shared" si="74"/>
        <v>94.974165709192391</v>
      </c>
    </row>
    <row r="4765" spans="1:4">
      <c r="A4765" s="1">
        <v>4817</v>
      </c>
      <c r="B4765">
        <v>172</v>
      </c>
      <c r="C4765">
        <v>828524</v>
      </c>
      <c r="D4765">
        <f t="shared" si="74"/>
        <v>94.974222436678446</v>
      </c>
    </row>
    <row r="4766" spans="1:4">
      <c r="A4766" s="1">
        <v>4818</v>
      </c>
      <c r="B4766">
        <v>465</v>
      </c>
      <c r="C4766">
        <v>2240370</v>
      </c>
      <c r="D4766">
        <f t="shared" si="74"/>
        <v>94.974375798777359</v>
      </c>
    </row>
    <row r="4767" spans="1:4">
      <c r="A4767" s="1">
        <v>4819</v>
      </c>
      <c r="B4767">
        <v>519</v>
      </c>
      <c r="C4767">
        <v>2501061</v>
      </c>
      <c r="D4767">
        <f t="shared" si="74"/>
        <v>94.974546970668413</v>
      </c>
    </row>
    <row r="4768" spans="1:4">
      <c r="A4768" s="1">
        <v>4820</v>
      </c>
      <c r="B4768">
        <v>310</v>
      </c>
      <c r="C4768">
        <v>1494200</v>
      </c>
      <c r="D4768">
        <f t="shared" si="74"/>
        <v>94.974649212067689</v>
      </c>
    </row>
    <row r="4769" spans="1:4">
      <c r="A4769" s="1">
        <v>4821</v>
      </c>
      <c r="B4769">
        <v>247</v>
      </c>
      <c r="C4769">
        <v>1190787</v>
      </c>
      <c r="D4769">
        <f t="shared" si="74"/>
        <v>94.974730675376151</v>
      </c>
    </row>
    <row r="4770" spans="1:4">
      <c r="A4770" s="1">
        <v>4822</v>
      </c>
      <c r="B4770">
        <v>347</v>
      </c>
      <c r="C4770">
        <v>1673234</v>
      </c>
      <c r="D4770">
        <f t="shared" si="74"/>
        <v>94.974845119781151</v>
      </c>
    </row>
    <row r="4771" spans="1:4">
      <c r="A4771" s="1">
        <v>4823</v>
      </c>
      <c r="B4771">
        <v>315</v>
      </c>
      <c r="C4771">
        <v>1519245</v>
      </c>
      <c r="D4771">
        <f t="shared" si="74"/>
        <v>94.97494901023525</v>
      </c>
    </row>
    <row r="4772" spans="1:4">
      <c r="A4772" s="1">
        <v>4824</v>
      </c>
      <c r="B4772">
        <v>433</v>
      </c>
      <c r="C4772">
        <v>2088792</v>
      </c>
      <c r="D4772">
        <f t="shared" si="74"/>
        <v>94.975091818383277</v>
      </c>
    </row>
    <row r="4773" spans="1:4">
      <c r="A4773" s="1">
        <v>4825</v>
      </c>
      <c r="B4773">
        <v>219</v>
      </c>
      <c r="C4773">
        <v>1056675</v>
      </c>
      <c r="D4773">
        <f t="shared" si="74"/>
        <v>94.975164046984702</v>
      </c>
    </row>
    <row r="4774" spans="1:4">
      <c r="A4774" s="1">
        <v>4826</v>
      </c>
      <c r="B4774">
        <v>355</v>
      </c>
      <c r="C4774">
        <v>1713230</v>
      </c>
      <c r="D4774">
        <f t="shared" si="74"/>
        <v>94.97528112987743</v>
      </c>
    </row>
    <row r="4775" spans="1:4">
      <c r="A4775" s="1">
        <v>4827</v>
      </c>
      <c r="B4775">
        <v>223</v>
      </c>
      <c r="C4775">
        <v>1076421</v>
      </c>
      <c r="D4775">
        <f t="shared" si="74"/>
        <v>94.97535467772272</v>
      </c>
    </row>
    <row r="4776" spans="1:4">
      <c r="A4776" s="1">
        <v>4828</v>
      </c>
      <c r="B4776">
        <v>400</v>
      </c>
      <c r="C4776">
        <v>1931200</v>
      </c>
      <c r="D4776">
        <f t="shared" si="74"/>
        <v>94.975486602108887</v>
      </c>
    </row>
    <row r="4777" spans="1:4">
      <c r="A4777" s="1">
        <v>4829</v>
      </c>
      <c r="B4777">
        <v>329</v>
      </c>
      <c r="C4777">
        <v>1588741</v>
      </c>
      <c r="D4777">
        <f t="shared" si="74"/>
        <v>94.975595109916512</v>
      </c>
    </row>
    <row r="4778" spans="1:4">
      <c r="A4778" s="1">
        <v>4830</v>
      </c>
      <c r="B4778">
        <v>397</v>
      </c>
      <c r="C4778">
        <v>1917510</v>
      </c>
      <c r="D4778">
        <f t="shared" si="74"/>
        <v>94.975726044869788</v>
      </c>
    </row>
    <row r="4779" spans="1:4">
      <c r="A4779" s="1">
        <v>4831</v>
      </c>
      <c r="B4779">
        <v>259</v>
      </c>
      <c r="C4779">
        <v>1251229</v>
      </c>
      <c r="D4779">
        <f t="shared" si="74"/>
        <v>94.975811465909828</v>
      </c>
    </row>
    <row r="4780" spans="1:4">
      <c r="A4780" s="1">
        <v>4832</v>
      </c>
      <c r="B4780">
        <v>529</v>
      </c>
      <c r="C4780">
        <v>2556128</v>
      </c>
      <c r="D4780">
        <f t="shared" si="74"/>
        <v>94.975985935910529</v>
      </c>
    </row>
    <row r="4781" spans="1:4">
      <c r="A4781" s="1">
        <v>4833</v>
      </c>
      <c r="B4781">
        <v>211</v>
      </c>
      <c r="C4781">
        <v>1019763</v>
      </c>
      <c r="D4781">
        <f t="shared" si="74"/>
        <v>94.976055526024226</v>
      </c>
    </row>
    <row r="4782" spans="1:4">
      <c r="A4782" s="1">
        <v>4834</v>
      </c>
      <c r="B4782">
        <v>576</v>
      </c>
      <c r="C4782">
        <v>2784384</v>
      </c>
      <c r="D4782">
        <f t="shared" si="74"/>
        <v>94.976245497140312</v>
      </c>
    </row>
    <row r="4783" spans="1:4">
      <c r="A4783" s="1">
        <v>4835</v>
      </c>
      <c r="B4783">
        <v>219</v>
      </c>
      <c r="C4783">
        <v>1058865</v>
      </c>
      <c r="D4783">
        <f t="shared" si="74"/>
        <v>94.976317725741737</v>
      </c>
    </row>
    <row r="4784" spans="1:4">
      <c r="A4784" s="1">
        <v>4836</v>
      </c>
      <c r="B4784">
        <v>386</v>
      </c>
      <c r="C4784">
        <v>1866696</v>
      </c>
      <c r="D4784">
        <f t="shared" si="74"/>
        <v>94.976445032774393</v>
      </c>
    </row>
    <row r="4785" spans="1:4">
      <c r="A4785" s="1">
        <v>4837</v>
      </c>
      <c r="B4785">
        <v>172</v>
      </c>
      <c r="C4785">
        <v>831964</v>
      </c>
      <c r="D4785">
        <f t="shared" si="74"/>
        <v>94.976501760260447</v>
      </c>
    </row>
    <row r="4786" spans="1:4">
      <c r="A4786" s="1">
        <v>4838</v>
      </c>
      <c r="B4786">
        <v>421</v>
      </c>
      <c r="C4786">
        <v>2036798</v>
      </c>
      <c r="D4786">
        <f t="shared" si="74"/>
        <v>94.976640610676881</v>
      </c>
    </row>
    <row r="4787" spans="1:4">
      <c r="A4787" s="1">
        <v>4839</v>
      </c>
      <c r="B4787">
        <v>214</v>
      </c>
      <c r="C4787">
        <v>1035546</v>
      </c>
      <c r="D4787">
        <f t="shared" si="74"/>
        <v>94.976711190223483</v>
      </c>
    </row>
    <row r="4788" spans="1:4">
      <c r="A4788" s="1">
        <v>4840</v>
      </c>
      <c r="B4788">
        <v>285</v>
      </c>
      <c r="C4788">
        <v>1379400</v>
      </c>
      <c r="D4788">
        <f t="shared" si="74"/>
        <v>94.976805186348628</v>
      </c>
    </row>
    <row r="4789" spans="1:4">
      <c r="A4789" s="1">
        <v>4841</v>
      </c>
      <c r="B4789">
        <v>1508</v>
      </c>
      <c r="C4789">
        <v>7300228</v>
      </c>
      <c r="D4789">
        <f t="shared" si="74"/>
        <v>94.977302541284473</v>
      </c>
    </row>
    <row r="4790" spans="1:4">
      <c r="A4790" s="1">
        <v>4842</v>
      </c>
      <c r="B4790">
        <v>630</v>
      </c>
      <c r="C4790">
        <v>3050460</v>
      </c>
      <c r="D4790">
        <f t="shared" si="74"/>
        <v>94.977510322192686</v>
      </c>
    </row>
    <row r="4791" spans="1:4">
      <c r="A4791" s="1">
        <v>4843</v>
      </c>
      <c r="B4791">
        <v>250</v>
      </c>
      <c r="C4791">
        <v>1210750</v>
      </c>
      <c r="D4791">
        <f t="shared" si="74"/>
        <v>94.977592774934038</v>
      </c>
    </row>
    <row r="4792" spans="1:4">
      <c r="A4792" s="1">
        <v>4844</v>
      </c>
      <c r="B4792">
        <v>284</v>
      </c>
      <c r="C4792">
        <v>1375696</v>
      </c>
      <c r="D4792">
        <f t="shared" si="74"/>
        <v>94.97768644124821</v>
      </c>
    </row>
    <row r="4793" spans="1:4">
      <c r="A4793" s="1">
        <v>4845</v>
      </c>
      <c r="B4793">
        <v>206</v>
      </c>
      <c r="C4793">
        <v>998070</v>
      </c>
      <c r="D4793">
        <f t="shared" si="74"/>
        <v>94.977754382307083</v>
      </c>
    </row>
    <row r="4794" spans="1:4">
      <c r="A4794" s="1">
        <v>4846</v>
      </c>
      <c r="B4794">
        <v>347</v>
      </c>
      <c r="C4794">
        <v>1681562</v>
      </c>
      <c r="D4794">
        <f t="shared" si="74"/>
        <v>94.977868826712083</v>
      </c>
    </row>
    <row r="4795" spans="1:4">
      <c r="A4795" s="1">
        <v>4847</v>
      </c>
      <c r="B4795">
        <v>208</v>
      </c>
      <c r="C4795">
        <v>1008176</v>
      </c>
      <c r="D4795">
        <f t="shared" si="74"/>
        <v>94.977937427392888</v>
      </c>
    </row>
    <row r="4796" spans="1:4">
      <c r="A4796" s="1">
        <v>4848</v>
      </c>
      <c r="B4796">
        <v>436</v>
      </c>
      <c r="C4796">
        <v>2113728</v>
      </c>
      <c r="D4796">
        <f t="shared" si="74"/>
        <v>94.978081224973806</v>
      </c>
    </row>
    <row r="4797" spans="1:4">
      <c r="A4797" s="1">
        <v>4849</v>
      </c>
      <c r="B4797">
        <v>225</v>
      </c>
      <c r="C4797">
        <v>1091025</v>
      </c>
      <c r="D4797">
        <f t="shared" si="74"/>
        <v>94.978155432441028</v>
      </c>
    </row>
    <row r="4798" spans="1:4">
      <c r="A4798" s="1">
        <v>4850</v>
      </c>
      <c r="B4798">
        <v>396</v>
      </c>
      <c r="C4798">
        <v>1920600</v>
      </c>
      <c r="D4798">
        <f t="shared" si="74"/>
        <v>94.978286037583331</v>
      </c>
    </row>
    <row r="4799" spans="1:4">
      <c r="A4799" s="1">
        <v>4851</v>
      </c>
      <c r="B4799">
        <v>154</v>
      </c>
      <c r="C4799">
        <v>747054</v>
      </c>
      <c r="D4799">
        <f t="shared" si="74"/>
        <v>94.97833682847201</v>
      </c>
    </row>
    <row r="4800" spans="1:4">
      <c r="A4800" s="1">
        <v>4852</v>
      </c>
      <c r="B4800">
        <v>342</v>
      </c>
      <c r="C4800">
        <v>1659384</v>
      </c>
      <c r="D4800">
        <f t="shared" si="74"/>
        <v>94.978449623822186</v>
      </c>
    </row>
    <row r="4801" spans="1:4">
      <c r="A4801" s="1">
        <v>4853</v>
      </c>
      <c r="B4801">
        <v>259</v>
      </c>
      <c r="C4801">
        <v>1256927</v>
      </c>
      <c r="D4801">
        <f t="shared" si="74"/>
        <v>94.978535044862227</v>
      </c>
    </row>
    <row r="4802" spans="1:4">
      <c r="A4802" s="1">
        <v>4854</v>
      </c>
      <c r="B4802">
        <v>2013</v>
      </c>
      <c r="C4802">
        <v>9771102</v>
      </c>
      <c r="D4802">
        <f t="shared" si="74"/>
        <v>94.979198954335601</v>
      </c>
    </row>
    <row r="4803" spans="1:4">
      <c r="A4803" s="1">
        <v>4855</v>
      </c>
      <c r="B4803">
        <v>166</v>
      </c>
      <c r="C4803">
        <v>805930</v>
      </c>
      <c r="D4803">
        <f t="shared" si="74"/>
        <v>94.979253702955859</v>
      </c>
    </row>
    <row r="4804" spans="1:4">
      <c r="A4804" s="1">
        <v>4856</v>
      </c>
      <c r="B4804">
        <v>288</v>
      </c>
      <c r="C4804">
        <v>1398528</v>
      </c>
      <c r="D4804">
        <f t="shared" ref="D4804:D4867" si="75">D4803+(B4804/$G$1)*100</f>
        <v>94.979348688513895</v>
      </c>
    </row>
    <row r="4805" spans="1:4">
      <c r="A4805" s="1">
        <v>4857</v>
      </c>
      <c r="B4805">
        <v>161</v>
      </c>
      <c r="C4805">
        <v>781977</v>
      </c>
      <c r="D4805">
        <f t="shared" si="75"/>
        <v>94.979401788079329</v>
      </c>
    </row>
    <row r="4806" spans="1:4">
      <c r="A4806" s="1">
        <v>4858</v>
      </c>
      <c r="B4806">
        <v>416</v>
      </c>
      <c r="C4806">
        <v>2020928</v>
      </c>
      <c r="D4806">
        <f t="shared" si="75"/>
        <v>94.97953898944094</v>
      </c>
    </row>
    <row r="4807" spans="1:4">
      <c r="A4807" s="1">
        <v>4859</v>
      </c>
      <c r="B4807">
        <v>200</v>
      </c>
      <c r="C4807">
        <v>971800</v>
      </c>
      <c r="D4807">
        <f t="shared" si="75"/>
        <v>94.979604951634016</v>
      </c>
    </row>
    <row r="4808" spans="1:4">
      <c r="A4808" s="1">
        <v>4860</v>
      </c>
      <c r="B4808">
        <v>1312</v>
      </c>
      <c r="C4808">
        <v>6376320</v>
      </c>
      <c r="D4808">
        <f t="shared" si="75"/>
        <v>94.980037663620635</v>
      </c>
    </row>
    <row r="4809" spans="1:4">
      <c r="A4809" s="1">
        <v>4861</v>
      </c>
      <c r="B4809">
        <v>225</v>
      </c>
      <c r="C4809">
        <v>1093725</v>
      </c>
      <c r="D4809">
        <f t="shared" si="75"/>
        <v>94.980111871087857</v>
      </c>
    </row>
    <row r="4810" spans="1:4">
      <c r="A4810" s="1">
        <v>4862</v>
      </c>
      <c r="B4810">
        <v>268</v>
      </c>
      <c r="C4810">
        <v>1303016</v>
      </c>
      <c r="D4810">
        <f t="shared" si="75"/>
        <v>94.980200260426585</v>
      </c>
    </row>
    <row r="4811" spans="1:4">
      <c r="A4811" s="1">
        <v>4863</v>
      </c>
      <c r="B4811">
        <v>176</v>
      </c>
      <c r="C4811">
        <v>855888</v>
      </c>
      <c r="D4811">
        <f t="shared" si="75"/>
        <v>94.980258307156504</v>
      </c>
    </row>
    <row r="4812" spans="1:4">
      <c r="A4812" s="1">
        <v>4864</v>
      </c>
      <c r="B4812">
        <v>376</v>
      </c>
      <c r="C4812">
        <v>1828864</v>
      </c>
      <c r="D4812">
        <f t="shared" si="75"/>
        <v>94.980382316079499</v>
      </c>
    </row>
    <row r="4813" spans="1:4">
      <c r="A4813" s="1">
        <v>4865</v>
      </c>
      <c r="B4813">
        <v>159</v>
      </c>
      <c r="C4813">
        <v>773535</v>
      </c>
      <c r="D4813">
        <f t="shared" si="75"/>
        <v>94.980434756023001</v>
      </c>
    </row>
    <row r="4814" spans="1:4">
      <c r="A4814" s="1">
        <v>4866</v>
      </c>
      <c r="B4814">
        <v>1943</v>
      </c>
      <c r="C4814">
        <v>9454638</v>
      </c>
      <c r="D4814">
        <f t="shared" si="75"/>
        <v>94.981075578728806</v>
      </c>
    </row>
    <row r="4815" spans="1:4">
      <c r="A4815" s="1">
        <v>4867</v>
      </c>
      <c r="B4815">
        <v>157</v>
      </c>
      <c r="C4815">
        <v>764119</v>
      </c>
      <c r="D4815">
        <f t="shared" si="75"/>
        <v>94.981127359050376</v>
      </c>
    </row>
    <row r="4816" spans="1:4">
      <c r="A4816" s="1">
        <v>4868</v>
      </c>
      <c r="B4816">
        <v>294</v>
      </c>
      <c r="C4816">
        <v>1431192</v>
      </c>
      <c r="D4816">
        <f t="shared" si="75"/>
        <v>94.981224323474208</v>
      </c>
    </row>
    <row r="4817" spans="1:4">
      <c r="A4817" s="1">
        <v>4869</v>
      </c>
      <c r="B4817">
        <v>241</v>
      </c>
      <c r="C4817">
        <v>1173429</v>
      </c>
      <c r="D4817">
        <f t="shared" si="75"/>
        <v>94.981303807916873</v>
      </c>
    </row>
    <row r="4818" spans="1:4">
      <c r="A4818" s="1">
        <v>4870</v>
      </c>
      <c r="B4818">
        <v>384</v>
      </c>
      <c r="C4818">
        <v>1870080</v>
      </c>
      <c r="D4818">
        <f t="shared" si="75"/>
        <v>94.981430455327597</v>
      </c>
    </row>
    <row r="4819" spans="1:4">
      <c r="A4819" s="1">
        <v>4871</v>
      </c>
      <c r="B4819">
        <v>175</v>
      </c>
      <c r="C4819">
        <v>852425</v>
      </c>
      <c r="D4819">
        <f t="shared" si="75"/>
        <v>94.981488172246543</v>
      </c>
    </row>
    <row r="4820" spans="1:4">
      <c r="A4820" s="1">
        <v>4872</v>
      </c>
      <c r="B4820">
        <v>295</v>
      </c>
      <c r="C4820">
        <v>1437240</v>
      </c>
      <c r="D4820">
        <f t="shared" si="75"/>
        <v>94.981585466481334</v>
      </c>
    </row>
    <row r="4821" spans="1:4">
      <c r="A4821" s="1">
        <v>4873</v>
      </c>
      <c r="B4821">
        <v>325</v>
      </c>
      <c r="C4821">
        <v>1583725</v>
      </c>
      <c r="D4821">
        <f t="shared" si="75"/>
        <v>94.981692655045094</v>
      </c>
    </row>
    <row r="4822" spans="1:4">
      <c r="A4822" s="1">
        <v>4874</v>
      </c>
      <c r="B4822">
        <v>462</v>
      </c>
      <c r="C4822">
        <v>2251788</v>
      </c>
      <c r="D4822">
        <f t="shared" si="75"/>
        <v>94.981845027711117</v>
      </c>
    </row>
    <row r="4823" spans="1:4">
      <c r="A4823" s="1">
        <v>4875</v>
      </c>
      <c r="B4823">
        <v>221</v>
      </c>
      <c r="C4823">
        <v>1077375</v>
      </c>
      <c r="D4823">
        <f t="shared" si="75"/>
        <v>94.981917915934474</v>
      </c>
    </row>
    <row r="4824" spans="1:4">
      <c r="A4824" s="1">
        <v>4876</v>
      </c>
      <c r="B4824">
        <v>328</v>
      </c>
      <c r="C4824">
        <v>1599328</v>
      </c>
      <c r="D4824">
        <f t="shared" si="75"/>
        <v>94.982026093931125</v>
      </c>
    </row>
    <row r="4825" spans="1:4">
      <c r="A4825" s="1">
        <v>4877</v>
      </c>
      <c r="B4825">
        <v>207</v>
      </c>
      <c r="C4825">
        <v>1009539</v>
      </c>
      <c r="D4825">
        <f t="shared" si="75"/>
        <v>94.982094364800972</v>
      </c>
    </row>
    <row r="4826" spans="1:4">
      <c r="A4826" s="1">
        <v>4878</v>
      </c>
      <c r="B4826">
        <v>431</v>
      </c>
      <c r="C4826">
        <v>2102418</v>
      </c>
      <c r="D4826">
        <f t="shared" si="75"/>
        <v>94.982236513327067</v>
      </c>
    </row>
    <row r="4827" spans="1:4">
      <c r="A4827" s="1">
        <v>4879</v>
      </c>
      <c r="B4827">
        <v>327</v>
      </c>
      <c r="C4827">
        <v>1595433</v>
      </c>
      <c r="D4827">
        <f t="shared" si="75"/>
        <v>94.982344361512759</v>
      </c>
    </row>
    <row r="4828" spans="1:4">
      <c r="A4828" s="1">
        <v>4880</v>
      </c>
      <c r="B4828">
        <v>456</v>
      </c>
      <c r="C4828">
        <v>2225280</v>
      </c>
      <c r="D4828">
        <f t="shared" si="75"/>
        <v>94.982494755312985</v>
      </c>
    </row>
    <row r="4829" spans="1:4">
      <c r="A4829" s="1">
        <v>4881</v>
      </c>
      <c r="B4829">
        <v>373</v>
      </c>
      <c r="C4829">
        <v>1820613</v>
      </c>
      <c r="D4829">
        <f t="shared" si="75"/>
        <v>94.982617774803089</v>
      </c>
    </row>
    <row r="4830" spans="1:4">
      <c r="A4830" s="1">
        <v>4882</v>
      </c>
      <c r="B4830">
        <v>398</v>
      </c>
      <c r="C4830">
        <v>1943036</v>
      </c>
      <c r="D4830">
        <f t="shared" si="75"/>
        <v>94.982749039567324</v>
      </c>
    </row>
    <row r="4831" spans="1:4">
      <c r="A4831" s="1">
        <v>4883</v>
      </c>
      <c r="B4831">
        <v>325</v>
      </c>
      <c r="C4831">
        <v>1586975</v>
      </c>
      <c r="D4831">
        <f t="shared" si="75"/>
        <v>94.982856228131084</v>
      </c>
    </row>
    <row r="4832" spans="1:4">
      <c r="A4832" s="1">
        <v>4884</v>
      </c>
      <c r="B4832">
        <v>447</v>
      </c>
      <c r="C4832">
        <v>2183148</v>
      </c>
      <c r="D4832">
        <f t="shared" si="75"/>
        <v>94.983003653632622</v>
      </c>
    </row>
    <row r="4833" spans="1:4">
      <c r="A4833" s="1">
        <v>4885</v>
      </c>
      <c r="B4833">
        <v>637</v>
      </c>
      <c r="C4833">
        <v>3111745</v>
      </c>
      <c r="D4833">
        <f t="shared" si="75"/>
        <v>94.98321374321759</v>
      </c>
    </row>
    <row r="4834" spans="1:4">
      <c r="A4834" s="1">
        <v>4886</v>
      </c>
      <c r="B4834">
        <v>377</v>
      </c>
      <c r="C4834">
        <v>1842022</v>
      </c>
      <c r="D4834">
        <f t="shared" si="75"/>
        <v>94.983338081951558</v>
      </c>
    </row>
    <row r="4835" spans="1:4">
      <c r="A4835" s="1">
        <v>4887</v>
      </c>
      <c r="B4835">
        <v>289</v>
      </c>
      <c r="C4835">
        <v>1412343</v>
      </c>
      <c r="D4835">
        <f t="shared" si="75"/>
        <v>94.983433397320567</v>
      </c>
    </row>
    <row r="4836" spans="1:4">
      <c r="A4836" s="1">
        <v>4888</v>
      </c>
      <c r="B4836">
        <v>1533</v>
      </c>
      <c r="C4836">
        <v>7493304</v>
      </c>
      <c r="D4836">
        <f t="shared" si="75"/>
        <v>94.983938997530544</v>
      </c>
    </row>
    <row r="4837" spans="1:4">
      <c r="A4837" s="1">
        <v>4889</v>
      </c>
      <c r="B4837">
        <v>156</v>
      </c>
      <c r="C4837">
        <v>762684</v>
      </c>
      <c r="D4837">
        <f t="shared" si="75"/>
        <v>94.983990448041155</v>
      </c>
    </row>
    <row r="4838" spans="1:4">
      <c r="A4838" s="1">
        <v>4890</v>
      </c>
      <c r="B4838">
        <v>410</v>
      </c>
      <c r="C4838">
        <v>2004900</v>
      </c>
      <c r="D4838">
        <f t="shared" si="75"/>
        <v>94.984125670536969</v>
      </c>
    </row>
    <row r="4839" spans="1:4">
      <c r="A4839" s="1">
        <v>4891</v>
      </c>
      <c r="B4839">
        <v>298</v>
      </c>
      <c r="C4839">
        <v>1457518</v>
      </c>
      <c r="D4839">
        <f t="shared" si="75"/>
        <v>94.984223954204666</v>
      </c>
    </row>
    <row r="4840" spans="1:4">
      <c r="A4840" s="1">
        <v>4892</v>
      </c>
      <c r="B4840">
        <v>389</v>
      </c>
      <c r="C4840">
        <v>1902988</v>
      </c>
      <c r="D4840">
        <f t="shared" si="75"/>
        <v>94.984352250670213</v>
      </c>
    </row>
    <row r="4841" spans="1:4">
      <c r="A4841" s="1">
        <v>4893</v>
      </c>
      <c r="B4841">
        <v>212</v>
      </c>
      <c r="C4841">
        <v>1037316</v>
      </c>
      <c r="D4841">
        <f t="shared" si="75"/>
        <v>94.984422170594883</v>
      </c>
    </row>
    <row r="4842" spans="1:4">
      <c r="A4842" s="1">
        <v>4894</v>
      </c>
      <c r="B4842">
        <v>339</v>
      </c>
      <c r="C4842">
        <v>1659066</v>
      </c>
      <c r="D4842">
        <f t="shared" si="75"/>
        <v>94.984533976512154</v>
      </c>
    </row>
    <row r="4843" spans="1:4">
      <c r="A4843" s="1">
        <v>4895</v>
      </c>
      <c r="B4843">
        <v>369</v>
      </c>
      <c r="C4843">
        <v>1806255</v>
      </c>
      <c r="D4843">
        <f t="shared" si="75"/>
        <v>94.984655676758393</v>
      </c>
    </row>
    <row r="4844" spans="1:4">
      <c r="A4844" s="1">
        <v>4896</v>
      </c>
      <c r="B4844">
        <v>384</v>
      </c>
      <c r="C4844">
        <v>1880064</v>
      </c>
      <c r="D4844">
        <f t="shared" si="75"/>
        <v>94.984782324169117</v>
      </c>
    </row>
    <row r="4845" spans="1:4">
      <c r="A4845" s="1">
        <v>4897</v>
      </c>
      <c r="B4845">
        <v>177</v>
      </c>
      <c r="C4845">
        <v>866769</v>
      </c>
      <c r="D4845">
        <f t="shared" si="75"/>
        <v>94.984840700709995</v>
      </c>
    </row>
    <row r="4846" spans="1:4">
      <c r="A4846" s="1">
        <v>4898</v>
      </c>
      <c r="B4846">
        <v>457</v>
      </c>
      <c r="C4846">
        <v>2238386</v>
      </c>
      <c r="D4846">
        <f t="shared" si="75"/>
        <v>94.984991424321194</v>
      </c>
    </row>
    <row r="4847" spans="1:4">
      <c r="A4847" s="1">
        <v>4899</v>
      </c>
      <c r="B4847">
        <v>328</v>
      </c>
      <c r="C4847">
        <v>1606872</v>
      </c>
      <c r="D4847">
        <f t="shared" si="75"/>
        <v>94.985099602317845</v>
      </c>
    </row>
    <row r="4848" spans="1:4">
      <c r="A4848" s="1">
        <v>4900</v>
      </c>
      <c r="B4848">
        <v>360</v>
      </c>
      <c r="C4848">
        <v>1764000</v>
      </c>
      <c r="D4848">
        <f t="shared" si="75"/>
        <v>94.985218334265397</v>
      </c>
    </row>
    <row r="4849" spans="1:4">
      <c r="A4849" s="1">
        <v>4901</v>
      </c>
      <c r="B4849">
        <v>238</v>
      </c>
      <c r="C4849">
        <v>1166438</v>
      </c>
      <c r="D4849">
        <f t="shared" si="75"/>
        <v>94.985296829275171</v>
      </c>
    </row>
    <row r="4850" spans="1:4">
      <c r="A4850" s="1">
        <v>4902</v>
      </c>
      <c r="B4850">
        <v>403</v>
      </c>
      <c r="C4850">
        <v>1975506</v>
      </c>
      <c r="D4850">
        <f t="shared" si="75"/>
        <v>94.98542974309423</v>
      </c>
    </row>
    <row r="4851" spans="1:4">
      <c r="A4851" s="1">
        <v>4903</v>
      </c>
      <c r="B4851">
        <v>209</v>
      </c>
      <c r="C4851">
        <v>1024727</v>
      </c>
      <c r="D4851">
        <f t="shared" si="75"/>
        <v>94.985498673586008</v>
      </c>
    </row>
    <row r="4852" spans="1:4">
      <c r="A4852" s="1">
        <v>4904</v>
      </c>
      <c r="B4852">
        <v>323</v>
      </c>
      <c r="C4852">
        <v>1583992</v>
      </c>
      <c r="D4852">
        <f t="shared" si="75"/>
        <v>94.985605202527836</v>
      </c>
    </row>
    <row r="4853" spans="1:4">
      <c r="A4853" s="1">
        <v>4905</v>
      </c>
      <c r="B4853">
        <v>224</v>
      </c>
      <c r="C4853">
        <v>1098720</v>
      </c>
      <c r="D4853">
        <f t="shared" si="75"/>
        <v>94.985679080184084</v>
      </c>
    </row>
    <row r="4854" spans="1:4">
      <c r="A4854" s="1">
        <v>4906</v>
      </c>
      <c r="B4854">
        <v>492</v>
      </c>
      <c r="C4854">
        <v>2413752</v>
      </c>
      <c r="D4854">
        <f t="shared" si="75"/>
        <v>94.985841347179075</v>
      </c>
    </row>
    <row r="4855" spans="1:4">
      <c r="A4855" s="1">
        <v>4907</v>
      </c>
      <c r="B4855">
        <v>186</v>
      </c>
      <c r="C4855">
        <v>912702</v>
      </c>
      <c r="D4855">
        <f t="shared" si="75"/>
        <v>94.985902692018641</v>
      </c>
    </row>
    <row r="4856" spans="1:4">
      <c r="A4856" s="1">
        <v>4908</v>
      </c>
      <c r="B4856">
        <v>289</v>
      </c>
      <c r="C4856">
        <v>1418412</v>
      </c>
      <c r="D4856">
        <f t="shared" si="75"/>
        <v>94.98599800738765</v>
      </c>
    </row>
    <row r="4857" spans="1:4">
      <c r="A4857" s="1">
        <v>4909</v>
      </c>
      <c r="B4857">
        <v>182</v>
      </c>
      <c r="C4857">
        <v>893438</v>
      </c>
      <c r="D4857">
        <f t="shared" si="75"/>
        <v>94.986058032983351</v>
      </c>
    </row>
    <row r="4858" spans="1:4">
      <c r="A4858" s="1">
        <v>4910</v>
      </c>
      <c r="B4858">
        <v>313</v>
      </c>
      <c r="C4858">
        <v>1536830</v>
      </c>
      <c r="D4858">
        <f t="shared" si="75"/>
        <v>94.986161263815532</v>
      </c>
    </row>
    <row r="4859" spans="1:4">
      <c r="A4859" s="1">
        <v>4911</v>
      </c>
      <c r="B4859">
        <v>263</v>
      </c>
      <c r="C4859">
        <v>1291593</v>
      </c>
      <c r="D4859">
        <f t="shared" si="75"/>
        <v>94.986248004099437</v>
      </c>
    </row>
    <row r="4860" spans="1:4">
      <c r="A4860" s="1">
        <v>4912</v>
      </c>
      <c r="B4860">
        <v>473</v>
      </c>
      <c r="C4860">
        <v>2323376</v>
      </c>
      <c r="D4860">
        <f t="shared" si="75"/>
        <v>94.986404004686079</v>
      </c>
    </row>
    <row r="4861" spans="1:4">
      <c r="A4861" s="1">
        <v>4913</v>
      </c>
      <c r="B4861">
        <v>179</v>
      </c>
      <c r="C4861">
        <v>879427</v>
      </c>
      <c r="D4861">
        <f t="shared" si="75"/>
        <v>94.986463040848889</v>
      </c>
    </row>
    <row r="4862" spans="1:4">
      <c r="A4862" s="1">
        <v>4914</v>
      </c>
      <c r="B4862">
        <v>372</v>
      </c>
      <c r="C4862">
        <v>1828008</v>
      </c>
      <c r="D4862">
        <f t="shared" si="75"/>
        <v>94.98658573052802</v>
      </c>
    </row>
    <row r="4863" spans="1:4">
      <c r="A4863" s="1">
        <v>4915</v>
      </c>
      <c r="B4863">
        <v>255</v>
      </c>
      <c r="C4863">
        <v>1253325</v>
      </c>
      <c r="D4863">
        <f t="shared" si="75"/>
        <v>94.986669832324196</v>
      </c>
    </row>
    <row r="4864" spans="1:4">
      <c r="A4864" s="1">
        <v>4916</v>
      </c>
      <c r="B4864">
        <v>279</v>
      </c>
      <c r="C4864">
        <v>1371564</v>
      </c>
      <c r="D4864">
        <f t="shared" si="75"/>
        <v>94.986761849583544</v>
      </c>
    </row>
    <row r="4865" spans="1:4">
      <c r="A4865" s="1">
        <v>4917</v>
      </c>
      <c r="B4865">
        <v>187</v>
      </c>
      <c r="C4865">
        <v>919479</v>
      </c>
      <c r="D4865">
        <f t="shared" si="75"/>
        <v>94.986823524234083</v>
      </c>
    </row>
    <row r="4866" spans="1:4">
      <c r="A4866" s="1">
        <v>4918</v>
      </c>
      <c r="B4866">
        <v>73191</v>
      </c>
      <c r="C4866">
        <v>359953338</v>
      </c>
      <c r="D4866">
        <f t="shared" si="75"/>
        <v>95.010962718603778</v>
      </c>
    </row>
    <row r="4867" spans="1:4">
      <c r="A4867" s="1">
        <v>4919</v>
      </c>
      <c r="B4867">
        <v>376</v>
      </c>
      <c r="C4867">
        <v>1849544</v>
      </c>
      <c r="D4867">
        <f t="shared" si="75"/>
        <v>95.011086727526774</v>
      </c>
    </row>
    <row r="4868" spans="1:4">
      <c r="A4868" s="1">
        <v>4920</v>
      </c>
      <c r="B4868">
        <v>270</v>
      </c>
      <c r="C4868">
        <v>1328400</v>
      </c>
      <c r="D4868">
        <f t="shared" ref="D4868:D4931" si="76">D4867+(B4868/$G$1)*100</f>
        <v>95.011175776487434</v>
      </c>
    </row>
    <row r="4869" spans="1:4">
      <c r="A4869" s="1">
        <v>4921</v>
      </c>
      <c r="B4869">
        <v>184</v>
      </c>
      <c r="C4869">
        <v>905464</v>
      </c>
      <c r="D4869">
        <f t="shared" si="76"/>
        <v>95.011236461705067</v>
      </c>
    </row>
    <row r="4870" spans="1:4">
      <c r="A4870" s="1">
        <v>4922</v>
      </c>
      <c r="B4870">
        <v>548</v>
      </c>
      <c r="C4870">
        <v>2697256</v>
      </c>
      <c r="D4870">
        <f t="shared" si="76"/>
        <v>95.011417198114117</v>
      </c>
    </row>
    <row r="4871" spans="1:4">
      <c r="A4871" s="1">
        <v>4923</v>
      </c>
      <c r="B4871">
        <v>444</v>
      </c>
      <c r="C4871">
        <v>2185812</v>
      </c>
      <c r="D4871">
        <f t="shared" si="76"/>
        <v>95.011563634182764</v>
      </c>
    </row>
    <row r="4872" spans="1:4">
      <c r="A4872" s="1">
        <v>4924</v>
      </c>
      <c r="B4872">
        <v>281</v>
      </c>
      <c r="C4872">
        <v>1383644</v>
      </c>
      <c r="D4872">
        <f t="shared" si="76"/>
        <v>95.011656311064044</v>
      </c>
    </row>
    <row r="4873" spans="1:4">
      <c r="A4873" s="1">
        <v>4925</v>
      </c>
      <c r="B4873">
        <v>247</v>
      </c>
      <c r="C4873">
        <v>1216475</v>
      </c>
      <c r="D4873">
        <f t="shared" si="76"/>
        <v>95.011737774372506</v>
      </c>
    </row>
    <row r="4874" spans="1:4">
      <c r="A4874" s="1">
        <v>4926</v>
      </c>
      <c r="B4874">
        <v>411</v>
      </c>
      <c r="C4874">
        <v>2024586</v>
      </c>
      <c r="D4874">
        <f t="shared" si="76"/>
        <v>95.011873326679293</v>
      </c>
    </row>
    <row r="4875" spans="1:4">
      <c r="A4875" s="1">
        <v>4927</v>
      </c>
      <c r="B4875">
        <v>169</v>
      </c>
      <c r="C4875">
        <v>832663</v>
      </c>
      <c r="D4875">
        <f t="shared" si="76"/>
        <v>95.011929064732442</v>
      </c>
    </row>
    <row r="4876" spans="1:4">
      <c r="A4876" s="1">
        <v>4928</v>
      </c>
      <c r="B4876">
        <v>924</v>
      </c>
      <c r="C4876">
        <v>4553472</v>
      </c>
      <c r="D4876">
        <f t="shared" si="76"/>
        <v>95.012233810064487</v>
      </c>
    </row>
    <row r="4877" spans="1:4">
      <c r="A4877" s="1">
        <v>4929</v>
      </c>
      <c r="B4877">
        <v>370</v>
      </c>
      <c r="C4877">
        <v>1823730</v>
      </c>
      <c r="D4877">
        <f t="shared" si="76"/>
        <v>95.012355840121685</v>
      </c>
    </row>
    <row r="4878" spans="1:4">
      <c r="A4878" s="1">
        <v>4930</v>
      </c>
      <c r="B4878">
        <v>523</v>
      </c>
      <c r="C4878">
        <v>2578390</v>
      </c>
      <c r="D4878">
        <f t="shared" si="76"/>
        <v>95.012528331256604</v>
      </c>
    </row>
    <row r="4879" spans="1:4">
      <c r="A4879" s="1">
        <v>4931</v>
      </c>
      <c r="B4879">
        <v>229</v>
      </c>
      <c r="C4879">
        <v>1129199</v>
      </c>
      <c r="D4879">
        <f t="shared" si="76"/>
        <v>95.01260385796769</v>
      </c>
    </row>
    <row r="4880" spans="1:4">
      <c r="A4880" s="1">
        <v>4932</v>
      </c>
      <c r="B4880">
        <v>291</v>
      </c>
      <c r="C4880">
        <v>1435212</v>
      </c>
      <c r="D4880">
        <f t="shared" si="76"/>
        <v>95.012699832958631</v>
      </c>
    </row>
    <row r="4881" spans="1:4">
      <c r="A4881" s="1">
        <v>4933</v>
      </c>
      <c r="B4881">
        <v>266</v>
      </c>
      <c r="C4881">
        <v>1312178</v>
      </c>
      <c r="D4881">
        <f t="shared" si="76"/>
        <v>95.012787562675427</v>
      </c>
    </row>
    <row r="4882" spans="1:4">
      <c r="A4882" s="1">
        <v>4934</v>
      </c>
      <c r="B4882">
        <v>2901</v>
      </c>
      <c r="C4882">
        <v>14313534</v>
      </c>
      <c r="D4882">
        <f t="shared" si="76"/>
        <v>95.013744344286096</v>
      </c>
    </row>
    <row r="4883" spans="1:4">
      <c r="A4883" s="1">
        <v>4935</v>
      </c>
      <c r="B4883">
        <v>310</v>
      </c>
      <c r="C4883">
        <v>1529850</v>
      </c>
      <c r="D4883">
        <f t="shared" si="76"/>
        <v>95.013846585685371</v>
      </c>
    </row>
    <row r="4884" spans="1:4">
      <c r="A4884" s="1">
        <v>4936</v>
      </c>
      <c r="B4884">
        <v>417</v>
      </c>
      <c r="C4884">
        <v>2058312</v>
      </c>
      <c r="D4884">
        <f t="shared" si="76"/>
        <v>95.013984116857955</v>
      </c>
    </row>
    <row r="4885" spans="1:4">
      <c r="A4885" s="1">
        <v>4937</v>
      </c>
      <c r="B4885">
        <v>223</v>
      </c>
      <c r="C4885">
        <v>1100951</v>
      </c>
      <c r="D4885">
        <f t="shared" si="76"/>
        <v>95.014057664703245</v>
      </c>
    </row>
    <row r="4886" spans="1:4">
      <c r="A4886" s="1">
        <v>4938</v>
      </c>
      <c r="B4886">
        <v>651</v>
      </c>
      <c r="C4886">
        <v>3214638</v>
      </c>
      <c r="D4886">
        <f t="shared" si="76"/>
        <v>95.014272371641724</v>
      </c>
    </row>
    <row r="4887" spans="1:4">
      <c r="A4887" s="1">
        <v>4939</v>
      </c>
      <c r="B4887">
        <v>183</v>
      </c>
      <c r="C4887">
        <v>903837</v>
      </c>
      <c r="D4887">
        <f t="shared" si="76"/>
        <v>95.014332727048398</v>
      </c>
    </row>
    <row r="4888" spans="1:4">
      <c r="A4888" s="1">
        <v>4940</v>
      </c>
      <c r="B4888">
        <v>918</v>
      </c>
      <c r="C4888">
        <v>4534920</v>
      </c>
      <c r="D4888">
        <f t="shared" si="76"/>
        <v>95.014635493514646</v>
      </c>
    </row>
    <row r="4889" spans="1:4">
      <c r="A4889" s="1">
        <v>4941</v>
      </c>
      <c r="B4889">
        <v>176</v>
      </c>
      <c r="C4889">
        <v>869616</v>
      </c>
      <c r="D4889">
        <f t="shared" si="76"/>
        <v>95.014693540244565</v>
      </c>
    </row>
    <row r="4890" spans="1:4">
      <c r="A4890" s="1">
        <v>4942</v>
      </c>
      <c r="B4890">
        <v>372</v>
      </c>
      <c r="C4890">
        <v>1838424</v>
      </c>
      <c r="D4890">
        <f t="shared" si="76"/>
        <v>95.014816229923696</v>
      </c>
    </row>
    <row r="4891" spans="1:4">
      <c r="A4891" s="1">
        <v>4943</v>
      </c>
      <c r="B4891">
        <v>218</v>
      </c>
      <c r="C4891">
        <v>1077574</v>
      </c>
      <c r="D4891">
        <f t="shared" si="76"/>
        <v>95.014888128714162</v>
      </c>
    </row>
    <row r="4892" spans="1:4">
      <c r="A4892" s="1">
        <v>4944</v>
      </c>
      <c r="B4892">
        <v>360</v>
      </c>
      <c r="C4892">
        <v>1779840</v>
      </c>
      <c r="D4892">
        <f t="shared" si="76"/>
        <v>95.015006860661714</v>
      </c>
    </row>
    <row r="4893" spans="1:4">
      <c r="A4893" s="1">
        <v>4945</v>
      </c>
      <c r="B4893">
        <v>384</v>
      </c>
      <c r="C4893">
        <v>1898880</v>
      </c>
      <c r="D4893">
        <f t="shared" si="76"/>
        <v>95.015133508072438</v>
      </c>
    </row>
    <row r="4894" spans="1:4">
      <c r="A4894" s="1">
        <v>4946</v>
      </c>
      <c r="B4894">
        <v>485</v>
      </c>
      <c r="C4894">
        <v>2398810</v>
      </c>
      <c r="D4894">
        <f t="shared" si="76"/>
        <v>95.015293466390659</v>
      </c>
    </row>
    <row r="4895" spans="1:4">
      <c r="A4895" s="1">
        <v>4947</v>
      </c>
      <c r="B4895">
        <v>219</v>
      </c>
      <c r="C4895">
        <v>1083393</v>
      </c>
      <c r="D4895">
        <f t="shared" si="76"/>
        <v>95.015365694992084</v>
      </c>
    </row>
    <row r="4896" spans="1:4">
      <c r="A4896" s="1">
        <v>4948</v>
      </c>
      <c r="B4896">
        <v>375</v>
      </c>
      <c r="C4896">
        <v>1855500</v>
      </c>
      <c r="D4896">
        <f t="shared" si="76"/>
        <v>95.015489374104121</v>
      </c>
    </row>
    <row r="4897" spans="1:4">
      <c r="A4897" s="1">
        <v>4949</v>
      </c>
      <c r="B4897">
        <v>272</v>
      </c>
      <c r="C4897">
        <v>1346128</v>
      </c>
      <c r="D4897">
        <f t="shared" si="76"/>
        <v>95.015579082686713</v>
      </c>
    </row>
    <row r="4898" spans="1:4">
      <c r="A4898" s="1">
        <v>4950</v>
      </c>
      <c r="B4898">
        <v>440</v>
      </c>
      <c r="C4898">
        <v>2178000</v>
      </c>
      <c r="D4898">
        <f t="shared" si="76"/>
        <v>95.015724199511496</v>
      </c>
    </row>
    <row r="4899" spans="1:4">
      <c r="A4899" s="1">
        <v>4951</v>
      </c>
      <c r="B4899">
        <v>214</v>
      </c>
      <c r="C4899">
        <v>1059514</v>
      </c>
      <c r="D4899">
        <f t="shared" si="76"/>
        <v>95.015794779058098</v>
      </c>
    </row>
    <row r="4900" spans="1:4">
      <c r="A4900" s="1">
        <v>4952</v>
      </c>
      <c r="B4900">
        <v>243</v>
      </c>
      <c r="C4900">
        <v>1203336</v>
      </c>
      <c r="D4900">
        <f t="shared" si="76"/>
        <v>95.015874923122695</v>
      </c>
    </row>
    <row r="4901" spans="1:4">
      <c r="A4901" s="1">
        <v>4953</v>
      </c>
      <c r="B4901">
        <v>261</v>
      </c>
      <c r="C4901">
        <v>1292733</v>
      </c>
      <c r="D4901">
        <f t="shared" si="76"/>
        <v>95.015961003784668</v>
      </c>
    </row>
    <row r="4902" spans="1:4">
      <c r="A4902" s="1">
        <v>4954</v>
      </c>
      <c r="B4902">
        <v>43356</v>
      </c>
      <c r="C4902">
        <v>214785624</v>
      </c>
      <c r="D4902">
        <f t="shared" si="76"/>
        <v>95.030260288001202</v>
      </c>
    </row>
    <row r="4903" spans="1:4">
      <c r="A4903" s="1">
        <v>4955</v>
      </c>
      <c r="B4903">
        <v>290</v>
      </c>
      <c r="C4903">
        <v>1436950</v>
      </c>
      <c r="D4903">
        <f t="shared" si="76"/>
        <v>95.03035593318117</v>
      </c>
    </row>
    <row r="4904" spans="1:4">
      <c r="A4904" s="1">
        <v>4956</v>
      </c>
      <c r="B4904">
        <v>362</v>
      </c>
      <c r="C4904">
        <v>1794072</v>
      </c>
      <c r="D4904">
        <f t="shared" si="76"/>
        <v>95.030475324750654</v>
      </c>
    </row>
    <row r="4905" spans="1:4">
      <c r="A4905" s="1">
        <v>4957</v>
      </c>
      <c r="B4905">
        <v>246</v>
      </c>
      <c r="C4905">
        <v>1219422</v>
      </c>
      <c r="D4905">
        <f t="shared" si="76"/>
        <v>95.030556458248142</v>
      </c>
    </row>
    <row r="4906" spans="1:4">
      <c r="A4906" s="1">
        <v>4958</v>
      </c>
      <c r="B4906">
        <v>522</v>
      </c>
      <c r="C4906">
        <v>2588076</v>
      </c>
      <c r="D4906">
        <f t="shared" si="76"/>
        <v>95.030728619572088</v>
      </c>
    </row>
    <row r="4907" spans="1:4">
      <c r="A4907" s="1">
        <v>4959</v>
      </c>
      <c r="B4907">
        <v>184</v>
      </c>
      <c r="C4907">
        <v>912456</v>
      </c>
      <c r="D4907">
        <f t="shared" si="76"/>
        <v>95.030789304789721</v>
      </c>
    </row>
    <row r="4908" spans="1:4">
      <c r="A4908" s="1">
        <v>4960</v>
      </c>
      <c r="B4908">
        <v>617</v>
      </c>
      <c r="C4908">
        <v>3060320</v>
      </c>
      <c r="D4908">
        <f t="shared" si="76"/>
        <v>95.030992798155381</v>
      </c>
    </row>
    <row r="4909" spans="1:4">
      <c r="A4909" s="1">
        <v>4961</v>
      </c>
      <c r="B4909">
        <v>187</v>
      </c>
      <c r="C4909">
        <v>927707</v>
      </c>
      <c r="D4909">
        <f t="shared" si="76"/>
        <v>95.03105447280592</v>
      </c>
    </row>
    <row r="4910" spans="1:4">
      <c r="A4910" s="1">
        <v>4962</v>
      </c>
      <c r="B4910">
        <v>428</v>
      </c>
      <c r="C4910">
        <v>2123736</v>
      </c>
      <c r="D4910">
        <f t="shared" si="76"/>
        <v>95.031195631899124</v>
      </c>
    </row>
    <row r="4911" spans="1:4">
      <c r="A4911" s="1">
        <v>4963</v>
      </c>
      <c r="B4911">
        <v>208</v>
      </c>
      <c r="C4911">
        <v>1032304</v>
      </c>
      <c r="D4911">
        <f t="shared" si="76"/>
        <v>95.031264232579929</v>
      </c>
    </row>
    <row r="4912" spans="1:4">
      <c r="A4912" s="1">
        <v>4964</v>
      </c>
      <c r="B4912">
        <v>244</v>
      </c>
      <c r="C4912">
        <v>1211216</v>
      </c>
      <c r="D4912">
        <f t="shared" si="76"/>
        <v>95.031344706455485</v>
      </c>
    </row>
    <row r="4913" spans="1:4">
      <c r="A4913" s="1">
        <v>4965</v>
      </c>
      <c r="B4913">
        <v>308</v>
      </c>
      <c r="C4913">
        <v>1529220</v>
      </c>
      <c r="D4913">
        <f t="shared" si="76"/>
        <v>95.031446288232829</v>
      </c>
    </row>
    <row r="4914" spans="1:4">
      <c r="A4914" s="1">
        <v>4966</v>
      </c>
      <c r="B4914">
        <v>312</v>
      </c>
      <c r="C4914">
        <v>1549392</v>
      </c>
      <c r="D4914">
        <f t="shared" si="76"/>
        <v>95.031549189254036</v>
      </c>
    </row>
    <row r="4915" spans="1:4">
      <c r="A4915" s="1">
        <v>4967</v>
      </c>
      <c r="B4915">
        <v>387</v>
      </c>
      <c r="C4915">
        <v>1922229</v>
      </c>
      <c r="D4915">
        <f t="shared" si="76"/>
        <v>95.031676826097652</v>
      </c>
    </row>
    <row r="4916" spans="1:4">
      <c r="A4916" s="1">
        <v>4968</v>
      </c>
      <c r="B4916">
        <v>444</v>
      </c>
      <c r="C4916">
        <v>2205792</v>
      </c>
      <c r="D4916">
        <f t="shared" si="76"/>
        <v>95.031823262166299</v>
      </c>
    </row>
    <row r="4917" spans="1:4">
      <c r="A4917" s="1">
        <v>4969</v>
      </c>
      <c r="B4917">
        <v>209</v>
      </c>
      <c r="C4917">
        <v>1038521</v>
      </c>
      <c r="D4917">
        <f t="shared" si="76"/>
        <v>95.031892192658077</v>
      </c>
    </row>
    <row r="4918" spans="1:4">
      <c r="A4918" s="1">
        <v>4970</v>
      </c>
      <c r="B4918">
        <v>320</v>
      </c>
      <c r="C4918">
        <v>1590400</v>
      </c>
      <c r="D4918">
        <f t="shared" si="76"/>
        <v>95.031997732167014</v>
      </c>
    </row>
    <row r="4919" spans="1:4">
      <c r="A4919" s="1">
        <v>4971</v>
      </c>
      <c r="B4919">
        <v>173</v>
      </c>
      <c r="C4919">
        <v>859983</v>
      </c>
      <c r="D4919">
        <f t="shared" si="76"/>
        <v>95.032054789464027</v>
      </c>
    </row>
    <row r="4920" spans="1:4">
      <c r="A4920" s="1">
        <v>4972</v>
      </c>
      <c r="B4920">
        <v>246</v>
      </c>
      <c r="C4920">
        <v>1223112</v>
      </c>
      <c r="D4920">
        <f t="shared" si="76"/>
        <v>95.032135922961515</v>
      </c>
    </row>
    <row r="4921" spans="1:4">
      <c r="A4921" s="1">
        <v>4973</v>
      </c>
      <c r="B4921">
        <v>200</v>
      </c>
      <c r="C4921">
        <v>994600</v>
      </c>
      <c r="D4921">
        <f t="shared" si="76"/>
        <v>95.032201885154592</v>
      </c>
    </row>
    <row r="4922" spans="1:4">
      <c r="A4922" s="1">
        <v>4974</v>
      </c>
      <c r="B4922">
        <v>397</v>
      </c>
      <c r="C4922">
        <v>1974678</v>
      </c>
      <c r="D4922">
        <f t="shared" si="76"/>
        <v>95.032332820107868</v>
      </c>
    </row>
    <row r="4923" spans="1:4">
      <c r="A4923" s="1">
        <v>4975</v>
      </c>
      <c r="B4923">
        <v>215</v>
      </c>
      <c r="C4923">
        <v>1069625</v>
      </c>
      <c r="D4923">
        <f t="shared" si="76"/>
        <v>95.032403729465429</v>
      </c>
    </row>
    <row r="4924" spans="1:4">
      <c r="A4924" s="1">
        <v>4976</v>
      </c>
      <c r="B4924">
        <v>380</v>
      </c>
      <c r="C4924">
        <v>1890880</v>
      </c>
      <c r="D4924">
        <f t="shared" si="76"/>
        <v>95.032529057632289</v>
      </c>
    </row>
    <row r="4925" spans="1:4">
      <c r="A4925" s="1">
        <v>4977</v>
      </c>
      <c r="B4925">
        <v>209</v>
      </c>
      <c r="C4925">
        <v>1040193</v>
      </c>
      <c r="D4925">
        <f t="shared" si="76"/>
        <v>95.032597988124067</v>
      </c>
    </row>
    <row r="4926" spans="1:4">
      <c r="A4926" s="1">
        <v>4978</v>
      </c>
      <c r="B4926">
        <v>24873</v>
      </c>
      <c r="C4926">
        <v>123817794</v>
      </c>
      <c r="D4926">
        <f t="shared" si="76"/>
        <v>95.040801376266842</v>
      </c>
    </row>
    <row r="4927" spans="1:4">
      <c r="A4927" s="1">
        <v>4979</v>
      </c>
      <c r="B4927">
        <v>249</v>
      </c>
      <c r="C4927">
        <v>1239771</v>
      </c>
      <c r="D4927">
        <f t="shared" si="76"/>
        <v>95.040883499197236</v>
      </c>
    </row>
    <row r="4928" spans="1:4">
      <c r="A4928" s="1">
        <v>4980</v>
      </c>
      <c r="B4928">
        <v>474</v>
      </c>
      <c r="C4928">
        <v>2360520</v>
      </c>
      <c r="D4928">
        <f t="shared" si="76"/>
        <v>95.041039829594837</v>
      </c>
    </row>
    <row r="4929" spans="1:4">
      <c r="A4929" s="1">
        <v>4981</v>
      </c>
      <c r="B4929">
        <v>299</v>
      </c>
      <c r="C4929">
        <v>1489319</v>
      </c>
      <c r="D4929">
        <f t="shared" si="76"/>
        <v>95.041138443073493</v>
      </c>
    </row>
    <row r="4930" spans="1:4">
      <c r="A4930" s="1">
        <v>4982</v>
      </c>
      <c r="B4930">
        <v>317</v>
      </c>
      <c r="C4930">
        <v>1579294</v>
      </c>
      <c r="D4930">
        <f t="shared" si="76"/>
        <v>95.041242993149524</v>
      </c>
    </row>
    <row r="4931" spans="1:4">
      <c r="A4931" s="1">
        <v>4983</v>
      </c>
      <c r="B4931">
        <v>185</v>
      </c>
      <c r="C4931">
        <v>921855</v>
      </c>
      <c r="D4931">
        <f t="shared" si="76"/>
        <v>95.04130400817813</v>
      </c>
    </row>
    <row r="4932" spans="1:4">
      <c r="A4932" s="1">
        <v>4984</v>
      </c>
      <c r="B4932">
        <v>1008</v>
      </c>
      <c r="C4932">
        <v>5023872</v>
      </c>
      <c r="D4932">
        <f t="shared" ref="D4932:D4995" si="77">D4931+(B4932/$G$1)*100</f>
        <v>95.04163645763127</v>
      </c>
    </row>
    <row r="4933" spans="1:4">
      <c r="A4933" s="1">
        <v>4985</v>
      </c>
      <c r="B4933">
        <v>301</v>
      </c>
      <c r="C4933">
        <v>1500485</v>
      </c>
      <c r="D4933">
        <f t="shared" si="77"/>
        <v>95.041735730731858</v>
      </c>
    </row>
    <row r="4934" spans="1:4">
      <c r="A4934" s="1">
        <v>4986</v>
      </c>
      <c r="B4934">
        <v>726</v>
      </c>
      <c r="C4934">
        <v>3619836</v>
      </c>
      <c r="D4934">
        <f t="shared" si="77"/>
        <v>95.041975173492744</v>
      </c>
    </row>
    <row r="4935" spans="1:4">
      <c r="A4935" s="1">
        <v>4987</v>
      </c>
      <c r="B4935">
        <v>255</v>
      </c>
      <c r="C4935">
        <v>1271685</v>
      </c>
      <c r="D4935">
        <f t="shared" si="77"/>
        <v>95.042059275288921</v>
      </c>
    </row>
    <row r="4936" spans="1:4">
      <c r="A4936" s="1">
        <v>4988</v>
      </c>
      <c r="B4936">
        <v>252</v>
      </c>
      <c r="C4936">
        <v>1256976</v>
      </c>
      <c r="D4936">
        <f t="shared" si="77"/>
        <v>95.042142387652206</v>
      </c>
    </row>
    <row r="4937" spans="1:4">
      <c r="A4937" s="1">
        <v>4989</v>
      </c>
      <c r="B4937">
        <v>934</v>
      </c>
      <c r="C4937">
        <v>4659726</v>
      </c>
      <c r="D4937">
        <f t="shared" si="77"/>
        <v>95.042450431093897</v>
      </c>
    </row>
    <row r="4938" spans="1:4">
      <c r="A4938" s="1">
        <v>4990</v>
      </c>
      <c r="B4938">
        <v>315</v>
      </c>
      <c r="C4938">
        <v>1571850</v>
      </c>
      <c r="D4938">
        <f t="shared" si="77"/>
        <v>95.042554321547996</v>
      </c>
    </row>
    <row r="4939" spans="1:4">
      <c r="A4939" s="1">
        <v>4991</v>
      </c>
      <c r="B4939">
        <v>281</v>
      </c>
      <c r="C4939">
        <v>1402471</v>
      </c>
      <c r="D4939">
        <f t="shared" si="77"/>
        <v>95.042646998429277</v>
      </c>
    </row>
    <row r="4940" spans="1:4">
      <c r="A4940" s="1">
        <v>4992</v>
      </c>
      <c r="B4940">
        <v>426</v>
      </c>
      <c r="C4940">
        <v>2126592</v>
      </c>
      <c r="D4940">
        <f t="shared" si="77"/>
        <v>95.042787497900548</v>
      </c>
    </row>
    <row r="4941" spans="1:4">
      <c r="A4941" s="1">
        <v>4993</v>
      </c>
      <c r="B4941">
        <v>175</v>
      </c>
      <c r="C4941">
        <v>873775</v>
      </c>
      <c r="D4941">
        <f t="shared" si="77"/>
        <v>95.042845214819494</v>
      </c>
    </row>
    <row r="4942" spans="1:4">
      <c r="A4942" s="1">
        <v>4994</v>
      </c>
      <c r="B4942">
        <v>306</v>
      </c>
      <c r="C4942">
        <v>1528164</v>
      </c>
      <c r="D4942">
        <f t="shared" si="77"/>
        <v>95.042946136974905</v>
      </c>
    </row>
    <row r="4943" spans="1:4">
      <c r="A4943" s="1">
        <v>4995</v>
      </c>
      <c r="B4943">
        <v>196</v>
      </c>
      <c r="C4943">
        <v>979020</v>
      </c>
      <c r="D4943">
        <f t="shared" si="77"/>
        <v>95.043010779924131</v>
      </c>
    </row>
    <row r="4944" spans="1:4">
      <c r="A4944" s="1">
        <v>4996</v>
      </c>
      <c r="B4944">
        <v>232</v>
      </c>
      <c r="C4944">
        <v>1159072</v>
      </c>
      <c r="D4944">
        <f t="shared" si="77"/>
        <v>95.043087296068109</v>
      </c>
    </row>
    <row r="4945" spans="1:4">
      <c r="A4945" s="1">
        <v>4997</v>
      </c>
      <c r="B4945">
        <v>195</v>
      </c>
      <c r="C4945">
        <v>974415</v>
      </c>
      <c r="D4945">
        <f t="shared" si="77"/>
        <v>95.043151609206362</v>
      </c>
    </row>
    <row r="4946" spans="1:4">
      <c r="A4946" s="1">
        <v>4998</v>
      </c>
      <c r="B4946">
        <v>393</v>
      </c>
      <c r="C4946">
        <v>1964214</v>
      </c>
      <c r="D4946">
        <f t="shared" si="77"/>
        <v>95.043281224915773</v>
      </c>
    </row>
    <row r="4947" spans="1:4">
      <c r="A4947" s="1">
        <v>4999</v>
      </c>
      <c r="B4947">
        <v>178</v>
      </c>
      <c r="C4947">
        <v>889822</v>
      </c>
      <c r="D4947">
        <f t="shared" si="77"/>
        <v>95.043339931267624</v>
      </c>
    </row>
    <row r="4948" spans="1:4">
      <c r="A4948" s="1">
        <v>5000</v>
      </c>
      <c r="B4948">
        <v>335</v>
      </c>
      <c r="C4948">
        <v>1675000</v>
      </c>
      <c r="D4948">
        <f t="shared" si="77"/>
        <v>95.043450417941045</v>
      </c>
    </row>
    <row r="4949" spans="1:4">
      <c r="A4949" s="1">
        <v>5001</v>
      </c>
      <c r="B4949">
        <v>320</v>
      </c>
      <c r="C4949">
        <v>1600320</v>
      </c>
      <c r="D4949">
        <f t="shared" si="77"/>
        <v>95.043555957449982</v>
      </c>
    </row>
    <row r="4950" spans="1:4">
      <c r="A4950" s="1">
        <v>5002</v>
      </c>
      <c r="B4950">
        <v>418</v>
      </c>
      <c r="C4950">
        <v>2090836</v>
      </c>
      <c r="D4950">
        <f t="shared" si="77"/>
        <v>95.043693818433525</v>
      </c>
    </row>
    <row r="4951" spans="1:4">
      <c r="A4951" s="1">
        <v>5003</v>
      </c>
      <c r="B4951">
        <v>152</v>
      </c>
      <c r="C4951">
        <v>760456</v>
      </c>
      <c r="D4951">
        <f t="shared" si="77"/>
        <v>95.043743949700271</v>
      </c>
    </row>
    <row r="4952" spans="1:4">
      <c r="A4952" s="1">
        <v>5004</v>
      </c>
      <c r="B4952">
        <v>513</v>
      </c>
      <c r="C4952">
        <v>2567052</v>
      </c>
      <c r="D4952">
        <f t="shared" si="77"/>
        <v>95.043913142725529</v>
      </c>
    </row>
    <row r="4953" spans="1:4">
      <c r="A4953" s="1">
        <v>5005</v>
      </c>
      <c r="B4953">
        <v>265</v>
      </c>
      <c r="C4953">
        <v>1326325</v>
      </c>
      <c r="D4953">
        <f t="shared" si="77"/>
        <v>95.044000542631366</v>
      </c>
    </row>
    <row r="4954" spans="1:4">
      <c r="A4954" s="1">
        <v>5006</v>
      </c>
      <c r="B4954">
        <v>370</v>
      </c>
      <c r="C4954">
        <v>1852220</v>
      </c>
      <c r="D4954">
        <f t="shared" si="77"/>
        <v>95.044122572688565</v>
      </c>
    </row>
    <row r="4955" spans="1:4">
      <c r="A4955" s="1">
        <v>5007</v>
      </c>
      <c r="B4955">
        <v>210</v>
      </c>
      <c r="C4955">
        <v>1051470</v>
      </c>
      <c r="D4955">
        <f t="shared" si="77"/>
        <v>95.044191832991302</v>
      </c>
    </row>
    <row r="4956" spans="1:4">
      <c r="A4956" s="1">
        <v>5008</v>
      </c>
      <c r="B4956">
        <v>289</v>
      </c>
      <c r="C4956">
        <v>1447312</v>
      </c>
      <c r="D4956">
        <f t="shared" si="77"/>
        <v>95.044287148360311</v>
      </c>
    </row>
    <row r="4957" spans="1:4">
      <c r="A4957" s="1">
        <v>5009</v>
      </c>
      <c r="B4957">
        <v>368</v>
      </c>
      <c r="C4957">
        <v>1843312</v>
      </c>
      <c r="D4957">
        <f t="shared" si="77"/>
        <v>95.044408518795578</v>
      </c>
    </row>
    <row r="4958" spans="1:4">
      <c r="A4958" s="1">
        <v>5010</v>
      </c>
      <c r="B4958">
        <v>377</v>
      </c>
      <c r="C4958">
        <v>1888770</v>
      </c>
      <c r="D4958">
        <f t="shared" si="77"/>
        <v>95.044532857529546</v>
      </c>
    </row>
    <row r="4959" spans="1:4">
      <c r="A4959" s="1">
        <v>5011</v>
      </c>
      <c r="B4959">
        <v>223</v>
      </c>
      <c r="C4959">
        <v>1117453</v>
      </c>
      <c r="D4959">
        <f t="shared" si="77"/>
        <v>95.044606405374836</v>
      </c>
    </row>
    <row r="4960" spans="1:4">
      <c r="A4960" s="1">
        <v>5012</v>
      </c>
      <c r="B4960">
        <v>308</v>
      </c>
      <c r="C4960">
        <v>1543696</v>
      </c>
      <c r="D4960">
        <f t="shared" si="77"/>
        <v>95.044707987152179</v>
      </c>
    </row>
    <row r="4961" spans="1:4">
      <c r="A4961" s="1">
        <v>5013</v>
      </c>
      <c r="B4961">
        <v>332</v>
      </c>
      <c r="C4961">
        <v>1664316</v>
      </c>
      <c r="D4961">
        <f t="shared" si="77"/>
        <v>95.044817484392695</v>
      </c>
    </row>
    <row r="4962" spans="1:4">
      <c r="A4962" s="1">
        <v>5014</v>
      </c>
      <c r="B4962">
        <v>7743</v>
      </c>
      <c r="C4962">
        <v>38823402</v>
      </c>
      <c r="D4962">
        <f t="shared" si="77"/>
        <v>95.047371210697904</v>
      </c>
    </row>
    <row r="4963" spans="1:4">
      <c r="A4963" s="1">
        <v>5015</v>
      </c>
      <c r="B4963">
        <v>323</v>
      </c>
      <c r="C4963">
        <v>1619845</v>
      </c>
      <c r="D4963">
        <f t="shared" si="77"/>
        <v>95.047477739639731</v>
      </c>
    </row>
    <row r="4964" spans="1:4">
      <c r="A4964" s="1">
        <v>5016</v>
      </c>
      <c r="B4964">
        <v>279</v>
      </c>
      <c r="C4964">
        <v>1399464</v>
      </c>
      <c r="D4964">
        <f t="shared" si="77"/>
        <v>95.04756975689908</v>
      </c>
    </row>
    <row r="4965" spans="1:4">
      <c r="A4965" s="1">
        <v>5017</v>
      </c>
      <c r="B4965">
        <v>180</v>
      </c>
      <c r="C4965">
        <v>903060</v>
      </c>
      <c r="D4965">
        <f t="shared" si="77"/>
        <v>95.047629122872848</v>
      </c>
    </row>
    <row r="4966" spans="1:4">
      <c r="A4966" s="1">
        <v>5018</v>
      </c>
      <c r="B4966">
        <v>55047</v>
      </c>
      <c r="C4966">
        <v>276225846</v>
      </c>
      <c r="D4966">
        <f t="shared" si="77"/>
        <v>95.065784227086056</v>
      </c>
    </row>
    <row r="4967" spans="1:4">
      <c r="A4967" s="1">
        <v>5019</v>
      </c>
      <c r="B4967">
        <v>168</v>
      </c>
      <c r="C4967">
        <v>843192</v>
      </c>
      <c r="D4967">
        <f t="shared" si="77"/>
        <v>95.065839635328246</v>
      </c>
    </row>
    <row r="4968" spans="1:4">
      <c r="A4968" s="1">
        <v>5020</v>
      </c>
      <c r="B4968">
        <v>239</v>
      </c>
      <c r="C4968">
        <v>1199780</v>
      </c>
      <c r="D4968">
        <f t="shared" si="77"/>
        <v>95.065918460148978</v>
      </c>
    </row>
    <row r="4969" spans="1:4">
      <c r="A4969" s="1">
        <v>5021</v>
      </c>
      <c r="B4969">
        <v>238</v>
      </c>
      <c r="C4969">
        <v>1194998</v>
      </c>
      <c r="D4969">
        <f t="shared" si="77"/>
        <v>95.065996955158752</v>
      </c>
    </row>
    <row r="4970" spans="1:4">
      <c r="A4970" s="1">
        <v>5022</v>
      </c>
      <c r="B4970">
        <v>432</v>
      </c>
      <c r="C4970">
        <v>2169504</v>
      </c>
      <c r="D4970">
        <f t="shared" si="77"/>
        <v>95.066139433495806</v>
      </c>
    </row>
    <row r="4971" spans="1:4">
      <c r="A4971" s="1">
        <v>5023</v>
      </c>
      <c r="B4971">
        <v>195</v>
      </c>
      <c r="C4971">
        <v>979485</v>
      </c>
      <c r="D4971">
        <f t="shared" si="77"/>
        <v>95.066203746634059</v>
      </c>
    </row>
    <row r="4972" spans="1:4">
      <c r="A4972" s="1">
        <v>5024</v>
      </c>
      <c r="B4972">
        <v>302</v>
      </c>
      <c r="C4972">
        <v>1517248</v>
      </c>
      <c r="D4972">
        <f t="shared" si="77"/>
        <v>95.06630334954562</v>
      </c>
    </row>
    <row r="4973" spans="1:4">
      <c r="A4973" s="1">
        <v>5025</v>
      </c>
      <c r="B4973">
        <v>291</v>
      </c>
      <c r="C4973">
        <v>1462275</v>
      </c>
      <c r="D4973">
        <f t="shared" si="77"/>
        <v>95.066399324536562</v>
      </c>
    </row>
    <row r="4974" spans="1:4">
      <c r="A4974" s="1">
        <v>5026</v>
      </c>
      <c r="B4974">
        <v>337</v>
      </c>
      <c r="C4974">
        <v>1693762</v>
      </c>
      <c r="D4974">
        <f t="shared" si="77"/>
        <v>95.066510470831901</v>
      </c>
    </row>
    <row r="4975" spans="1:4">
      <c r="A4975" s="1">
        <v>5027</v>
      </c>
      <c r="B4975">
        <v>195</v>
      </c>
      <c r="C4975">
        <v>980265</v>
      </c>
      <c r="D4975">
        <f t="shared" si="77"/>
        <v>95.066574783970154</v>
      </c>
    </row>
    <row r="4976" spans="1:4">
      <c r="A4976" s="1">
        <v>5028</v>
      </c>
      <c r="B4976">
        <v>315</v>
      </c>
      <c r="C4976">
        <v>1583820</v>
      </c>
      <c r="D4976">
        <f t="shared" si="77"/>
        <v>95.066678674424253</v>
      </c>
    </row>
    <row r="4977" spans="1:4">
      <c r="A4977" s="1">
        <v>5029</v>
      </c>
      <c r="B4977">
        <v>145</v>
      </c>
      <c r="C4977">
        <v>729205</v>
      </c>
      <c r="D4977">
        <f t="shared" si="77"/>
        <v>95.066726497014244</v>
      </c>
    </row>
    <row r="4978" spans="1:4">
      <c r="A4978" s="1">
        <v>5030</v>
      </c>
      <c r="B4978">
        <v>268</v>
      </c>
      <c r="C4978">
        <v>1348040</v>
      </c>
      <c r="D4978">
        <f t="shared" si="77"/>
        <v>95.066814886352972</v>
      </c>
    </row>
    <row r="4979" spans="1:4">
      <c r="A4979" s="1">
        <v>5031</v>
      </c>
      <c r="B4979">
        <v>214</v>
      </c>
      <c r="C4979">
        <v>1076634</v>
      </c>
      <c r="D4979">
        <f t="shared" si="77"/>
        <v>95.066885465899574</v>
      </c>
    </row>
    <row r="4980" spans="1:4">
      <c r="A4980" s="1">
        <v>5032</v>
      </c>
      <c r="B4980">
        <v>259</v>
      </c>
      <c r="C4980">
        <v>1303288</v>
      </c>
      <c r="D4980">
        <f t="shared" si="77"/>
        <v>95.066970886939615</v>
      </c>
    </row>
    <row r="4981" spans="1:4">
      <c r="A4981" s="1">
        <v>5033</v>
      </c>
      <c r="B4981">
        <v>220</v>
      </c>
      <c r="C4981">
        <v>1107260</v>
      </c>
      <c r="D4981">
        <f t="shared" si="77"/>
        <v>95.067043445352013</v>
      </c>
    </row>
    <row r="4982" spans="1:4">
      <c r="A4982" s="1">
        <v>5034</v>
      </c>
      <c r="B4982">
        <v>240</v>
      </c>
      <c r="C4982">
        <v>1208160</v>
      </c>
      <c r="D4982">
        <f t="shared" si="77"/>
        <v>95.067122599983719</v>
      </c>
    </row>
    <row r="4983" spans="1:4">
      <c r="A4983" s="1">
        <v>5035</v>
      </c>
      <c r="B4983">
        <v>155</v>
      </c>
      <c r="C4983">
        <v>780425</v>
      </c>
      <c r="D4983">
        <f t="shared" si="77"/>
        <v>95.067173720683357</v>
      </c>
    </row>
    <row r="4984" spans="1:4">
      <c r="A4984" s="1">
        <v>5036</v>
      </c>
      <c r="B4984">
        <v>272</v>
      </c>
      <c r="C4984">
        <v>1369792</v>
      </c>
      <c r="D4984">
        <f t="shared" si="77"/>
        <v>95.06726342926595</v>
      </c>
    </row>
    <row r="4985" spans="1:4">
      <c r="A4985" s="1">
        <v>5037</v>
      </c>
      <c r="B4985">
        <v>264</v>
      </c>
      <c r="C4985">
        <v>1329768</v>
      </c>
      <c r="D4985">
        <f t="shared" si="77"/>
        <v>95.067350499360813</v>
      </c>
    </row>
    <row r="4986" spans="1:4">
      <c r="A4986" s="1">
        <v>5038</v>
      </c>
      <c r="B4986">
        <v>15117</v>
      </c>
      <c r="C4986">
        <v>76159446</v>
      </c>
      <c r="D4986">
        <f t="shared" si="77"/>
        <v>95.072336251724991</v>
      </c>
    </row>
    <row r="4987" spans="1:4">
      <c r="A4987" s="1">
        <v>5039</v>
      </c>
      <c r="B4987">
        <v>158</v>
      </c>
      <c r="C4987">
        <v>796162</v>
      </c>
      <c r="D4987">
        <f t="shared" si="77"/>
        <v>95.07238836185752</v>
      </c>
    </row>
    <row r="4988" spans="1:4">
      <c r="A4988" s="1">
        <v>5040</v>
      </c>
      <c r="B4988">
        <v>282</v>
      </c>
      <c r="C4988">
        <v>1421280</v>
      </c>
      <c r="D4988">
        <f t="shared" si="77"/>
        <v>95.072481368549774</v>
      </c>
    </row>
    <row r="4989" spans="1:4">
      <c r="A4989" s="1">
        <v>5041</v>
      </c>
      <c r="B4989">
        <v>194</v>
      </c>
      <c r="C4989">
        <v>977954</v>
      </c>
      <c r="D4989">
        <f t="shared" si="77"/>
        <v>95.072545351877068</v>
      </c>
    </row>
    <row r="4990" spans="1:4">
      <c r="A4990" s="1">
        <v>5042</v>
      </c>
      <c r="B4990">
        <v>452</v>
      </c>
      <c r="C4990">
        <v>2278984</v>
      </c>
      <c r="D4990">
        <f t="shared" si="77"/>
        <v>95.072694426433429</v>
      </c>
    </row>
    <row r="4991" spans="1:4">
      <c r="A4991" s="1">
        <v>5043</v>
      </c>
      <c r="B4991">
        <v>142</v>
      </c>
      <c r="C4991">
        <v>716106</v>
      </c>
      <c r="D4991">
        <f t="shared" si="77"/>
        <v>95.072741259590515</v>
      </c>
    </row>
    <row r="4992" spans="1:4">
      <c r="A4992" s="1">
        <v>5044</v>
      </c>
      <c r="B4992">
        <v>244</v>
      </c>
      <c r="C4992">
        <v>1230736</v>
      </c>
      <c r="D4992">
        <f t="shared" si="77"/>
        <v>95.072821733466071</v>
      </c>
    </row>
    <row r="4993" spans="1:4">
      <c r="A4993" s="1">
        <v>5045</v>
      </c>
      <c r="B4993">
        <v>211</v>
      </c>
      <c r="C4993">
        <v>1064495</v>
      </c>
      <c r="D4993">
        <f t="shared" si="77"/>
        <v>95.072891323579768</v>
      </c>
    </row>
    <row r="4994" spans="1:4">
      <c r="A4994" s="1">
        <v>5046</v>
      </c>
      <c r="B4994">
        <v>336</v>
      </c>
      <c r="C4994">
        <v>1695456</v>
      </c>
      <c r="D4994">
        <f t="shared" si="77"/>
        <v>95.073002140064148</v>
      </c>
    </row>
    <row r="4995" spans="1:4">
      <c r="A4995" s="1">
        <v>5047</v>
      </c>
      <c r="B4995">
        <v>154</v>
      </c>
      <c r="C4995">
        <v>777238</v>
      </c>
      <c r="D4995">
        <f t="shared" si="77"/>
        <v>95.073052930952827</v>
      </c>
    </row>
    <row r="4996" spans="1:4">
      <c r="A4996" s="1">
        <v>5048</v>
      </c>
      <c r="B4996">
        <v>735</v>
      </c>
      <c r="C4996">
        <v>3710280</v>
      </c>
      <c r="D4996">
        <f t="shared" ref="D4996:D5059" si="78">D4995+(B4996/$G$1)*100</f>
        <v>95.073295342012401</v>
      </c>
    </row>
    <row r="4997" spans="1:4">
      <c r="A4997" s="1">
        <v>5049</v>
      </c>
      <c r="B4997">
        <v>167</v>
      </c>
      <c r="C4997">
        <v>843183</v>
      </c>
      <c r="D4997">
        <f t="shared" si="78"/>
        <v>95.073350420443631</v>
      </c>
    </row>
    <row r="4998" spans="1:4">
      <c r="A4998" s="1">
        <v>5050</v>
      </c>
      <c r="B4998">
        <v>308</v>
      </c>
      <c r="C4998">
        <v>1555400</v>
      </c>
      <c r="D4998">
        <f t="shared" si="78"/>
        <v>95.073452002220975</v>
      </c>
    </row>
    <row r="4999" spans="1:4">
      <c r="A4999" s="1">
        <v>5051</v>
      </c>
      <c r="B4999">
        <v>199</v>
      </c>
      <c r="C4999">
        <v>1005149</v>
      </c>
      <c r="D4999">
        <f t="shared" si="78"/>
        <v>95.073517634603093</v>
      </c>
    </row>
    <row r="5000" spans="1:4">
      <c r="A5000" s="1">
        <v>5052</v>
      </c>
      <c r="B5000">
        <v>288</v>
      </c>
      <c r="C5000">
        <v>1454976</v>
      </c>
      <c r="D5000">
        <f t="shared" si="78"/>
        <v>95.073612620161128</v>
      </c>
    </row>
    <row r="5001" spans="1:4">
      <c r="A5001" s="1">
        <v>5053</v>
      </c>
      <c r="B5001">
        <v>179</v>
      </c>
      <c r="C5001">
        <v>904487</v>
      </c>
      <c r="D5001">
        <f t="shared" si="78"/>
        <v>95.073671656323938</v>
      </c>
    </row>
    <row r="5002" spans="1:4">
      <c r="A5002" s="1">
        <v>5054</v>
      </c>
      <c r="B5002">
        <v>23096</v>
      </c>
      <c r="C5002">
        <v>116727184</v>
      </c>
      <c r="D5002">
        <f t="shared" si="78"/>
        <v>95.081288970381166</v>
      </c>
    </row>
    <row r="5003" spans="1:4">
      <c r="A5003" s="1">
        <v>5055</v>
      </c>
      <c r="B5003">
        <v>158</v>
      </c>
      <c r="C5003">
        <v>798690</v>
      </c>
      <c r="D5003">
        <f t="shared" si="78"/>
        <v>95.081341080513695</v>
      </c>
    </row>
    <row r="5004" spans="1:4">
      <c r="A5004" s="1">
        <v>5056</v>
      </c>
      <c r="B5004">
        <v>789</v>
      </c>
      <c r="C5004">
        <v>3989184</v>
      </c>
      <c r="D5004">
        <f t="shared" si="78"/>
        <v>95.08160130136541</v>
      </c>
    </row>
    <row r="5005" spans="1:4">
      <c r="A5005" s="1">
        <v>5057</v>
      </c>
      <c r="B5005">
        <v>319</v>
      </c>
      <c r="C5005">
        <v>1613183</v>
      </c>
      <c r="D5005">
        <f t="shared" si="78"/>
        <v>95.081706511063373</v>
      </c>
    </row>
    <row r="5006" spans="1:4">
      <c r="A5006" s="1">
        <v>5058</v>
      </c>
      <c r="B5006">
        <v>1105</v>
      </c>
      <c r="C5006">
        <v>5589090</v>
      </c>
      <c r="D5006">
        <f t="shared" si="78"/>
        <v>95.08207095218016</v>
      </c>
    </row>
    <row r="5007" spans="1:4">
      <c r="A5007" s="1">
        <v>5059</v>
      </c>
      <c r="B5007">
        <v>341</v>
      </c>
      <c r="C5007">
        <v>1725119</v>
      </c>
      <c r="D5007">
        <f t="shared" si="78"/>
        <v>95.082183417719364</v>
      </c>
    </row>
    <row r="5008" spans="1:4">
      <c r="A5008" s="1">
        <v>5060</v>
      </c>
      <c r="B5008">
        <v>264</v>
      </c>
      <c r="C5008">
        <v>1335840</v>
      </c>
      <c r="D5008">
        <f t="shared" si="78"/>
        <v>95.082270487814228</v>
      </c>
    </row>
    <row r="5009" spans="1:4">
      <c r="A5009" s="1">
        <v>5061</v>
      </c>
      <c r="B5009">
        <v>148</v>
      </c>
      <c r="C5009">
        <v>749028</v>
      </c>
      <c r="D5009">
        <f t="shared" si="78"/>
        <v>95.08231929983711</v>
      </c>
    </row>
    <row r="5010" spans="1:4">
      <c r="A5010" s="1">
        <v>5062</v>
      </c>
      <c r="B5010">
        <v>238</v>
      </c>
      <c r="C5010">
        <v>1204756</v>
      </c>
      <c r="D5010">
        <f t="shared" si="78"/>
        <v>95.082397794846884</v>
      </c>
    </row>
    <row r="5011" spans="1:4">
      <c r="A5011" s="1">
        <v>5063</v>
      </c>
      <c r="B5011">
        <v>165</v>
      </c>
      <c r="C5011">
        <v>835395</v>
      </c>
      <c r="D5011">
        <f t="shared" si="78"/>
        <v>95.082452213656182</v>
      </c>
    </row>
    <row r="5012" spans="1:4">
      <c r="A5012" s="1">
        <v>5064</v>
      </c>
      <c r="B5012">
        <v>331</v>
      </c>
      <c r="C5012">
        <v>1676184</v>
      </c>
      <c r="D5012">
        <f t="shared" si="78"/>
        <v>95.082561381085739</v>
      </c>
    </row>
    <row r="5013" spans="1:4">
      <c r="A5013" s="1">
        <v>5065</v>
      </c>
      <c r="B5013">
        <v>514</v>
      </c>
      <c r="C5013">
        <v>2603410</v>
      </c>
      <c r="D5013">
        <f t="shared" si="78"/>
        <v>95.082730903921956</v>
      </c>
    </row>
    <row r="5014" spans="1:4">
      <c r="A5014" s="1">
        <v>5066</v>
      </c>
      <c r="B5014">
        <v>422</v>
      </c>
      <c r="C5014">
        <v>2137852</v>
      </c>
      <c r="D5014">
        <f t="shared" si="78"/>
        <v>95.082870084149363</v>
      </c>
    </row>
    <row r="5015" spans="1:4">
      <c r="A5015" s="1">
        <v>5067</v>
      </c>
      <c r="B5015">
        <v>722</v>
      </c>
      <c r="C5015">
        <v>3658374</v>
      </c>
      <c r="D5015">
        <f t="shared" si="78"/>
        <v>95.083108207666399</v>
      </c>
    </row>
    <row r="5016" spans="1:4">
      <c r="A5016" s="1">
        <v>5068</v>
      </c>
      <c r="B5016">
        <v>510</v>
      </c>
      <c r="C5016">
        <v>2584680</v>
      </c>
      <c r="D5016">
        <f t="shared" si="78"/>
        <v>95.083276411258765</v>
      </c>
    </row>
    <row r="5017" spans="1:4">
      <c r="A5017" s="1">
        <v>5069</v>
      </c>
      <c r="B5017">
        <v>232</v>
      </c>
      <c r="C5017">
        <v>1176008</v>
      </c>
      <c r="D5017">
        <f t="shared" si="78"/>
        <v>95.083352927402743</v>
      </c>
    </row>
    <row r="5018" spans="1:4">
      <c r="A5018" s="1">
        <v>5070</v>
      </c>
      <c r="B5018">
        <v>400</v>
      </c>
      <c r="C5018">
        <v>2028000</v>
      </c>
      <c r="D5018">
        <f t="shared" si="78"/>
        <v>95.08348485178891</v>
      </c>
    </row>
    <row r="5019" spans="1:4">
      <c r="A5019" s="1">
        <v>5071</v>
      </c>
      <c r="B5019">
        <v>219</v>
      </c>
      <c r="C5019">
        <v>1110549</v>
      </c>
      <c r="D5019">
        <f t="shared" si="78"/>
        <v>95.083557080390335</v>
      </c>
    </row>
    <row r="5020" spans="1:4">
      <c r="A5020" s="1">
        <v>5072</v>
      </c>
      <c r="B5020">
        <v>238</v>
      </c>
      <c r="C5020">
        <v>1207136</v>
      </c>
      <c r="D5020">
        <f t="shared" si="78"/>
        <v>95.083635575400109</v>
      </c>
    </row>
    <row r="5021" spans="1:4">
      <c r="A5021" s="1">
        <v>5073</v>
      </c>
      <c r="B5021">
        <v>161</v>
      </c>
      <c r="C5021">
        <v>816753</v>
      </c>
      <c r="D5021">
        <f t="shared" si="78"/>
        <v>95.083688674965543</v>
      </c>
    </row>
    <row r="5022" spans="1:4">
      <c r="A5022" s="1">
        <v>5074</v>
      </c>
      <c r="B5022">
        <v>10530</v>
      </c>
      <c r="C5022">
        <v>53429220</v>
      </c>
      <c r="D5022">
        <f t="shared" si="78"/>
        <v>95.087161584431371</v>
      </c>
    </row>
    <row r="5023" spans="1:4">
      <c r="A5023" s="1">
        <v>5075</v>
      </c>
      <c r="B5023">
        <v>195</v>
      </c>
      <c r="C5023">
        <v>989625</v>
      </c>
      <c r="D5023">
        <f t="shared" si="78"/>
        <v>95.087225897569624</v>
      </c>
    </row>
    <row r="5024" spans="1:4">
      <c r="A5024" s="1">
        <v>5076</v>
      </c>
      <c r="B5024">
        <v>239</v>
      </c>
      <c r="C5024">
        <v>1213164</v>
      </c>
      <c r="D5024">
        <f t="shared" si="78"/>
        <v>95.087304722390357</v>
      </c>
    </row>
    <row r="5025" spans="1:4">
      <c r="A5025" s="1">
        <v>5077</v>
      </c>
      <c r="B5025">
        <v>154</v>
      </c>
      <c r="C5025">
        <v>781858</v>
      </c>
      <c r="D5025">
        <f t="shared" si="78"/>
        <v>95.087355513279036</v>
      </c>
    </row>
    <row r="5026" spans="1:4">
      <c r="A5026" s="1">
        <v>5078</v>
      </c>
      <c r="B5026">
        <v>331</v>
      </c>
      <c r="C5026">
        <v>1680818</v>
      </c>
      <c r="D5026">
        <f t="shared" si="78"/>
        <v>95.087464680708592</v>
      </c>
    </row>
    <row r="5027" spans="1:4">
      <c r="A5027" s="1">
        <v>5079</v>
      </c>
      <c r="B5027">
        <v>137</v>
      </c>
      <c r="C5027">
        <v>695823</v>
      </c>
      <c r="D5027">
        <f t="shared" si="78"/>
        <v>95.087509864810855</v>
      </c>
    </row>
    <row r="5028" spans="1:4">
      <c r="A5028" s="1">
        <v>5080</v>
      </c>
      <c r="B5028">
        <v>252</v>
      </c>
      <c r="C5028">
        <v>1280160</v>
      </c>
      <c r="D5028">
        <f t="shared" si="78"/>
        <v>95.08759297717414</v>
      </c>
    </row>
    <row r="5029" spans="1:4">
      <c r="A5029" s="1">
        <v>5081</v>
      </c>
      <c r="B5029">
        <v>145</v>
      </c>
      <c r="C5029">
        <v>736745</v>
      </c>
      <c r="D5029">
        <f t="shared" si="78"/>
        <v>95.087640799764131</v>
      </c>
    </row>
    <row r="5030" spans="1:4">
      <c r="A5030" s="1">
        <v>5082</v>
      </c>
      <c r="B5030">
        <v>379</v>
      </c>
      <c r="C5030">
        <v>1926078</v>
      </c>
      <c r="D5030">
        <f t="shared" si="78"/>
        <v>95.087765798120017</v>
      </c>
    </row>
    <row r="5031" spans="1:4">
      <c r="A5031" s="1">
        <v>5083</v>
      </c>
      <c r="B5031">
        <v>211</v>
      </c>
      <c r="C5031">
        <v>1072513</v>
      </c>
      <c r="D5031">
        <f t="shared" si="78"/>
        <v>95.087835388233714</v>
      </c>
    </row>
    <row r="5032" spans="1:4">
      <c r="A5032" s="1">
        <v>5084</v>
      </c>
      <c r="B5032">
        <v>221</v>
      </c>
      <c r="C5032">
        <v>1123564</v>
      </c>
      <c r="D5032">
        <f t="shared" si="78"/>
        <v>95.087908276457071</v>
      </c>
    </row>
    <row r="5033" spans="1:4">
      <c r="A5033" s="1">
        <v>5085</v>
      </c>
      <c r="B5033">
        <v>259</v>
      </c>
      <c r="C5033">
        <v>1317015</v>
      </c>
      <c r="D5033">
        <f t="shared" si="78"/>
        <v>95.087993697497112</v>
      </c>
    </row>
    <row r="5034" spans="1:4">
      <c r="A5034" s="1">
        <v>5086</v>
      </c>
      <c r="B5034">
        <v>455</v>
      </c>
      <c r="C5034">
        <v>2314130</v>
      </c>
      <c r="D5034">
        <f t="shared" si="78"/>
        <v>95.088143761486378</v>
      </c>
    </row>
    <row r="5035" spans="1:4">
      <c r="A5035" s="1">
        <v>5087</v>
      </c>
      <c r="B5035">
        <v>156</v>
      </c>
      <c r="C5035">
        <v>793572</v>
      </c>
      <c r="D5035">
        <f t="shared" si="78"/>
        <v>95.08819521199699</v>
      </c>
    </row>
    <row r="5036" spans="1:4">
      <c r="A5036" s="1">
        <v>5088</v>
      </c>
      <c r="B5036">
        <v>277</v>
      </c>
      <c r="C5036">
        <v>1409376</v>
      </c>
      <c r="D5036">
        <f t="shared" si="78"/>
        <v>95.088286569634406</v>
      </c>
    </row>
    <row r="5037" spans="1:4">
      <c r="A5037" s="1">
        <v>5089</v>
      </c>
      <c r="B5037">
        <v>184</v>
      </c>
      <c r="C5037">
        <v>936376</v>
      </c>
      <c r="D5037">
        <f t="shared" si="78"/>
        <v>95.088347254852039</v>
      </c>
    </row>
    <row r="5038" spans="1:4">
      <c r="A5038" s="1">
        <v>5090</v>
      </c>
      <c r="B5038">
        <v>330</v>
      </c>
      <c r="C5038">
        <v>1679700</v>
      </c>
      <c r="D5038">
        <f t="shared" si="78"/>
        <v>95.088456092470622</v>
      </c>
    </row>
    <row r="5039" spans="1:4">
      <c r="A5039" s="1">
        <v>5091</v>
      </c>
      <c r="B5039">
        <v>242</v>
      </c>
      <c r="C5039">
        <v>1232022</v>
      </c>
      <c r="D5039">
        <f t="shared" si="78"/>
        <v>95.088535906724246</v>
      </c>
    </row>
    <row r="5040" spans="1:4">
      <c r="A5040" s="1">
        <v>5092</v>
      </c>
      <c r="B5040">
        <v>473</v>
      </c>
      <c r="C5040">
        <v>2408516</v>
      </c>
      <c r="D5040">
        <f t="shared" si="78"/>
        <v>95.088691907310888</v>
      </c>
    </row>
    <row r="5041" spans="1:4">
      <c r="A5041" s="1">
        <v>5093</v>
      </c>
      <c r="B5041">
        <v>175</v>
      </c>
      <c r="C5041">
        <v>891275</v>
      </c>
      <c r="D5041">
        <f t="shared" si="78"/>
        <v>95.088749624229834</v>
      </c>
    </row>
    <row r="5042" spans="1:4">
      <c r="A5042" s="1">
        <v>5094</v>
      </c>
      <c r="B5042">
        <v>3851</v>
      </c>
      <c r="C5042">
        <v>19616994</v>
      </c>
      <c r="D5042">
        <f t="shared" si="78"/>
        <v>95.090019726257651</v>
      </c>
    </row>
    <row r="5043" spans="1:4">
      <c r="A5043" s="1">
        <v>5095</v>
      </c>
      <c r="B5043">
        <v>203</v>
      </c>
      <c r="C5043">
        <v>1034285</v>
      </c>
      <c r="D5043">
        <f t="shared" si="78"/>
        <v>95.090086677883633</v>
      </c>
    </row>
    <row r="5044" spans="1:4">
      <c r="A5044" s="1">
        <v>5096</v>
      </c>
      <c r="B5044">
        <v>232</v>
      </c>
      <c r="C5044">
        <v>1182272</v>
      </c>
      <c r="D5044">
        <f t="shared" si="78"/>
        <v>95.09016319402761</v>
      </c>
    </row>
    <row r="5045" spans="1:4">
      <c r="A5045" s="1">
        <v>5097</v>
      </c>
      <c r="B5045">
        <v>234</v>
      </c>
      <c r="C5045">
        <v>1192698</v>
      </c>
      <c r="D5045">
        <f t="shared" si="78"/>
        <v>95.09024036979352</v>
      </c>
    </row>
    <row r="5046" spans="1:4">
      <c r="A5046" s="1">
        <v>5098</v>
      </c>
      <c r="B5046">
        <v>536</v>
      </c>
      <c r="C5046">
        <v>2732528</v>
      </c>
      <c r="D5046">
        <f t="shared" si="78"/>
        <v>95.090417148470976</v>
      </c>
    </row>
    <row r="5047" spans="1:4">
      <c r="A5047" s="1">
        <v>5099</v>
      </c>
      <c r="B5047">
        <v>171</v>
      </c>
      <c r="C5047">
        <v>871929</v>
      </c>
      <c r="D5047">
        <f t="shared" si="78"/>
        <v>95.090473546146058</v>
      </c>
    </row>
    <row r="5048" spans="1:4">
      <c r="A5048" s="1">
        <v>5100</v>
      </c>
      <c r="B5048">
        <v>377</v>
      </c>
      <c r="C5048">
        <v>1922700</v>
      </c>
      <c r="D5048">
        <f t="shared" si="78"/>
        <v>95.090597884880026</v>
      </c>
    </row>
    <row r="5049" spans="1:4">
      <c r="A5049" s="1">
        <v>5101</v>
      </c>
      <c r="B5049">
        <v>124</v>
      </c>
      <c r="C5049">
        <v>632524</v>
      </c>
      <c r="D5049">
        <f t="shared" si="78"/>
        <v>95.090638781439736</v>
      </c>
    </row>
    <row r="5050" spans="1:4">
      <c r="A5050" s="1">
        <v>5102</v>
      </c>
      <c r="B5050">
        <v>1217</v>
      </c>
      <c r="C5050">
        <v>6209134</v>
      </c>
      <c r="D5050">
        <f t="shared" si="78"/>
        <v>95.09104016138464</v>
      </c>
    </row>
    <row r="5051" spans="1:4">
      <c r="A5051" s="1">
        <v>5103</v>
      </c>
      <c r="B5051">
        <v>306</v>
      </c>
      <c r="C5051">
        <v>1561518</v>
      </c>
      <c r="D5051">
        <f t="shared" si="78"/>
        <v>95.091141083540052</v>
      </c>
    </row>
    <row r="5052" spans="1:4">
      <c r="A5052" s="1">
        <v>5104</v>
      </c>
      <c r="B5052">
        <v>244</v>
      </c>
      <c r="C5052">
        <v>1245376</v>
      </c>
      <c r="D5052">
        <f t="shared" si="78"/>
        <v>95.091221557415608</v>
      </c>
    </row>
    <row r="5053" spans="1:4">
      <c r="A5053" s="1">
        <v>5105</v>
      </c>
      <c r="B5053">
        <v>154</v>
      </c>
      <c r="C5053">
        <v>786170</v>
      </c>
      <c r="D5053">
        <f t="shared" si="78"/>
        <v>95.091272348304287</v>
      </c>
    </row>
    <row r="5054" spans="1:4">
      <c r="A5054" s="1">
        <v>5106</v>
      </c>
      <c r="B5054">
        <v>967</v>
      </c>
      <c r="C5054">
        <v>4937502</v>
      </c>
      <c r="D5054">
        <f t="shared" si="78"/>
        <v>95.091591275507838</v>
      </c>
    </row>
    <row r="5055" spans="1:4">
      <c r="A5055" s="1">
        <v>5107</v>
      </c>
      <c r="B5055">
        <v>156</v>
      </c>
      <c r="C5055">
        <v>796692</v>
      </c>
      <c r="D5055">
        <f t="shared" si="78"/>
        <v>95.091642726018449</v>
      </c>
    </row>
    <row r="5056" spans="1:4">
      <c r="A5056" s="1">
        <v>5108</v>
      </c>
      <c r="B5056">
        <v>305</v>
      </c>
      <c r="C5056">
        <v>1557940</v>
      </c>
      <c r="D5056">
        <f t="shared" si="78"/>
        <v>95.091743318362902</v>
      </c>
    </row>
    <row r="5057" spans="1:4">
      <c r="A5057" s="1">
        <v>5109</v>
      </c>
      <c r="B5057">
        <v>179</v>
      </c>
      <c r="C5057">
        <v>914511</v>
      </c>
      <c r="D5057">
        <f t="shared" si="78"/>
        <v>95.091802354525711</v>
      </c>
    </row>
    <row r="5058" spans="1:4">
      <c r="A5058" s="1">
        <v>5110</v>
      </c>
      <c r="B5058">
        <v>269</v>
      </c>
      <c r="C5058">
        <v>1374590</v>
      </c>
      <c r="D5058">
        <f t="shared" si="78"/>
        <v>95.091891073675413</v>
      </c>
    </row>
    <row r="5059" spans="1:4">
      <c r="A5059" s="1">
        <v>5111</v>
      </c>
      <c r="B5059">
        <v>248</v>
      </c>
      <c r="C5059">
        <v>1267528</v>
      </c>
      <c r="D5059">
        <f t="shared" si="78"/>
        <v>95.091972866794833</v>
      </c>
    </row>
    <row r="5060" spans="1:4">
      <c r="A5060" s="1">
        <v>5112</v>
      </c>
      <c r="B5060">
        <v>230</v>
      </c>
      <c r="C5060">
        <v>1175760</v>
      </c>
      <c r="D5060">
        <f t="shared" ref="D5060:D5123" si="79">D5059+(B5060/$G$1)*100</f>
        <v>95.092048723316879</v>
      </c>
    </row>
    <row r="5061" spans="1:4">
      <c r="A5061" s="1">
        <v>5113</v>
      </c>
      <c r="B5061">
        <v>142</v>
      </c>
      <c r="C5061">
        <v>726046</v>
      </c>
      <c r="D5061">
        <f t="shared" si="79"/>
        <v>95.092095556473964</v>
      </c>
    </row>
    <row r="5062" spans="1:4">
      <c r="A5062" s="1">
        <v>5114</v>
      </c>
      <c r="B5062">
        <v>429</v>
      </c>
      <c r="C5062">
        <v>2193906</v>
      </c>
      <c r="D5062">
        <f t="shared" si="79"/>
        <v>95.092237045378127</v>
      </c>
    </row>
    <row r="5063" spans="1:4">
      <c r="A5063" s="1">
        <v>5115</v>
      </c>
      <c r="B5063">
        <v>211</v>
      </c>
      <c r="C5063">
        <v>1079265</v>
      </c>
      <c r="D5063">
        <f t="shared" si="79"/>
        <v>95.092306635491823</v>
      </c>
    </row>
    <row r="5064" spans="1:4">
      <c r="A5064" s="1">
        <v>5116</v>
      </c>
      <c r="B5064">
        <v>521</v>
      </c>
      <c r="C5064">
        <v>2665436</v>
      </c>
      <c r="D5064">
        <f t="shared" si="79"/>
        <v>95.09247846700481</v>
      </c>
    </row>
    <row r="5065" spans="1:4">
      <c r="A5065" s="1">
        <v>5117</v>
      </c>
      <c r="B5065">
        <v>166</v>
      </c>
      <c r="C5065">
        <v>849422</v>
      </c>
      <c r="D5065">
        <f t="shared" si="79"/>
        <v>95.092533215625068</v>
      </c>
    </row>
    <row r="5066" spans="1:4">
      <c r="A5066" s="1">
        <v>5118</v>
      </c>
      <c r="B5066">
        <v>305</v>
      </c>
      <c r="C5066">
        <v>1560990</v>
      </c>
      <c r="D5066">
        <f t="shared" si="79"/>
        <v>95.09263380796952</v>
      </c>
    </row>
    <row r="5067" spans="1:4">
      <c r="A5067" s="1">
        <v>5119</v>
      </c>
      <c r="B5067">
        <v>120</v>
      </c>
      <c r="C5067">
        <v>614280</v>
      </c>
      <c r="D5067">
        <f t="shared" si="79"/>
        <v>95.092673385285366</v>
      </c>
    </row>
    <row r="5068" spans="1:4">
      <c r="A5068" s="1">
        <v>5120</v>
      </c>
      <c r="B5068">
        <v>300</v>
      </c>
      <c r="C5068">
        <v>1536000</v>
      </c>
      <c r="D5068">
        <f t="shared" si="79"/>
        <v>95.092772328574995</v>
      </c>
    </row>
    <row r="5069" spans="1:4">
      <c r="A5069" s="1">
        <v>5121</v>
      </c>
      <c r="B5069">
        <v>149</v>
      </c>
      <c r="C5069">
        <v>763029</v>
      </c>
      <c r="D5069">
        <f t="shared" si="79"/>
        <v>95.092821470408836</v>
      </c>
    </row>
    <row r="5070" spans="1:4">
      <c r="A5070" s="1">
        <v>5122</v>
      </c>
      <c r="B5070">
        <v>297</v>
      </c>
      <c r="C5070">
        <v>1521234</v>
      </c>
      <c r="D5070">
        <f t="shared" si="79"/>
        <v>95.09291942426556</v>
      </c>
    </row>
    <row r="5071" spans="1:4">
      <c r="A5071" s="1">
        <v>5123</v>
      </c>
      <c r="B5071">
        <v>143</v>
      </c>
      <c r="C5071">
        <v>732589</v>
      </c>
      <c r="D5071">
        <f t="shared" si="79"/>
        <v>95.092966587233619</v>
      </c>
    </row>
    <row r="5072" spans="1:4">
      <c r="A5072" s="1">
        <v>5124</v>
      </c>
      <c r="B5072">
        <v>207</v>
      </c>
      <c r="C5072">
        <v>1060668</v>
      </c>
      <c r="D5072">
        <f t="shared" si="79"/>
        <v>95.093034858103465</v>
      </c>
    </row>
    <row r="5073" spans="1:4">
      <c r="A5073" s="1">
        <v>5125</v>
      </c>
      <c r="B5073">
        <v>148</v>
      </c>
      <c r="C5073">
        <v>758500</v>
      </c>
      <c r="D5073">
        <f t="shared" si="79"/>
        <v>95.093083670126347</v>
      </c>
    </row>
    <row r="5074" spans="1:4">
      <c r="A5074" s="1">
        <v>5126</v>
      </c>
      <c r="B5074">
        <v>464</v>
      </c>
      <c r="C5074">
        <v>2378464</v>
      </c>
      <c r="D5074">
        <f t="shared" si="79"/>
        <v>95.093236702414302</v>
      </c>
    </row>
    <row r="5075" spans="1:4">
      <c r="A5075" s="1">
        <v>5127</v>
      </c>
      <c r="B5075">
        <v>196</v>
      </c>
      <c r="C5075">
        <v>1004892</v>
      </c>
      <c r="D5075">
        <f t="shared" si="79"/>
        <v>95.093301345363528</v>
      </c>
    </row>
    <row r="5076" spans="1:4">
      <c r="A5076" s="1">
        <v>5128</v>
      </c>
      <c r="B5076">
        <v>394</v>
      </c>
      <c r="C5076">
        <v>2020432</v>
      </c>
      <c r="D5076">
        <f t="shared" si="79"/>
        <v>95.093431290883899</v>
      </c>
    </row>
    <row r="5077" spans="1:4">
      <c r="A5077" s="1">
        <v>5129</v>
      </c>
      <c r="B5077">
        <v>199</v>
      </c>
      <c r="C5077">
        <v>1020671</v>
      </c>
      <c r="D5077">
        <f t="shared" si="79"/>
        <v>95.093496923266017</v>
      </c>
    </row>
    <row r="5078" spans="1:4">
      <c r="A5078" s="1">
        <v>5130</v>
      </c>
      <c r="B5078">
        <v>362</v>
      </c>
      <c r="C5078">
        <v>1857060</v>
      </c>
      <c r="D5078">
        <f t="shared" si="79"/>
        <v>95.093616314835501</v>
      </c>
    </row>
    <row r="5079" spans="1:4">
      <c r="A5079" s="1">
        <v>5131</v>
      </c>
      <c r="B5079">
        <v>175</v>
      </c>
      <c r="C5079">
        <v>897925</v>
      </c>
      <c r="D5079">
        <f t="shared" si="79"/>
        <v>95.093674031754446</v>
      </c>
    </row>
    <row r="5080" spans="1:4">
      <c r="A5080" s="1">
        <v>5132</v>
      </c>
      <c r="B5080">
        <v>311</v>
      </c>
      <c r="C5080">
        <v>1596052</v>
      </c>
      <c r="D5080">
        <f t="shared" si="79"/>
        <v>95.093776602964695</v>
      </c>
    </row>
    <row r="5081" spans="1:4">
      <c r="A5081" s="1">
        <v>5133</v>
      </c>
      <c r="B5081">
        <v>1188</v>
      </c>
      <c r="C5081">
        <v>6098004</v>
      </c>
      <c r="D5081">
        <f t="shared" si="79"/>
        <v>95.094168418391604</v>
      </c>
    </row>
    <row r="5082" spans="1:4">
      <c r="A5082" s="1">
        <v>5134</v>
      </c>
      <c r="B5082">
        <v>310</v>
      </c>
      <c r="C5082">
        <v>1591540</v>
      </c>
      <c r="D5082">
        <f t="shared" si="79"/>
        <v>95.09427065979088</v>
      </c>
    </row>
    <row r="5083" spans="1:4">
      <c r="A5083" s="1">
        <v>5135</v>
      </c>
      <c r="B5083">
        <v>185</v>
      </c>
      <c r="C5083">
        <v>949975</v>
      </c>
      <c r="D5083">
        <f t="shared" si="79"/>
        <v>95.094331674819486</v>
      </c>
    </row>
    <row r="5084" spans="1:4">
      <c r="A5084" s="1">
        <v>5136</v>
      </c>
      <c r="B5084">
        <v>388</v>
      </c>
      <c r="C5084">
        <v>1992768</v>
      </c>
      <c r="D5084">
        <f t="shared" si="79"/>
        <v>95.09445964147406</v>
      </c>
    </row>
    <row r="5085" spans="1:4">
      <c r="A5085" s="1">
        <v>5137</v>
      </c>
      <c r="B5085">
        <v>194</v>
      </c>
      <c r="C5085">
        <v>996578</v>
      </c>
      <c r="D5085">
        <f t="shared" si="79"/>
        <v>95.094523624801354</v>
      </c>
    </row>
    <row r="5086" spans="1:4">
      <c r="A5086" s="1">
        <v>5138</v>
      </c>
      <c r="B5086">
        <v>338</v>
      </c>
      <c r="C5086">
        <v>1736644</v>
      </c>
      <c r="D5086">
        <f t="shared" si="79"/>
        <v>95.094635100907666</v>
      </c>
    </row>
    <row r="5087" spans="1:4">
      <c r="A5087" s="1">
        <v>5139</v>
      </c>
      <c r="B5087">
        <v>323</v>
      </c>
      <c r="C5087">
        <v>1659897</v>
      </c>
      <c r="D5087">
        <f t="shared" si="79"/>
        <v>95.094741629849494</v>
      </c>
    </row>
    <row r="5088" spans="1:4">
      <c r="A5088" s="1">
        <v>5140</v>
      </c>
      <c r="B5088">
        <v>460</v>
      </c>
      <c r="C5088">
        <v>2364400</v>
      </c>
      <c r="D5088">
        <f t="shared" si="79"/>
        <v>95.094893342893585</v>
      </c>
    </row>
    <row r="5089" spans="1:4">
      <c r="A5089" s="1">
        <v>5141</v>
      </c>
      <c r="B5089">
        <v>362</v>
      </c>
      <c r="C5089">
        <v>1861042</v>
      </c>
      <c r="D5089">
        <f t="shared" si="79"/>
        <v>95.095012734463069</v>
      </c>
    </row>
    <row r="5090" spans="1:4">
      <c r="A5090" s="1">
        <v>5142</v>
      </c>
      <c r="B5090">
        <v>287</v>
      </c>
      <c r="C5090">
        <v>1475754</v>
      </c>
      <c r="D5090">
        <f t="shared" si="79"/>
        <v>95.095107390210146</v>
      </c>
    </row>
    <row r="5091" spans="1:4">
      <c r="A5091" s="1">
        <v>5143</v>
      </c>
      <c r="B5091">
        <v>160</v>
      </c>
      <c r="C5091">
        <v>822880</v>
      </c>
      <c r="D5091">
        <f t="shared" si="79"/>
        <v>95.095160159964607</v>
      </c>
    </row>
    <row r="5092" spans="1:4">
      <c r="A5092" s="1">
        <v>5144</v>
      </c>
      <c r="B5092">
        <v>352</v>
      </c>
      <c r="C5092">
        <v>1810688</v>
      </c>
      <c r="D5092">
        <f t="shared" si="79"/>
        <v>95.09527625342443</v>
      </c>
    </row>
    <row r="5093" spans="1:4">
      <c r="A5093" s="1">
        <v>5145</v>
      </c>
      <c r="B5093">
        <v>334</v>
      </c>
      <c r="C5093">
        <v>1718430</v>
      </c>
      <c r="D5093">
        <f t="shared" si="79"/>
        <v>95.095386410286878</v>
      </c>
    </row>
    <row r="5094" spans="1:4">
      <c r="A5094" s="1">
        <v>5146</v>
      </c>
      <c r="B5094">
        <v>410</v>
      </c>
      <c r="C5094">
        <v>2109860</v>
      </c>
      <c r="D5094">
        <f t="shared" si="79"/>
        <v>95.095521632782692</v>
      </c>
    </row>
    <row r="5095" spans="1:4">
      <c r="A5095" s="1">
        <v>5147</v>
      </c>
      <c r="B5095">
        <v>160</v>
      </c>
      <c r="C5095">
        <v>823520</v>
      </c>
      <c r="D5095">
        <f t="shared" si="79"/>
        <v>95.095574402537153</v>
      </c>
    </row>
    <row r="5096" spans="1:4">
      <c r="A5096" s="1">
        <v>5148</v>
      </c>
      <c r="B5096">
        <v>263</v>
      </c>
      <c r="C5096">
        <v>1353924</v>
      </c>
      <c r="D5096">
        <f t="shared" si="79"/>
        <v>95.095661142821058</v>
      </c>
    </row>
    <row r="5097" spans="1:4">
      <c r="A5097" s="1">
        <v>5149</v>
      </c>
      <c r="B5097">
        <v>154</v>
      </c>
      <c r="C5097">
        <v>792946</v>
      </c>
      <c r="D5097">
        <f t="shared" si="79"/>
        <v>95.095711933709737</v>
      </c>
    </row>
    <row r="5098" spans="1:4">
      <c r="A5098" s="1">
        <v>5150</v>
      </c>
      <c r="B5098">
        <v>327</v>
      </c>
      <c r="C5098">
        <v>1684050</v>
      </c>
      <c r="D5098">
        <f t="shared" si="79"/>
        <v>95.095819781895429</v>
      </c>
    </row>
    <row r="5099" spans="1:4">
      <c r="A5099" s="1">
        <v>5151</v>
      </c>
      <c r="B5099">
        <v>175</v>
      </c>
      <c r="C5099">
        <v>901425</v>
      </c>
      <c r="D5099">
        <f t="shared" si="79"/>
        <v>95.095877498814374</v>
      </c>
    </row>
    <row r="5100" spans="1:4">
      <c r="A5100" s="1">
        <v>5152</v>
      </c>
      <c r="B5100">
        <v>190</v>
      </c>
      <c r="C5100">
        <v>978880</v>
      </c>
      <c r="D5100">
        <f t="shared" si="79"/>
        <v>95.095940162897804</v>
      </c>
    </row>
    <row r="5101" spans="1:4">
      <c r="A5101" s="1">
        <v>5153</v>
      </c>
      <c r="B5101">
        <v>175</v>
      </c>
      <c r="C5101">
        <v>901775</v>
      </c>
      <c r="D5101">
        <f t="shared" si="79"/>
        <v>95.09599787981675</v>
      </c>
    </row>
    <row r="5102" spans="1:4">
      <c r="A5102" s="1">
        <v>5154</v>
      </c>
      <c r="B5102">
        <v>363</v>
      </c>
      <c r="C5102">
        <v>1870902</v>
      </c>
      <c r="D5102">
        <f t="shared" si="79"/>
        <v>95.096117601197193</v>
      </c>
    </row>
    <row r="5103" spans="1:4">
      <c r="A5103" s="1">
        <v>5155</v>
      </c>
      <c r="B5103">
        <v>196</v>
      </c>
      <c r="C5103">
        <v>1010380</v>
      </c>
      <c r="D5103">
        <f t="shared" si="79"/>
        <v>95.096182244146419</v>
      </c>
    </row>
    <row r="5104" spans="1:4">
      <c r="A5104" s="1">
        <v>5156</v>
      </c>
      <c r="B5104">
        <v>3272</v>
      </c>
      <c r="C5104">
        <v>16870432</v>
      </c>
      <c r="D5104">
        <f t="shared" si="79"/>
        <v>95.097261385625259</v>
      </c>
    </row>
    <row r="5105" spans="1:4">
      <c r="A5105" s="1">
        <v>5157</v>
      </c>
      <c r="B5105">
        <v>244</v>
      </c>
      <c r="C5105">
        <v>1258308</v>
      </c>
      <c r="D5105">
        <f t="shared" si="79"/>
        <v>95.097341859500816</v>
      </c>
    </row>
    <row r="5106" spans="1:4">
      <c r="A5106" s="1">
        <v>5158</v>
      </c>
      <c r="B5106">
        <v>519</v>
      </c>
      <c r="C5106">
        <v>2677002</v>
      </c>
      <c r="D5106">
        <f t="shared" si="79"/>
        <v>95.09751303139187</v>
      </c>
    </row>
    <row r="5107" spans="1:4">
      <c r="A5107" s="1">
        <v>5159</v>
      </c>
      <c r="B5107">
        <v>241</v>
      </c>
      <c r="C5107">
        <v>1243319</v>
      </c>
      <c r="D5107">
        <f t="shared" si="79"/>
        <v>95.097592515834535</v>
      </c>
    </row>
    <row r="5108" spans="1:4">
      <c r="A5108" s="1">
        <v>5160</v>
      </c>
      <c r="B5108">
        <v>214</v>
      </c>
      <c r="C5108">
        <v>1104240</v>
      </c>
      <c r="D5108">
        <f t="shared" si="79"/>
        <v>95.097663095381137</v>
      </c>
    </row>
    <row r="5109" spans="1:4">
      <c r="A5109" s="1">
        <v>5161</v>
      </c>
      <c r="B5109">
        <v>216</v>
      </c>
      <c r="C5109">
        <v>1114776</v>
      </c>
      <c r="D5109">
        <f t="shared" si="79"/>
        <v>95.097734334549671</v>
      </c>
    </row>
    <row r="5110" spans="1:4">
      <c r="A5110" s="1">
        <v>5162</v>
      </c>
      <c r="B5110">
        <v>5550</v>
      </c>
      <c r="C5110">
        <v>28649100</v>
      </c>
      <c r="D5110">
        <f t="shared" si="79"/>
        <v>95.099564785407722</v>
      </c>
    </row>
    <row r="5111" spans="1:4">
      <c r="A5111" s="1">
        <v>5163</v>
      </c>
      <c r="B5111">
        <v>3068</v>
      </c>
      <c r="C5111">
        <v>15840084</v>
      </c>
      <c r="D5111">
        <f t="shared" si="79"/>
        <v>95.100576645449621</v>
      </c>
    </row>
    <row r="5112" spans="1:4">
      <c r="A5112" s="1">
        <v>5164</v>
      </c>
      <c r="B5112">
        <v>728</v>
      </c>
      <c r="C5112">
        <v>3759392</v>
      </c>
      <c r="D5112">
        <f t="shared" si="79"/>
        <v>95.10081674783244</v>
      </c>
    </row>
    <row r="5113" spans="1:4">
      <c r="A5113" s="1">
        <v>5165</v>
      </c>
      <c r="B5113">
        <v>154</v>
      </c>
      <c r="C5113">
        <v>795410</v>
      </c>
      <c r="D5113">
        <f t="shared" si="79"/>
        <v>95.100867538721118</v>
      </c>
    </row>
    <row r="5114" spans="1:4">
      <c r="A5114" s="1">
        <v>5166</v>
      </c>
      <c r="B5114">
        <v>529</v>
      </c>
      <c r="C5114">
        <v>2732814</v>
      </c>
      <c r="D5114">
        <f t="shared" si="79"/>
        <v>95.101042008721819</v>
      </c>
    </row>
    <row r="5115" spans="1:4">
      <c r="A5115" s="1">
        <v>5167</v>
      </c>
      <c r="B5115">
        <v>130</v>
      </c>
      <c r="C5115">
        <v>671710</v>
      </c>
      <c r="D5115">
        <f t="shared" si="79"/>
        <v>95.101084884147326</v>
      </c>
    </row>
    <row r="5116" spans="1:4">
      <c r="A5116" s="1">
        <v>5168</v>
      </c>
      <c r="B5116">
        <v>296</v>
      </c>
      <c r="C5116">
        <v>1529728</v>
      </c>
      <c r="D5116">
        <f t="shared" si="79"/>
        <v>95.101182508193091</v>
      </c>
    </row>
    <row r="5117" spans="1:4">
      <c r="A5117" s="1">
        <v>5169</v>
      </c>
      <c r="B5117">
        <v>177</v>
      </c>
      <c r="C5117">
        <v>914913</v>
      </c>
      <c r="D5117">
        <f t="shared" si="79"/>
        <v>95.101240884733969</v>
      </c>
    </row>
    <row r="5118" spans="1:4">
      <c r="A5118" s="1">
        <v>5170</v>
      </c>
      <c r="B5118">
        <v>373</v>
      </c>
      <c r="C5118">
        <v>1928410</v>
      </c>
      <c r="D5118">
        <f t="shared" si="79"/>
        <v>95.101363904224073</v>
      </c>
    </row>
    <row r="5119" spans="1:4">
      <c r="A5119" s="1">
        <v>5171</v>
      </c>
      <c r="B5119">
        <v>244</v>
      </c>
      <c r="C5119">
        <v>1261724</v>
      </c>
      <c r="D5119">
        <f t="shared" si="79"/>
        <v>95.101444378099629</v>
      </c>
    </row>
    <row r="5120" spans="1:4">
      <c r="A5120" s="1">
        <v>5172</v>
      </c>
      <c r="B5120">
        <v>350</v>
      </c>
      <c r="C5120">
        <v>1810200</v>
      </c>
      <c r="D5120">
        <f t="shared" si="79"/>
        <v>95.10155981193752</v>
      </c>
    </row>
    <row r="5121" spans="1:4">
      <c r="A5121" s="1">
        <v>5173</v>
      </c>
      <c r="B5121">
        <v>150</v>
      </c>
      <c r="C5121">
        <v>775950</v>
      </c>
      <c r="D5121">
        <f t="shared" si="79"/>
        <v>95.101609283582334</v>
      </c>
    </row>
    <row r="5122" spans="1:4">
      <c r="A5122" s="1">
        <v>5174</v>
      </c>
      <c r="B5122">
        <v>573</v>
      </c>
      <c r="C5122">
        <v>2964702</v>
      </c>
      <c r="D5122">
        <f t="shared" si="79"/>
        <v>95.101798265265515</v>
      </c>
    </row>
    <row r="5123" spans="1:4">
      <c r="A5123" s="1">
        <v>5175</v>
      </c>
      <c r="B5123">
        <v>213</v>
      </c>
      <c r="C5123">
        <v>1102275</v>
      </c>
      <c r="D5123">
        <f t="shared" si="79"/>
        <v>95.101868515001144</v>
      </c>
    </row>
    <row r="5124" spans="1:4">
      <c r="A5124" s="1">
        <v>5176</v>
      </c>
      <c r="B5124">
        <v>248</v>
      </c>
      <c r="C5124">
        <v>1283648</v>
      </c>
      <c r="D5124">
        <f t="shared" ref="D5124:D5187" si="80">D5123+(B5124/$G$1)*100</f>
        <v>95.101950308120564</v>
      </c>
    </row>
    <row r="5125" spans="1:4">
      <c r="A5125" s="1">
        <v>5177</v>
      </c>
      <c r="B5125">
        <v>181</v>
      </c>
      <c r="C5125">
        <v>937037</v>
      </c>
      <c r="D5125">
        <f t="shared" si="80"/>
        <v>95.102010003905306</v>
      </c>
    </row>
    <row r="5126" spans="1:4">
      <c r="A5126" s="1">
        <v>5178</v>
      </c>
      <c r="B5126">
        <v>395</v>
      </c>
      <c r="C5126">
        <v>2045310</v>
      </c>
      <c r="D5126">
        <f t="shared" si="80"/>
        <v>95.10214027923665</v>
      </c>
    </row>
    <row r="5127" spans="1:4">
      <c r="A5127" s="1">
        <v>5179</v>
      </c>
      <c r="B5127">
        <v>760</v>
      </c>
      <c r="C5127">
        <v>3936040</v>
      </c>
      <c r="D5127">
        <f t="shared" si="80"/>
        <v>95.102390935570369</v>
      </c>
    </row>
    <row r="5128" spans="1:4">
      <c r="A5128" s="1">
        <v>5180</v>
      </c>
      <c r="B5128">
        <v>336</v>
      </c>
      <c r="C5128">
        <v>1740480</v>
      </c>
      <c r="D5128">
        <f t="shared" si="80"/>
        <v>95.102501752054749</v>
      </c>
    </row>
    <row r="5129" spans="1:4">
      <c r="A5129" s="1">
        <v>5181</v>
      </c>
      <c r="B5129">
        <v>208</v>
      </c>
      <c r="C5129">
        <v>1077648</v>
      </c>
      <c r="D5129">
        <f t="shared" si="80"/>
        <v>95.102570352735555</v>
      </c>
    </row>
    <row r="5130" spans="1:4">
      <c r="A5130" s="1">
        <v>5182</v>
      </c>
      <c r="B5130">
        <v>216</v>
      </c>
      <c r="C5130">
        <v>1119312</v>
      </c>
      <c r="D5130">
        <f t="shared" si="80"/>
        <v>95.102641591904089</v>
      </c>
    </row>
    <row r="5131" spans="1:4">
      <c r="A5131" s="1">
        <v>5183</v>
      </c>
      <c r="B5131">
        <v>192</v>
      </c>
      <c r="C5131">
        <v>995136</v>
      </c>
      <c r="D5131">
        <f t="shared" si="80"/>
        <v>95.102704915609451</v>
      </c>
    </row>
    <row r="5132" spans="1:4">
      <c r="A5132" s="1">
        <v>5184</v>
      </c>
      <c r="B5132">
        <v>238</v>
      </c>
      <c r="C5132">
        <v>1233792</v>
      </c>
      <c r="D5132">
        <f t="shared" si="80"/>
        <v>95.102783410619224</v>
      </c>
    </row>
    <row r="5133" spans="1:4">
      <c r="A5133" s="1">
        <v>5185</v>
      </c>
      <c r="B5133">
        <v>213</v>
      </c>
      <c r="C5133">
        <v>1104405</v>
      </c>
      <c r="D5133">
        <f t="shared" si="80"/>
        <v>95.102853660354853</v>
      </c>
    </row>
    <row r="5134" spans="1:4">
      <c r="A5134" s="1">
        <v>5186</v>
      </c>
      <c r="B5134">
        <v>3036</v>
      </c>
      <c r="C5134">
        <v>15744696</v>
      </c>
      <c r="D5134">
        <f t="shared" si="80"/>
        <v>95.103854966445851</v>
      </c>
    </row>
    <row r="5135" spans="1:4">
      <c r="A5135" s="1">
        <v>5187</v>
      </c>
      <c r="B5135">
        <v>149</v>
      </c>
      <c r="C5135">
        <v>772863</v>
      </c>
      <c r="D5135">
        <f t="shared" si="80"/>
        <v>95.103904108279693</v>
      </c>
    </row>
    <row r="5136" spans="1:4">
      <c r="A5136" s="1">
        <v>5188</v>
      </c>
      <c r="B5136">
        <v>294</v>
      </c>
      <c r="C5136">
        <v>1525272</v>
      </c>
      <c r="D5136">
        <f t="shared" si="80"/>
        <v>95.104001072703525</v>
      </c>
    </row>
    <row r="5137" spans="1:4">
      <c r="A5137" s="1">
        <v>5189</v>
      </c>
      <c r="B5137">
        <v>172</v>
      </c>
      <c r="C5137">
        <v>892508</v>
      </c>
      <c r="D5137">
        <f t="shared" si="80"/>
        <v>95.10405780018958</v>
      </c>
    </row>
    <row r="5138" spans="1:4">
      <c r="A5138" s="1">
        <v>5190</v>
      </c>
      <c r="B5138">
        <v>464</v>
      </c>
      <c r="C5138">
        <v>2408160</v>
      </c>
      <c r="D5138">
        <f t="shared" si="80"/>
        <v>95.104210832477534</v>
      </c>
    </row>
    <row r="5139" spans="1:4">
      <c r="A5139" s="1">
        <v>5191</v>
      </c>
      <c r="B5139">
        <v>122</v>
      </c>
      <c r="C5139">
        <v>633302</v>
      </c>
      <c r="D5139">
        <f t="shared" si="80"/>
        <v>95.104251069415312</v>
      </c>
    </row>
    <row r="5140" spans="1:4">
      <c r="A5140" s="1">
        <v>5192</v>
      </c>
      <c r="B5140">
        <v>7762</v>
      </c>
      <c r="C5140">
        <v>40300304</v>
      </c>
      <c r="D5140">
        <f t="shared" si="80"/>
        <v>95.10681106212887</v>
      </c>
    </row>
    <row r="5141" spans="1:4">
      <c r="A5141" s="1">
        <v>5193</v>
      </c>
      <c r="B5141">
        <v>198</v>
      </c>
      <c r="C5141">
        <v>1028214</v>
      </c>
      <c r="D5141">
        <f t="shared" si="80"/>
        <v>95.106876364700028</v>
      </c>
    </row>
    <row r="5142" spans="1:4">
      <c r="A5142" s="1">
        <v>5194</v>
      </c>
      <c r="B5142">
        <v>494</v>
      </c>
      <c r="C5142">
        <v>2565836</v>
      </c>
      <c r="D5142">
        <f t="shared" si="80"/>
        <v>95.107039291316937</v>
      </c>
    </row>
    <row r="5143" spans="1:4">
      <c r="A5143" s="1">
        <v>5195</v>
      </c>
      <c r="B5143">
        <v>248</v>
      </c>
      <c r="C5143">
        <v>1288360</v>
      </c>
      <c r="D5143">
        <f t="shared" si="80"/>
        <v>95.107121084436358</v>
      </c>
    </row>
    <row r="5144" spans="1:4">
      <c r="A5144" s="1">
        <v>5196</v>
      </c>
      <c r="B5144">
        <v>3923</v>
      </c>
      <c r="C5144">
        <v>20383908</v>
      </c>
      <c r="D5144">
        <f t="shared" si="80"/>
        <v>95.108414932853677</v>
      </c>
    </row>
    <row r="5145" spans="1:4">
      <c r="A5145" s="1">
        <v>5197</v>
      </c>
      <c r="B5145">
        <v>152</v>
      </c>
      <c r="C5145">
        <v>789944</v>
      </c>
      <c r="D5145">
        <f t="shared" si="80"/>
        <v>95.108465064120423</v>
      </c>
    </row>
    <row r="5146" spans="1:4">
      <c r="A5146" s="1">
        <v>5198</v>
      </c>
      <c r="B5146">
        <v>728</v>
      </c>
      <c r="C5146">
        <v>3784144</v>
      </c>
      <c r="D5146">
        <f t="shared" si="80"/>
        <v>95.108705166503242</v>
      </c>
    </row>
    <row r="5147" spans="1:4">
      <c r="A5147" s="1">
        <v>5199</v>
      </c>
      <c r="B5147">
        <v>838</v>
      </c>
      <c r="C5147">
        <v>4356762</v>
      </c>
      <c r="D5147">
        <f t="shared" si="80"/>
        <v>95.10898154809226</v>
      </c>
    </row>
    <row r="5148" spans="1:4">
      <c r="A5148" s="1">
        <v>5200</v>
      </c>
      <c r="B5148">
        <v>219</v>
      </c>
      <c r="C5148">
        <v>1138800</v>
      </c>
      <c r="D5148">
        <f t="shared" si="80"/>
        <v>95.109053776693685</v>
      </c>
    </row>
    <row r="5149" spans="1:4">
      <c r="A5149" s="1">
        <v>5201</v>
      </c>
      <c r="B5149">
        <v>204</v>
      </c>
      <c r="C5149">
        <v>1061004</v>
      </c>
      <c r="D5149">
        <f t="shared" si="80"/>
        <v>95.109121058130626</v>
      </c>
    </row>
    <row r="5150" spans="1:4">
      <c r="A5150" s="1">
        <v>5202</v>
      </c>
      <c r="B5150">
        <v>3581</v>
      </c>
      <c r="C5150">
        <v>18628362</v>
      </c>
      <c r="D5150">
        <f t="shared" si="80"/>
        <v>95.110302111197782</v>
      </c>
    </row>
    <row r="5151" spans="1:4">
      <c r="A5151" s="1">
        <v>5203</v>
      </c>
      <c r="B5151">
        <v>568</v>
      </c>
      <c r="C5151">
        <v>2955304</v>
      </c>
      <c r="D5151">
        <f t="shared" si="80"/>
        <v>95.11048944382614</v>
      </c>
    </row>
    <row r="5152" spans="1:4">
      <c r="A5152" s="1">
        <v>5204</v>
      </c>
      <c r="B5152">
        <v>249</v>
      </c>
      <c r="C5152">
        <v>1295796</v>
      </c>
      <c r="D5152">
        <f t="shared" si="80"/>
        <v>95.110571566756533</v>
      </c>
    </row>
    <row r="5153" spans="1:4">
      <c r="A5153" s="1">
        <v>5205</v>
      </c>
      <c r="B5153">
        <v>181</v>
      </c>
      <c r="C5153">
        <v>942105</v>
      </c>
      <c r="D5153">
        <f t="shared" si="80"/>
        <v>95.110631262541276</v>
      </c>
    </row>
    <row r="5154" spans="1:4">
      <c r="A5154" s="1">
        <v>5206</v>
      </c>
      <c r="B5154">
        <v>824</v>
      </c>
      <c r="C5154">
        <v>4289744</v>
      </c>
      <c r="D5154">
        <f t="shared" si="80"/>
        <v>95.110903026776782</v>
      </c>
    </row>
    <row r="5155" spans="1:4">
      <c r="A5155" s="1">
        <v>5207</v>
      </c>
      <c r="B5155">
        <v>136</v>
      </c>
      <c r="C5155">
        <v>708152</v>
      </c>
      <c r="D5155">
        <f t="shared" si="80"/>
        <v>95.110947881068086</v>
      </c>
    </row>
    <row r="5156" spans="1:4">
      <c r="A5156" s="1">
        <v>5208</v>
      </c>
      <c r="B5156">
        <v>294</v>
      </c>
      <c r="C5156">
        <v>1531152</v>
      </c>
      <c r="D5156">
        <f t="shared" si="80"/>
        <v>95.111044845491918</v>
      </c>
    </row>
    <row r="5157" spans="1:4">
      <c r="A5157" s="1">
        <v>5209</v>
      </c>
      <c r="B5157">
        <v>195</v>
      </c>
      <c r="C5157">
        <v>1015755</v>
      </c>
      <c r="D5157">
        <f t="shared" si="80"/>
        <v>95.111109158630171</v>
      </c>
    </row>
    <row r="5158" spans="1:4">
      <c r="A5158" s="1">
        <v>5210</v>
      </c>
      <c r="B5158">
        <v>559</v>
      </c>
      <c r="C5158">
        <v>2912390</v>
      </c>
      <c r="D5158">
        <f t="shared" si="80"/>
        <v>95.111293522959841</v>
      </c>
    </row>
    <row r="5159" spans="1:4">
      <c r="A5159" s="1">
        <v>5211</v>
      </c>
      <c r="B5159">
        <v>208</v>
      </c>
      <c r="C5159">
        <v>1083888</v>
      </c>
      <c r="D5159">
        <f t="shared" si="80"/>
        <v>95.111362123640646</v>
      </c>
    </row>
    <row r="5160" spans="1:4">
      <c r="A5160" s="1">
        <v>5212</v>
      </c>
      <c r="B5160">
        <v>223</v>
      </c>
      <c r="C5160">
        <v>1162276</v>
      </c>
      <c r="D5160">
        <f t="shared" si="80"/>
        <v>95.111435671485935</v>
      </c>
    </row>
    <row r="5161" spans="1:4">
      <c r="A5161" s="1">
        <v>5213</v>
      </c>
      <c r="B5161">
        <v>146</v>
      </c>
      <c r="C5161">
        <v>761098</v>
      </c>
      <c r="D5161">
        <f t="shared" si="80"/>
        <v>95.111483823886886</v>
      </c>
    </row>
    <row r="5162" spans="1:4">
      <c r="A5162" s="1">
        <v>5214</v>
      </c>
      <c r="B5162">
        <v>363</v>
      </c>
      <c r="C5162">
        <v>1892682</v>
      </c>
      <c r="D5162">
        <f t="shared" si="80"/>
        <v>95.111603545267329</v>
      </c>
    </row>
    <row r="5163" spans="1:4">
      <c r="A5163" s="1">
        <v>5215</v>
      </c>
      <c r="B5163">
        <v>434</v>
      </c>
      <c r="C5163">
        <v>2263310</v>
      </c>
      <c r="D5163">
        <f t="shared" si="80"/>
        <v>95.111746683226315</v>
      </c>
    </row>
    <row r="5164" spans="1:4">
      <c r="A5164" s="1">
        <v>5216</v>
      </c>
      <c r="B5164">
        <v>515</v>
      </c>
      <c r="C5164">
        <v>2686240</v>
      </c>
      <c r="D5164">
        <f t="shared" si="80"/>
        <v>95.111916535873505</v>
      </c>
    </row>
    <row r="5165" spans="1:4">
      <c r="A5165" s="1">
        <v>5217</v>
      </c>
      <c r="B5165">
        <v>258</v>
      </c>
      <c r="C5165">
        <v>1345986</v>
      </c>
      <c r="D5165">
        <f t="shared" si="80"/>
        <v>95.112001627102586</v>
      </c>
    </row>
    <row r="5166" spans="1:4">
      <c r="A5166" s="1">
        <v>5218</v>
      </c>
      <c r="B5166">
        <v>12850</v>
      </c>
      <c r="C5166">
        <v>67051300</v>
      </c>
      <c r="D5166">
        <f t="shared" si="80"/>
        <v>95.116239698008172</v>
      </c>
    </row>
    <row r="5167" spans="1:4">
      <c r="A5167" s="1">
        <v>5219</v>
      </c>
      <c r="B5167">
        <v>849</v>
      </c>
      <c r="C5167">
        <v>4430931</v>
      </c>
      <c r="D5167">
        <f t="shared" si="80"/>
        <v>95.11651970751781</v>
      </c>
    </row>
    <row r="5168" spans="1:4">
      <c r="A5168" s="1">
        <v>5220</v>
      </c>
      <c r="B5168">
        <v>235</v>
      </c>
      <c r="C5168">
        <v>1226700</v>
      </c>
      <c r="D5168">
        <f t="shared" si="80"/>
        <v>95.116597213094678</v>
      </c>
    </row>
    <row r="5169" spans="1:4">
      <c r="A5169" s="1">
        <v>5221</v>
      </c>
      <c r="B5169">
        <v>204</v>
      </c>
      <c r="C5169">
        <v>1065084</v>
      </c>
      <c r="D5169">
        <f t="shared" si="80"/>
        <v>95.116664494531619</v>
      </c>
    </row>
    <row r="5170" spans="1:4">
      <c r="A5170" s="1">
        <v>5222</v>
      </c>
      <c r="B5170">
        <v>1248</v>
      </c>
      <c r="C5170">
        <v>6517056</v>
      </c>
      <c r="D5170">
        <f t="shared" si="80"/>
        <v>95.117076098616451</v>
      </c>
    </row>
    <row r="5171" spans="1:4">
      <c r="A5171" s="1">
        <v>5223</v>
      </c>
      <c r="B5171">
        <v>879</v>
      </c>
      <c r="C5171">
        <v>4591017</v>
      </c>
      <c r="D5171">
        <f t="shared" si="80"/>
        <v>95.117366002455057</v>
      </c>
    </row>
    <row r="5172" spans="1:4">
      <c r="A5172" s="1">
        <v>5224</v>
      </c>
      <c r="B5172">
        <v>319</v>
      </c>
      <c r="C5172">
        <v>1666456</v>
      </c>
      <c r="D5172">
        <f t="shared" si="80"/>
        <v>95.117471212153021</v>
      </c>
    </row>
    <row r="5173" spans="1:4">
      <c r="A5173" s="1">
        <v>5225</v>
      </c>
      <c r="B5173">
        <v>191</v>
      </c>
      <c r="C5173">
        <v>997975</v>
      </c>
      <c r="D5173">
        <f t="shared" si="80"/>
        <v>95.117534206047409</v>
      </c>
    </row>
    <row r="5174" spans="1:4">
      <c r="A5174" s="1">
        <v>5226</v>
      </c>
      <c r="B5174">
        <v>774</v>
      </c>
      <c r="C5174">
        <v>4044924</v>
      </c>
      <c r="D5174">
        <f t="shared" si="80"/>
        <v>95.11778947973464</v>
      </c>
    </row>
    <row r="5175" spans="1:4">
      <c r="A5175" s="1">
        <v>5227</v>
      </c>
      <c r="B5175">
        <v>170</v>
      </c>
      <c r="C5175">
        <v>888590</v>
      </c>
      <c r="D5175">
        <f t="shared" si="80"/>
        <v>95.117845547598762</v>
      </c>
    </row>
    <row r="5176" spans="1:4">
      <c r="A5176" s="1">
        <v>5228</v>
      </c>
      <c r="B5176">
        <v>275</v>
      </c>
      <c r="C5176">
        <v>1437700</v>
      </c>
      <c r="D5176">
        <f t="shared" si="80"/>
        <v>95.117936245614246</v>
      </c>
    </row>
    <row r="5177" spans="1:4">
      <c r="A5177" s="1">
        <v>5229</v>
      </c>
      <c r="B5177">
        <v>190</v>
      </c>
      <c r="C5177">
        <v>993510</v>
      </c>
      <c r="D5177">
        <f t="shared" si="80"/>
        <v>95.117998909697675</v>
      </c>
    </row>
    <row r="5178" spans="1:4">
      <c r="A5178" s="1">
        <v>5230</v>
      </c>
      <c r="B5178">
        <v>454</v>
      </c>
      <c r="C5178">
        <v>2374420</v>
      </c>
      <c r="D5178">
        <f t="shared" si="80"/>
        <v>95.118148643875969</v>
      </c>
    </row>
    <row r="5179" spans="1:4">
      <c r="A5179" s="1">
        <v>5231</v>
      </c>
      <c r="B5179">
        <v>258</v>
      </c>
      <c r="C5179">
        <v>1349598</v>
      </c>
      <c r="D5179">
        <f t="shared" si="80"/>
        <v>95.118233735105051</v>
      </c>
    </row>
    <row r="5180" spans="1:4">
      <c r="A5180" s="1">
        <v>5232</v>
      </c>
      <c r="B5180">
        <v>669</v>
      </c>
      <c r="C5180">
        <v>3500208</v>
      </c>
      <c r="D5180">
        <f t="shared" si="80"/>
        <v>95.118454378640919</v>
      </c>
    </row>
    <row r="5181" spans="1:4">
      <c r="A5181" s="1">
        <v>5233</v>
      </c>
      <c r="B5181">
        <v>170</v>
      </c>
      <c r="C5181">
        <v>889610</v>
      </c>
      <c r="D5181">
        <f t="shared" si="80"/>
        <v>95.118510446505042</v>
      </c>
    </row>
    <row r="5182" spans="1:4">
      <c r="A5182" s="1">
        <v>5234</v>
      </c>
      <c r="B5182">
        <v>764</v>
      </c>
      <c r="C5182">
        <v>3998776</v>
      </c>
      <c r="D5182">
        <f t="shared" si="80"/>
        <v>95.118762422082625</v>
      </c>
    </row>
    <row r="5183" spans="1:4">
      <c r="A5183" s="1">
        <v>5235</v>
      </c>
      <c r="B5183">
        <v>237</v>
      </c>
      <c r="C5183">
        <v>1240695</v>
      </c>
      <c r="D5183">
        <f t="shared" si="80"/>
        <v>95.118840587281426</v>
      </c>
    </row>
    <row r="5184" spans="1:4">
      <c r="A5184" s="1">
        <v>5236</v>
      </c>
      <c r="B5184">
        <v>379</v>
      </c>
      <c r="C5184">
        <v>1984444</v>
      </c>
      <c r="D5184">
        <f t="shared" si="80"/>
        <v>95.118965585637312</v>
      </c>
    </row>
    <row r="5185" spans="1:4">
      <c r="A5185" s="1">
        <v>5237</v>
      </c>
      <c r="B5185">
        <v>168</v>
      </c>
      <c r="C5185">
        <v>879816</v>
      </c>
      <c r="D5185">
        <f t="shared" si="80"/>
        <v>95.119020993879502</v>
      </c>
    </row>
    <row r="5186" spans="1:4">
      <c r="A5186" s="1">
        <v>5238</v>
      </c>
      <c r="B5186">
        <v>2956</v>
      </c>
      <c r="C5186">
        <v>15483528</v>
      </c>
      <c r="D5186">
        <f t="shared" si="80"/>
        <v>95.11999591509327</v>
      </c>
    </row>
    <row r="5187" spans="1:4">
      <c r="A5187" s="1">
        <v>5239</v>
      </c>
      <c r="B5187">
        <v>274</v>
      </c>
      <c r="C5187">
        <v>1435486</v>
      </c>
      <c r="D5187">
        <f t="shared" si="80"/>
        <v>95.120086283297795</v>
      </c>
    </row>
    <row r="5188" spans="1:4">
      <c r="A5188" s="1">
        <v>5240</v>
      </c>
      <c r="B5188">
        <v>311</v>
      </c>
      <c r="C5188">
        <v>1629640</v>
      </c>
      <c r="D5188">
        <f t="shared" ref="D5188:D5251" si="81">D5187+(B5188/$G$1)*100</f>
        <v>95.120188854508044</v>
      </c>
    </row>
    <row r="5189" spans="1:4">
      <c r="A5189" s="1">
        <v>5241</v>
      </c>
      <c r="B5189">
        <v>141</v>
      </c>
      <c r="C5189">
        <v>738981</v>
      </c>
      <c r="D5189">
        <f t="shared" si="81"/>
        <v>95.12023535785417</v>
      </c>
    </row>
    <row r="5190" spans="1:4">
      <c r="A5190" s="1">
        <v>5242</v>
      </c>
      <c r="B5190">
        <v>282</v>
      </c>
      <c r="C5190">
        <v>1478244</v>
      </c>
      <c r="D5190">
        <f t="shared" si="81"/>
        <v>95.120328364546424</v>
      </c>
    </row>
    <row r="5191" spans="1:4">
      <c r="A5191" s="1">
        <v>5243</v>
      </c>
      <c r="B5191">
        <v>1417</v>
      </c>
      <c r="C5191">
        <v>7429331</v>
      </c>
      <c r="D5191">
        <f t="shared" si="81"/>
        <v>95.120795706684419</v>
      </c>
    </row>
    <row r="5192" spans="1:4">
      <c r="A5192" s="1">
        <v>5244</v>
      </c>
      <c r="B5192">
        <v>310</v>
      </c>
      <c r="C5192">
        <v>1625640</v>
      </c>
      <c r="D5192">
        <f t="shared" si="81"/>
        <v>95.120897948083694</v>
      </c>
    </row>
    <row r="5193" spans="1:4">
      <c r="A5193" s="1">
        <v>5245</v>
      </c>
      <c r="B5193">
        <v>156</v>
      </c>
      <c r="C5193">
        <v>818220</v>
      </c>
      <c r="D5193">
        <f t="shared" si="81"/>
        <v>95.120949398594306</v>
      </c>
    </row>
    <row r="5194" spans="1:4">
      <c r="A5194" s="1">
        <v>5246</v>
      </c>
      <c r="B5194">
        <v>411</v>
      </c>
      <c r="C5194">
        <v>2156106</v>
      </c>
      <c r="D5194">
        <f t="shared" si="81"/>
        <v>95.121084950901093</v>
      </c>
    </row>
    <row r="5195" spans="1:4">
      <c r="A5195" s="1">
        <v>5247</v>
      </c>
      <c r="B5195">
        <v>155</v>
      </c>
      <c r="C5195">
        <v>813285</v>
      </c>
      <c r="D5195">
        <f t="shared" si="81"/>
        <v>95.121136071600731</v>
      </c>
    </row>
    <row r="5196" spans="1:4">
      <c r="A5196" s="1">
        <v>5248</v>
      </c>
      <c r="B5196">
        <v>422</v>
      </c>
      <c r="C5196">
        <v>2214656</v>
      </c>
      <c r="D5196">
        <f t="shared" si="81"/>
        <v>95.121275251828138</v>
      </c>
    </row>
    <row r="5197" spans="1:4">
      <c r="A5197" s="1">
        <v>5249</v>
      </c>
      <c r="B5197">
        <v>175</v>
      </c>
      <c r="C5197">
        <v>918575</v>
      </c>
      <c r="D5197">
        <f t="shared" si="81"/>
        <v>95.121332968747083</v>
      </c>
    </row>
    <row r="5198" spans="1:4">
      <c r="A5198" s="1">
        <v>5250</v>
      </c>
      <c r="B5198">
        <v>279</v>
      </c>
      <c r="C5198">
        <v>1464750</v>
      </c>
      <c r="D5198">
        <f t="shared" si="81"/>
        <v>95.121424986006431</v>
      </c>
    </row>
    <row r="5199" spans="1:4">
      <c r="A5199" s="1">
        <v>5251</v>
      </c>
      <c r="B5199">
        <v>139</v>
      </c>
      <c r="C5199">
        <v>729889</v>
      </c>
      <c r="D5199">
        <f t="shared" si="81"/>
        <v>95.121470829730626</v>
      </c>
    </row>
    <row r="5200" spans="1:4">
      <c r="A5200" s="1">
        <v>5252</v>
      </c>
      <c r="B5200">
        <v>5052</v>
      </c>
      <c r="C5200">
        <v>26533104</v>
      </c>
      <c r="D5200">
        <f t="shared" si="81"/>
        <v>95.123137034727904</v>
      </c>
    </row>
    <row r="5201" spans="1:4">
      <c r="A5201" s="1">
        <v>5253</v>
      </c>
      <c r="B5201">
        <v>324</v>
      </c>
      <c r="C5201">
        <v>1701972</v>
      </c>
      <c r="D5201">
        <f t="shared" si="81"/>
        <v>95.123243893480705</v>
      </c>
    </row>
    <row r="5202" spans="1:4">
      <c r="A5202" s="1">
        <v>5254</v>
      </c>
      <c r="B5202">
        <v>5039</v>
      </c>
      <c r="C5202">
        <v>26474906</v>
      </c>
      <c r="D5202">
        <f t="shared" si="81"/>
        <v>95.124905810935431</v>
      </c>
    </row>
    <row r="5203" spans="1:4">
      <c r="A5203" s="1">
        <v>5255</v>
      </c>
      <c r="B5203">
        <v>199</v>
      </c>
      <c r="C5203">
        <v>1045745</v>
      </c>
      <c r="D5203">
        <f t="shared" si="81"/>
        <v>95.124971443317548</v>
      </c>
    </row>
    <row r="5204" spans="1:4">
      <c r="A5204" s="1">
        <v>5256</v>
      </c>
      <c r="B5204">
        <v>317</v>
      </c>
      <c r="C5204">
        <v>1666152</v>
      </c>
      <c r="D5204">
        <f t="shared" si="81"/>
        <v>95.12507599339358</v>
      </c>
    </row>
    <row r="5205" spans="1:4">
      <c r="A5205" s="1">
        <v>5257</v>
      </c>
      <c r="B5205">
        <v>226</v>
      </c>
      <c r="C5205">
        <v>1188082</v>
      </c>
      <c r="D5205">
        <f t="shared" si="81"/>
        <v>95.12515053067176</v>
      </c>
    </row>
    <row r="5206" spans="1:4">
      <c r="A5206" s="1">
        <v>5258</v>
      </c>
      <c r="B5206">
        <v>295</v>
      </c>
      <c r="C5206">
        <v>1551110</v>
      </c>
      <c r="D5206">
        <f t="shared" si="81"/>
        <v>95.125247824906552</v>
      </c>
    </row>
    <row r="5207" spans="1:4">
      <c r="A5207" s="1">
        <v>5259</v>
      </c>
      <c r="B5207">
        <v>450</v>
      </c>
      <c r="C5207">
        <v>2366550</v>
      </c>
      <c r="D5207">
        <f t="shared" si="81"/>
        <v>95.125396239840995</v>
      </c>
    </row>
    <row r="5208" spans="1:4">
      <c r="A5208" s="1">
        <v>5260</v>
      </c>
      <c r="B5208">
        <v>264</v>
      </c>
      <c r="C5208">
        <v>1388640</v>
      </c>
      <c r="D5208">
        <f t="shared" si="81"/>
        <v>95.125483309935859</v>
      </c>
    </row>
    <row r="5209" spans="1:4">
      <c r="A5209" s="1">
        <v>5261</v>
      </c>
      <c r="B5209">
        <v>157</v>
      </c>
      <c r="C5209">
        <v>825977</v>
      </c>
      <c r="D5209">
        <f t="shared" si="81"/>
        <v>95.125535090257429</v>
      </c>
    </row>
    <row r="5210" spans="1:4">
      <c r="A5210" s="1">
        <v>5262</v>
      </c>
      <c r="B5210">
        <v>284</v>
      </c>
      <c r="C5210">
        <v>1494408</v>
      </c>
      <c r="D5210">
        <f t="shared" si="81"/>
        <v>95.125628756571601</v>
      </c>
    </row>
    <row r="5211" spans="1:4">
      <c r="A5211" s="1">
        <v>5263</v>
      </c>
      <c r="B5211">
        <v>126</v>
      </c>
      <c r="C5211">
        <v>663138</v>
      </c>
      <c r="D5211">
        <f t="shared" si="81"/>
        <v>95.125670312753243</v>
      </c>
    </row>
    <row r="5212" spans="1:4">
      <c r="A5212" s="1">
        <v>5264</v>
      </c>
      <c r="B5212">
        <v>306</v>
      </c>
      <c r="C5212">
        <v>1610784</v>
      </c>
      <c r="D5212">
        <f t="shared" si="81"/>
        <v>95.125771234908655</v>
      </c>
    </row>
    <row r="5213" spans="1:4">
      <c r="A5213" s="1">
        <v>5265</v>
      </c>
      <c r="B5213">
        <v>246</v>
      </c>
      <c r="C5213">
        <v>1295190</v>
      </c>
      <c r="D5213">
        <f t="shared" si="81"/>
        <v>95.125852368406143</v>
      </c>
    </row>
    <row r="5214" spans="1:4">
      <c r="A5214" s="1">
        <v>5266</v>
      </c>
      <c r="B5214">
        <v>798</v>
      </c>
      <c r="C5214">
        <v>4202268</v>
      </c>
      <c r="D5214">
        <f t="shared" si="81"/>
        <v>95.126115557556545</v>
      </c>
    </row>
    <row r="5215" spans="1:4">
      <c r="A5215" s="1">
        <v>5267</v>
      </c>
      <c r="B5215">
        <v>153</v>
      </c>
      <c r="C5215">
        <v>805851</v>
      </c>
      <c r="D5215">
        <f t="shared" si="81"/>
        <v>95.126166018634251</v>
      </c>
    </row>
    <row r="5216" spans="1:4">
      <c r="A5216" s="1">
        <v>5268</v>
      </c>
      <c r="B5216">
        <v>255</v>
      </c>
      <c r="C5216">
        <v>1343340</v>
      </c>
      <c r="D5216">
        <f t="shared" si="81"/>
        <v>95.126250120430427</v>
      </c>
    </row>
    <row r="5217" spans="1:4">
      <c r="A5217" s="1">
        <v>5269</v>
      </c>
      <c r="B5217">
        <v>242</v>
      </c>
      <c r="C5217">
        <v>1275098</v>
      </c>
      <c r="D5217">
        <f t="shared" si="81"/>
        <v>95.126329934684051</v>
      </c>
    </row>
    <row r="5218" spans="1:4">
      <c r="A5218" s="1">
        <v>5270</v>
      </c>
      <c r="B5218">
        <v>222</v>
      </c>
      <c r="C5218">
        <v>1169940</v>
      </c>
      <c r="D5218">
        <f t="shared" si="81"/>
        <v>95.126403152718368</v>
      </c>
    </row>
    <row r="5219" spans="1:4">
      <c r="A5219" s="1">
        <v>5271</v>
      </c>
      <c r="B5219">
        <v>191</v>
      </c>
      <c r="C5219">
        <v>1006761</v>
      </c>
      <c r="D5219">
        <f t="shared" si="81"/>
        <v>95.126466146612756</v>
      </c>
    </row>
    <row r="5220" spans="1:4">
      <c r="A5220" s="1">
        <v>5272</v>
      </c>
      <c r="B5220">
        <v>1211</v>
      </c>
      <c r="C5220">
        <v>6384392</v>
      </c>
      <c r="D5220">
        <f t="shared" si="81"/>
        <v>95.126865547691878</v>
      </c>
    </row>
    <row r="5221" spans="1:4">
      <c r="A5221" s="1">
        <v>5273</v>
      </c>
      <c r="B5221">
        <v>137</v>
      </c>
      <c r="C5221">
        <v>722401</v>
      </c>
      <c r="D5221">
        <f t="shared" si="81"/>
        <v>95.12691073179414</v>
      </c>
    </row>
    <row r="5222" spans="1:4">
      <c r="A5222" s="1">
        <v>5274</v>
      </c>
      <c r="B5222">
        <v>4215</v>
      </c>
      <c r="C5222">
        <v>22229910</v>
      </c>
      <c r="D5222">
        <f t="shared" si="81"/>
        <v>95.12830088501336</v>
      </c>
    </row>
    <row r="5223" spans="1:4">
      <c r="A5223" s="1">
        <v>5275</v>
      </c>
      <c r="B5223">
        <v>213</v>
      </c>
      <c r="C5223">
        <v>1123575</v>
      </c>
      <c r="D5223">
        <f t="shared" si="81"/>
        <v>95.128371134748988</v>
      </c>
    </row>
    <row r="5224" spans="1:4">
      <c r="A5224" s="1">
        <v>5276</v>
      </c>
      <c r="B5224">
        <v>330</v>
      </c>
      <c r="C5224">
        <v>1741080</v>
      </c>
      <c r="D5224">
        <f t="shared" si="81"/>
        <v>95.128479972367572</v>
      </c>
    </row>
    <row r="5225" spans="1:4">
      <c r="A5225" s="1">
        <v>5277</v>
      </c>
      <c r="B5225">
        <v>228</v>
      </c>
      <c r="C5225">
        <v>1203156</v>
      </c>
      <c r="D5225">
        <f t="shared" si="81"/>
        <v>95.128555169267685</v>
      </c>
    </row>
    <row r="5226" spans="1:4">
      <c r="A5226" s="1">
        <v>5278</v>
      </c>
      <c r="B5226">
        <v>333</v>
      </c>
      <c r="C5226">
        <v>1757574</v>
      </c>
      <c r="D5226">
        <f t="shared" si="81"/>
        <v>95.128664996319173</v>
      </c>
    </row>
    <row r="5227" spans="1:4">
      <c r="A5227" s="1">
        <v>5279</v>
      </c>
      <c r="B5227">
        <v>236</v>
      </c>
      <c r="C5227">
        <v>1245844</v>
      </c>
      <c r="D5227">
        <f t="shared" si="81"/>
        <v>95.128742831707015</v>
      </c>
    </row>
    <row r="5228" spans="1:4">
      <c r="A5228" s="1">
        <v>5280</v>
      </c>
      <c r="B5228">
        <v>268</v>
      </c>
      <c r="C5228">
        <v>1415040</v>
      </c>
      <c r="D5228">
        <f t="shared" si="81"/>
        <v>95.128831221045743</v>
      </c>
    </row>
    <row r="5229" spans="1:4">
      <c r="A5229" s="1">
        <v>5281</v>
      </c>
      <c r="B5229">
        <v>204</v>
      </c>
      <c r="C5229">
        <v>1077324</v>
      </c>
      <c r="D5229">
        <f t="shared" si="81"/>
        <v>95.128898502482684</v>
      </c>
    </row>
    <row r="5230" spans="1:4">
      <c r="A5230" s="1">
        <v>5282</v>
      </c>
      <c r="B5230">
        <v>321</v>
      </c>
      <c r="C5230">
        <v>1695522</v>
      </c>
      <c r="D5230">
        <f t="shared" si="81"/>
        <v>95.12900437180258</v>
      </c>
    </row>
    <row r="5231" spans="1:4">
      <c r="A5231" s="1">
        <v>5283</v>
      </c>
      <c r="B5231">
        <v>288</v>
      </c>
      <c r="C5231">
        <v>1521504</v>
      </c>
      <c r="D5231">
        <f t="shared" si="81"/>
        <v>95.129099357360616</v>
      </c>
    </row>
    <row r="5232" spans="1:4">
      <c r="A5232" s="1">
        <v>5284</v>
      </c>
      <c r="B5232">
        <v>304</v>
      </c>
      <c r="C5232">
        <v>1606336</v>
      </c>
      <c r="D5232">
        <f t="shared" si="81"/>
        <v>95.129199619894095</v>
      </c>
    </row>
    <row r="5233" spans="1:4">
      <c r="A5233" s="1">
        <v>5285</v>
      </c>
      <c r="B5233">
        <v>159</v>
      </c>
      <c r="C5233">
        <v>840315</v>
      </c>
      <c r="D5233">
        <f t="shared" si="81"/>
        <v>95.129252059837597</v>
      </c>
    </row>
    <row r="5234" spans="1:4">
      <c r="A5234" s="1">
        <v>5286</v>
      </c>
      <c r="B5234">
        <v>286</v>
      </c>
      <c r="C5234">
        <v>1511796</v>
      </c>
      <c r="D5234">
        <f t="shared" si="81"/>
        <v>95.129346385773701</v>
      </c>
    </row>
    <row r="5235" spans="1:4">
      <c r="A5235" s="1">
        <v>5287</v>
      </c>
      <c r="B5235">
        <v>165</v>
      </c>
      <c r="C5235">
        <v>872355</v>
      </c>
      <c r="D5235">
        <f t="shared" si="81"/>
        <v>95.129400804583</v>
      </c>
    </row>
    <row r="5236" spans="1:4">
      <c r="A5236" s="1">
        <v>5288</v>
      </c>
      <c r="B5236">
        <v>499</v>
      </c>
      <c r="C5236">
        <v>2638712</v>
      </c>
      <c r="D5236">
        <f t="shared" si="81"/>
        <v>95.129565380254746</v>
      </c>
    </row>
    <row r="5237" spans="1:4">
      <c r="A5237" s="1">
        <v>5289</v>
      </c>
      <c r="B5237">
        <v>180</v>
      </c>
      <c r="C5237">
        <v>952020</v>
      </c>
      <c r="D5237">
        <f t="shared" si="81"/>
        <v>95.129624746228515</v>
      </c>
    </row>
    <row r="5238" spans="1:4">
      <c r="A5238" s="1">
        <v>5290</v>
      </c>
      <c r="B5238">
        <v>1399</v>
      </c>
      <c r="C5238">
        <v>7400710</v>
      </c>
      <c r="D5238">
        <f t="shared" si="81"/>
        <v>95.130086151769135</v>
      </c>
    </row>
    <row r="5239" spans="1:4">
      <c r="A5239" s="1">
        <v>5291</v>
      </c>
      <c r="B5239">
        <v>210</v>
      </c>
      <c r="C5239">
        <v>1111110</v>
      </c>
      <c r="D5239">
        <f t="shared" si="81"/>
        <v>95.130155412071872</v>
      </c>
    </row>
    <row r="5240" spans="1:4">
      <c r="A5240" s="1">
        <v>5292</v>
      </c>
      <c r="B5240">
        <v>249</v>
      </c>
      <c r="C5240">
        <v>1317708</v>
      </c>
      <c r="D5240">
        <f t="shared" si="81"/>
        <v>95.130237535002266</v>
      </c>
    </row>
    <row r="5241" spans="1:4">
      <c r="A5241" s="1">
        <v>5293</v>
      </c>
      <c r="B5241">
        <v>199</v>
      </c>
      <c r="C5241">
        <v>1053307</v>
      </c>
      <c r="D5241">
        <f t="shared" si="81"/>
        <v>95.130303167384383</v>
      </c>
    </row>
    <row r="5242" spans="1:4">
      <c r="A5242" s="1">
        <v>5294</v>
      </c>
      <c r="B5242">
        <v>377</v>
      </c>
      <c r="C5242">
        <v>1995838</v>
      </c>
      <c r="D5242">
        <f t="shared" si="81"/>
        <v>95.130427506118352</v>
      </c>
    </row>
    <row r="5243" spans="1:4">
      <c r="A5243" s="1">
        <v>5295</v>
      </c>
      <c r="B5243">
        <v>209</v>
      </c>
      <c r="C5243">
        <v>1106655</v>
      </c>
      <c r="D5243">
        <f t="shared" si="81"/>
        <v>95.13049643661013</v>
      </c>
    </row>
    <row r="5244" spans="1:4">
      <c r="A5244" s="1">
        <v>5296</v>
      </c>
      <c r="B5244">
        <v>203</v>
      </c>
      <c r="C5244">
        <v>1075088</v>
      </c>
      <c r="D5244">
        <f t="shared" si="81"/>
        <v>95.130563388236112</v>
      </c>
    </row>
    <row r="5245" spans="1:4">
      <c r="A5245" s="1">
        <v>5297</v>
      </c>
      <c r="B5245">
        <v>220</v>
      </c>
      <c r="C5245">
        <v>1165340</v>
      </c>
      <c r="D5245">
        <f t="shared" si="81"/>
        <v>95.130635946648511</v>
      </c>
    </row>
    <row r="5246" spans="1:4">
      <c r="A5246" s="1">
        <v>5298</v>
      </c>
      <c r="B5246">
        <v>315</v>
      </c>
      <c r="C5246">
        <v>1668870</v>
      </c>
      <c r="D5246">
        <f t="shared" si="81"/>
        <v>95.13073983710261</v>
      </c>
    </row>
    <row r="5247" spans="1:4">
      <c r="A5247" s="1">
        <v>5299</v>
      </c>
      <c r="B5247">
        <v>192</v>
      </c>
      <c r="C5247">
        <v>1017408</v>
      </c>
      <c r="D5247">
        <f t="shared" si="81"/>
        <v>95.130803160807972</v>
      </c>
    </row>
    <row r="5248" spans="1:4">
      <c r="A5248" s="1">
        <v>5300</v>
      </c>
      <c r="B5248">
        <v>1442</v>
      </c>
      <c r="C5248">
        <v>7642600</v>
      </c>
      <c r="D5248">
        <f t="shared" si="81"/>
        <v>95.131278748220097</v>
      </c>
    </row>
    <row r="5249" spans="1:4">
      <c r="A5249" s="1">
        <v>5301</v>
      </c>
      <c r="B5249">
        <v>199</v>
      </c>
      <c r="C5249">
        <v>1054899</v>
      </c>
      <c r="D5249">
        <f t="shared" si="81"/>
        <v>95.131344380602215</v>
      </c>
    </row>
    <row r="5250" spans="1:4">
      <c r="A5250" s="1">
        <v>5302</v>
      </c>
      <c r="B5250">
        <v>369</v>
      </c>
      <c r="C5250">
        <v>1956438</v>
      </c>
      <c r="D5250">
        <f t="shared" si="81"/>
        <v>95.131466080848455</v>
      </c>
    </row>
    <row r="5251" spans="1:4">
      <c r="A5251" s="1">
        <v>5303</v>
      </c>
      <c r="B5251">
        <v>235</v>
      </c>
      <c r="C5251">
        <v>1246205</v>
      </c>
      <c r="D5251">
        <f t="shared" si="81"/>
        <v>95.131543586425323</v>
      </c>
    </row>
    <row r="5252" spans="1:4">
      <c r="A5252" s="1">
        <v>5304</v>
      </c>
      <c r="B5252">
        <v>295</v>
      </c>
      <c r="C5252">
        <v>1564680</v>
      </c>
      <c r="D5252">
        <f t="shared" ref="D5252:D5315" si="82">D5251+(B5252/$G$1)*100</f>
        <v>95.131640880660115</v>
      </c>
    </row>
    <row r="5253" spans="1:4">
      <c r="A5253" s="1">
        <v>5305</v>
      </c>
      <c r="B5253">
        <v>152</v>
      </c>
      <c r="C5253">
        <v>806360</v>
      </c>
      <c r="D5253">
        <f t="shared" si="82"/>
        <v>95.131691011926861</v>
      </c>
    </row>
    <row r="5254" spans="1:4">
      <c r="A5254" s="1">
        <v>5306</v>
      </c>
      <c r="B5254">
        <v>415</v>
      </c>
      <c r="C5254">
        <v>2201990</v>
      </c>
      <c r="D5254">
        <f t="shared" si="82"/>
        <v>95.131827883477513</v>
      </c>
    </row>
    <row r="5255" spans="1:4">
      <c r="A5255" s="1">
        <v>5307</v>
      </c>
      <c r="B5255">
        <v>165</v>
      </c>
      <c r="C5255">
        <v>875655</v>
      </c>
      <c r="D5255">
        <f t="shared" si="82"/>
        <v>95.131882302286812</v>
      </c>
    </row>
    <row r="5256" spans="1:4">
      <c r="A5256" s="1">
        <v>5308</v>
      </c>
      <c r="B5256">
        <v>436</v>
      </c>
      <c r="C5256">
        <v>2314288</v>
      </c>
      <c r="D5256">
        <f t="shared" si="82"/>
        <v>95.13202609986773</v>
      </c>
    </row>
    <row r="5257" spans="1:4">
      <c r="A5257" s="1">
        <v>5309</v>
      </c>
      <c r="B5257">
        <v>194</v>
      </c>
      <c r="C5257">
        <v>1029946</v>
      </c>
      <c r="D5257">
        <f t="shared" si="82"/>
        <v>95.132090083195024</v>
      </c>
    </row>
    <row r="5258" spans="1:4">
      <c r="A5258" s="1">
        <v>5310</v>
      </c>
      <c r="B5258">
        <v>382</v>
      </c>
      <c r="C5258">
        <v>2028420</v>
      </c>
      <c r="D5258">
        <f t="shared" si="82"/>
        <v>95.132216070983816</v>
      </c>
    </row>
    <row r="5259" spans="1:4">
      <c r="A5259" s="1">
        <v>5311</v>
      </c>
      <c r="B5259">
        <v>195</v>
      </c>
      <c r="C5259">
        <v>1035645</v>
      </c>
      <c r="D5259">
        <f t="shared" si="82"/>
        <v>95.132280384122069</v>
      </c>
    </row>
    <row r="5260" spans="1:4">
      <c r="A5260" s="1">
        <v>5312</v>
      </c>
      <c r="B5260">
        <v>269</v>
      </c>
      <c r="C5260">
        <v>1428928</v>
      </c>
      <c r="D5260">
        <f t="shared" si="82"/>
        <v>95.13236910327177</v>
      </c>
    </row>
    <row r="5261" spans="1:4">
      <c r="A5261" s="1">
        <v>5313</v>
      </c>
      <c r="B5261">
        <v>160</v>
      </c>
      <c r="C5261">
        <v>850080</v>
      </c>
      <c r="D5261">
        <f t="shared" si="82"/>
        <v>95.132421873026232</v>
      </c>
    </row>
    <row r="5262" spans="1:4">
      <c r="A5262" s="1">
        <v>5314</v>
      </c>
      <c r="B5262">
        <v>341</v>
      </c>
      <c r="C5262">
        <v>1812074</v>
      </c>
      <c r="D5262">
        <f t="shared" si="82"/>
        <v>95.132534338565435</v>
      </c>
    </row>
    <row r="5263" spans="1:4">
      <c r="A5263" s="1">
        <v>5315</v>
      </c>
      <c r="B5263">
        <v>232</v>
      </c>
      <c r="C5263">
        <v>1233080</v>
      </c>
      <c r="D5263">
        <f t="shared" si="82"/>
        <v>95.132610854709412</v>
      </c>
    </row>
    <row r="5264" spans="1:4">
      <c r="A5264" s="1">
        <v>5316</v>
      </c>
      <c r="B5264">
        <v>309</v>
      </c>
      <c r="C5264">
        <v>1642644</v>
      </c>
      <c r="D5264">
        <f t="shared" si="82"/>
        <v>95.132712766297729</v>
      </c>
    </row>
    <row r="5265" spans="1:4">
      <c r="A5265" s="1">
        <v>5317</v>
      </c>
      <c r="B5265">
        <v>137</v>
      </c>
      <c r="C5265">
        <v>728429</v>
      </c>
      <c r="D5265">
        <f t="shared" si="82"/>
        <v>95.132757950399991</v>
      </c>
    </row>
    <row r="5266" spans="1:4">
      <c r="A5266" s="1">
        <v>5318</v>
      </c>
      <c r="B5266">
        <v>225</v>
      </c>
      <c r="C5266">
        <v>1196550</v>
      </c>
      <c r="D5266">
        <f t="shared" si="82"/>
        <v>95.132832157867213</v>
      </c>
    </row>
    <row r="5267" spans="1:4">
      <c r="A5267" s="1">
        <v>5319</v>
      </c>
      <c r="B5267">
        <v>478</v>
      </c>
      <c r="C5267">
        <v>2542482</v>
      </c>
      <c r="D5267">
        <f t="shared" si="82"/>
        <v>95.132989807508679</v>
      </c>
    </row>
    <row r="5268" spans="1:4">
      <c r="A5268" s="1">
        <v>5320</v>
      </c>
      <c r="B5268">
        <v>308</v>
      </c>
      <c r="C5268">
        <v>1638560</v>
      </c>
      <c r="D5268">
        <f t="shared" si="82"/>
        <v>95.133091389286022</v>
      </c>
    </row>
    <row r="5269" spans="1:4">
      <c r="A5269" s="1">
        <v>5321</v>
      </c>
      <c r="B5269">
        <v>140</v>
      </c>
      <c r="C5269">
        <v>744940</v>
      </c>
      <c r="D5269">
        <f t="shared" si="82"/>
        <v>95.133137562821176</v>
      </c>
    </row>
    <row r="5270" spans="1:4">
      <c r="A5270" s="1">
        <v>5322</v>
      </c>
      <c r="B5270">
        <v>4717</v>
      </c>
      <c r="C5270">
        <v>25103874</v>
      </c>
      <c r="D5270">
        <f t="shared" si="82"/>
        <v>95.134693281145033</v>
      </c>
    </row>
    <row r="5271" spans="1:4">
      <c r="A5271" s="1">
        <v>5323</v>
      </c>
      <c r="B5271">
        <v>228</v>
      </c>
      <c r="C5271">
        <v>1213644</v>
      </c>
      <c r="D5271">
        <f t="shared" si="82"/>
        <v>95.134768478045146</v>
      </c>
    </row>
    <row r="5272" spans="1:4">
      <c r="A5272" s="1">
        <v>5324</v>
      </c>
      <c r="B5272">
        <v>300</v>
      </c>
      <c r="C5272">
        <v>1597200</v>
      </c>
      <c r="D5272">
        <f t="shared" si="82"/>
        <v>95.134867421334775</v>
      </c>
    </row>
    <row r="5273" spans="1:4">
      <c r="A5273" s="1">
        <v>5325</v>
      </c>
      <c r="B5273">
        <v>232</v>
      </c>
      <c r="C5273">
        <v>1235400</v>
      </c>
      <c r="D5273">
        <f t="shared" si="82"/>
        <v>95.134943937478752</v>
      </c>
    </row>
    <row r="5274" spans="1:4">
      <c r="A5274" s="1">
        <v>5326</v>
      </c>
      <c r="B5274">
        <v>430</v>
      </c>
      <c r="C5274">
        <v>2290180</v>
      </c>
      <c r="D5274">
        <f t="shared" si="82"/>
        <v>95.135085756193874</v>
      </c>
    </row>
    <row r="5275" spans="1:4">
      <c r="A5275" s="1">
        <v>5327</v>
      </c>
      <c r="B5275">
        <v>161</v>
      </c>
      <c r="C5275">
        <v>857647</v>
      </c>
      <c r="D5275">
        <f t="shared" si="82"/>
        <v>95.135138855759308</v>
      </c>
    </row>
    <row r="5276" spans="1:4">
      <c r="A5276" s="1">
        <v>5328</v>
      </c>
      <c r="B5276">
        <v>285</v>
      </c>
      <c r="C5276">
        <v>1518480</v>
      </c>
      <c r="D5276">
        <f t="shared" si="82"/>
        <v>95.135232851884453</v>
      </c>
    </row>
    <row r="5277" spans="1:4">
      <c r="A5277" s="1">
        <v>5329</v>
      </c>
      <c r="B5277">
        <v>163</v>
      </c>
      <c r="C5277">
        <v>868627</v>
      </c>
      <c r="D5277">
        <f t="shared" si="82"/>
        <v>95.13528661107182</v>
      </c>
    </row>
    <row r="5278" spans="1:4">
      <c r="A5278" s="1">
        <v>5330</v>
      </c>
      <c r="B5278">
        <v>1316</v>
      </c>
      <c r="C5278">
        <v>7014280</v>
      </c>
      <c r="D5278">
        <f t="shared" si="82"/>
        <v>95.135720642302303</v>
      </c>
    </row>
    <row r="5279" spans="1:4">
      <c r="A5279" s="1">
        <v>5331</v>
      </c>
      <c r="B5279">
        <v>169</v>
      </c>
      <c r="C5279">
        <v>900939</v>
      </c>
      <c r="D5279">
        <f t="shared" si="82"/>
        <v>95.135776380355452</v>
      </c>
    </row>
    <row r="5280" spans="1:4">
      <c r="A5280" s="1">
        <v>5332</v>
      </c>
      <c r="B5280">
        <v>317</v>
      </c>
      <c r="C5280">
        <v>1690244</v>
      </c>
      <c r="D5280">
        <f t="shared" si="82"/>
        <v>95.135880930431483</v>
      </c>
    </row>
    <row r="5281" spans="1:4">
      <c r="A5281" s="1">
        <v>5333</v>
      </c>
      <c r="B5281">
        <v>167</v>
      </c>
      <c r="C5281">
        <v>890611</v>
      </c>
      <c r="D5281">
        <f t="shared" si="82"/>
        <v>95.135936008862714</v>
      </c>
    </row>
    <row r="5282" spans="1:4">
      <c r="A5282" s="1">
        <v>5334</v>
      </c>
      <c r="B5282">
        <v>241</v>
      </c>
      <c r="C5282">
        <v>1285494</v>
      </c>
      <c r="D5282">
        <f t="shared" si="82"/>
        <v>95.136015493305379</v>
      </c>
    </row>
    <row r="5283" spans="1:4">
      <c r="A5283" s="1">
        <v>5335</v>
      </c>
      <c r="B5283">
        <v>194</v>
      </c>
      <c r="C5283">
        <v>1034990</v>
      </c>
      <c r="D5283">
        <f t="shared" si="82"/>
        <v>95.136079476632673</v>
      </c>
    </row>
    <row r="5284" spans="1:4">
      <c r="A5284" s="1">
        <v>5336</v>
      </c>
      <c r="B5284">
        <v>221</v>
      </c>
      <c r="C5284">
        <v>1179256</v>
      </c>
      <c r="D5284">
        <f t="shared" si="82"/>
        <v>95.136152364856031</v>
      </c>
    </row>
    <row r="5285" spans="1:4">
      <c r="A5285" s="1">
        <v>5337</v>
      </c>
      <c r="B5285">
        <v>157</v>
      </c>
      <c r="C5285">
        <v>837909</v>
      </c>
      <c r="D5285">
        <f t="shared" si="82"/>
        <v>95.136204145177601</v>
      </c>
    </row>
    <row r="5286" spans="1:4">
      <c r="A5286" s="1">
        <v>5338</v>
      </c>
      <c r="B5286">
        <v>317</v>
      </c>
      <c r="C5286">
        <v>1692146</v>
      </c>
      <c r="D5286">
        <f t="shared" si="82"/>
        <v>95.136308695253632</v>
      </c>
    </row>
    <row r="5287" spans="1:4">
      <c r="A5287" s="1">
        <v>5339</v>
      </c>
      <c r="B5287">
        <v>182</v>
      </c>
      <c r="C5287">
        <v>971698</v>
      </c>
      <c r="D5287">
        <f t="shared" si="82"/>
        <v>95.136368720849333</v>
      </c>
    </row>
    <row r="5288" spans="1:4">
      <c r="A5288" s="1">
        <v>5340</v>
      </c>
      <c r="B5288">
        <v>281</v>
      </c>
      <c r="C5288">
        <v>1500540</v>
      </c>
      <c r="D5288">
        <f t="shared" si="82"/>
        <v>95.136461397730613</v>
      </c>
    </row>
    <row r="5289" spans="1:4">
      <c r="A5289" s="1">
        <v>5341</v>
      </c>
      <c r="B5289">
        <v>946</v>
      </c>
      <c r="C5289">
        <v>5052586</v>
      </c>
      <c r="D5289">
        <f t="shared" si="82"/>
        <v>95.136773398903898</v>
      </c>
    </row>
    <row r="5290" spans="1:4">
      <c r="A5290" s="1">
        <v>5342</v>
      </c>
      <c r="B5290">
        <v>425</v>
      </c>
      <c r="C5290">
        <v>2270350</v>
      </c>
      <c r="D5290">
        <f t="shared" si="82"/>
        <v>95.136913568564196</v>
      </c>
    </row>
    <row r="5291" spans="1:4">
      <c r="A5291" s="1">
        <v>5343</v>
      </c>
      <c r="B5291">
        <v>182</v>
      </c>
      <c r="C5291">
        <v>972426</v>
      </c>
      <c r="D5291">
        <f t="shared" si="82"/>
        <v>95.136973594159898</v>
      </c>
    </row>
    <row r="5292" spans="1:4">
      <c r="A5292" s="1">
        <v>5344</v>
      </c>
      <c r="B5292">
        <v>706</v>
      </c>
      <c r="C5292">
        <v>3772864</v>
      </c>
      <c r="D5292">
        <f t="shared" si="82"/>
        <v>95.137206440701476</v>
      </c>
    </row>
    <row r="5293" spans="1:4">
      <c r="A5293" s="1">
        <v>5345</v>
      </c>
      <c r="B5293">
        <v>309</v>
      </c>
      <c r="C5293">
        <v>1651605</v>
      </c>
      <c r="D5293">
        <f t="shared" si="82"/>
        <v>95.137308352289793</v>
      </c>
    </row>
    <row r="5294" spans="1:4">
      <c r="A5294" s="1">
        <v>5346</v>
      </c>
      <c r="B5294">
        <v>381</v>
      </c>
      <c r="C5294">
        <v>2036826</v>
      </c>
      <c r="D5294">
        <f t="shared" si="82"/>
        <v>95.137434010267611</v>
      </c>
    </row>
    <row r="5295" spans="1:4">
      <c r="A5295" s="1">
        <v>5347</v>
      </c>
      <c r="B5295">
        <v>161</v>
      </c>
      <c r="C5295">
        <v>860867</v>
      </c>
      <c r="D5295">
        <f t="shared" si="82"/>
        <v>95.137487109833046</v>
      </c>
    </row>
    <row r="5296" spans="1:4">
      <c r="A5296" s="1">
        <v>5348</v>
      </c>
      <c r="B5296">
        <v>1026</v>
      </c>
      <c r="C5296">
        <v>5487048</v>
      </c>
      <c r="D5296">
        <f t="shared" si="82"/>
        <v>95.137825495883561</v>
      </c>
    </row>
    <row r="5297" spans="1:4">
      <c r="A5297" s="1">
        <v>5349</v>
      </c>
      <c r="B5297">
        <v>153</v>
      </c>
      <c r="C5297">
        <v>818397</v>
      </c>
      <c r="D5297">
        <f t="shared" si="82"/>
        <v>95.137875956961267</v>
      </c>
    </row>
    <row r="5298" spans="1:4">
      <c r="A5298" s="1">
        <v>5350</v>
      </c>
      <c r="B5298">
        <v>337</v>
      </c>
      <c r="C5298">
        <v>1802950</v>
      </c>
      <c r="D5298">
        <f t="shared" si="82"/>
        <v>95.137987103256606</v>
      </c>
    </row>
    <row r="5299" spans="1:4">
      <c r="A5299" s="1">
        <v>5351</v>
      </c>
      <c r="B5299">
        <v>172</v>
      </c>
      <c r="C5299">
        <v>920372</v>
      </c>
      <c r="D5299">
        <f t="shared" si="82"/>
        <v>95.13804383074266</v>
      </c>
    </row>
    <row r="5300" spans="1:4">
      <c r="A5300" s="1">
        <v>5352</v>
      </c>
      <c r="B5300">
        <v>277</v>
      </c>
      <c r="C5300">
        <v>1482504</v>
      </c>
      <c r="D5300">
        <f t="shared" si="82"/>
        <v>95.138135188380076</v>
      </c>
    </row>
    <row r="5301" spans="1:4">
      <c r="A5301" s="1">
        <v>5353</v>
      </c>
      <c r="B5301">
        <v>264</v>
      </c>
      <c r="C5301">
        <v>1413192</v>
      </c>
      <c r="D5301">
        <f t="shared" si="82"/>
        <v>95.13822225847494</v>
      </c>
    </row>
    <row r="5302" spans="1:4">
      <c r="A5302" s="1">
        <v>5354</v>
      </c>
      <c r="B5302">
        <v>344</v>
      </c>
      <c r="C5302">
        <v>1841776</v>
      </c>
      <c r="D5302">
        <f t="shared" si="82"/>
        <v>95.138335713447049</v>
      </c>
    </row>
    <row r="5303" spans="1:4">
      <c r="A5303" s="1">
        <v>5355</v>
      </c>
      <c r="B5303">
        <v>612</v>
      </c>
      <c r="C5303">
        <v>3277260</v>
      </c>
      <c r="D5303">
        <f t="shared" si="82"/>
        <v>95.138537557757886</v>
      </c>
    </row>
    <row r="5304" spans="1:4">
      <c r="A5304" s="1">
        <v>5356</v>
      </c>
      <c r="B5304">
        <v>285</v>
      </c>
      <c r="C5304">
        <v>1526460</v>
      </c>
      <c r="D5304">
        <f t="shared" si="82"/>
        <v>95.13863155388303</v>
      </c>
    </row>
    <row r="5305" spans="1:4">
      <c r="A5305" s="1">
        <v>5357</v>
      </c>
      <c r="B5305">
        <v>619</v>
      </c>
      <c r="C5305">
        <v>3315983</v>
      </c>
      <c r="D5305">
        <f t="shared" si="82"/>
        <v>95.138835706870623</v>
      </c>
    </row>
    <row r="5306" spans="1:4">
      <c r="A5306" s="1">
        <v>5358</v>
      </c>
      <c r="B5306">
        <v>203</v>
      </c>
      <c r="C5306">
        <v>1087674</v>
      </c>
      <c r="D5306">
        <f t="shared" si="82"/>
        <v>95.138902658496605</v>
      </c>
    </row>
    <row r="5307" spans="1:4">
      <c r="A5307" s="1">
        <v>5359</v>
      </c>
      <c r="B5307">
        <v>153</v>
      </c>
      <c r="C5307">
        <v>819927</v>
      </c>
      <c r="D5307">
        <f t="shared" si="82"/>
        <v>95.13895311957431</v>
      </c>
    </row>
    <row r="5308" spans="1:4">
      <c r="A5308" s="1">
        <v>5360</v>
      </c>
      <c r="B5308">
        <v>262</v>
      </c>
      <c r="C5308">
        <v>1404320</v>
      </c>
      <c r="D5308">
        <f t="shared" si="82"/>
        <v>95.139039530047242</v>
      </c>
    </row>
    <row r="5309" spans="1:4">
      <c r="A5309" s="1">
        <v>5361</v>
      </c>
      <c r="B5309">
        <v>253</v>
      </c>
      <c r="C5309">
        <v>1356333</v>
      </c>
      <c r="D5309">
        <f t="shared" si="82"/>
        <v>95.139122972221486</v>
      </c>
    </row>
    <row r="5310" spans="1:4">
      <c r="A5310" s="1">
        <v>5362</v>
      </c>
      <c r="B5310">
        <v>440</v>
      </c>
      <c r="C5310">
        <v>2359280</v>
      </c>
      <c r="D5310">
        <f t="shared" si="82"/>
        <v>95.139268089046269</v>
      </c>
    </row>
    <row r="5311" spans="1:4">
      <c r="A5311" s="1">
        <v>5363</v>
      </c>
      <c r="B5311">
        <v>181</v>
      </c>
      <c r="C5311">
        <v>970703</v>
      </c>
      <c r="D5311">
        <f t="shared" si="82"/>
        <v>95.139327784831011</v>
      </c>
    </row>
    <row r="5312" spans="1:4">
      <c r="A5312" s="1">
        <v>5364</v>
      </c>
      <c r="B5312">
        <v>342</v>
      </c>
      <c r="C5312">
        <v>1834488</v>
      </c>
      <c r="D5312">
        <f t="shared" si="82"/>
        <v>95.139440580181187</v>
      </c>
    </row>
    <row r="5313" spans="1:4">
      <c r="A5313" s="1">
        <v>5365</v>
      </c>
      <c r="B5313">
        <v>272</v>
      </c>
      <c r="C5313">
        <v>1459280</v>
      </c>
      <c r="D5313">
        <f t="shared" si="82"/>
        <v>95.13953028876378</v>
      </c>
    </row>
    <row r="5314" spans="1:4">
      <c r="A5314" s="1">
        <v>5366</v>
      </c>
      <c r="B5314">
        <v>336</v>
      </c>
      <c r="C5314">
        <v>1802976</v>
      </c>
      <c r="D5314">
        <f t="shared" si="82"/>
        <v>95.13964110524816</v>
      </c>
    </row>
    <row r="5315" spans="1:4">
      <c r="A5315" s="1">
        <v>5367</v>
      </c>
      <c r="B5315">
        <v>261</v>
      </c>
      <c r="C5315">
        <v>1400787</v>
      </c>
      <c r="D5315">
        <f t="shared" si="82"/>
        <v>95.139727185910132</v>
      </c>
    </row>
    <row r="5316" spans="1:4">
      <c r="A5316" s="1">
        <v>5368</v>
      </c>
      <c r="B5316">
        <v>201</v>
      </c>
      <c r="C5316">
        <v>1078968</v>
      </c>
      <c r="D5316">
        <f t="shared" ref="D5316:D5379" si="83">D5315+(B5316/$G$1)*100</f>
        <v>95.139793477914182</v>
      </c>
    </row>
    <row r="5317" spans="1:4">
      <c r="A5317" s="1">
        <v>5369</v>
      </c>
      <c r="B5317">
        <v>250</v>
      </c>
      <c r="C5317">
        <v>1342250</v>
      </c>
      <c r="D5317">
        <f t="shared" si="83"/>
        <v>95.139875930655535</v>
      </c>
    </row>
    <row r="5318" spans="1:4">
      <c r="A5318" s="1">
        <v>5370</v>
      </c>
      <c r="B5318">
        <v>506</v>
      </c>
      <c r="C5318">
        <v>2717220</v>
      </c>
      <c r="D5318">
        <f t="shared" si="83"/>
        <v>95.140042815004037</v>
      </c>
    </row>
    <row r="5319" spans="1:4">
      <c r="A5319" s="1">
        <v>5371</v>
      </c>
      <c r="B5319">
        <v>234</v>
      </c>
      <c r="C5319">
        <v>1256814</v>
      </c>
      <c r="D5319">
        <f t="shared" si="83"/>
        <v>95.140119990769946</v>
      </c>
    </row>
    <row r="5320" spans="1:4">
      <c r="A5320" s="1">
        <v>5372</v>
      </c>
      <c r="B5320">
        <v>320</v>
      </c>
      <c r="C5320">
        <v>1719040</v>
      </c>
      <c r="D5320">
        <f t="shared" si="83"/>
        <v>95.140225530278883</v>
      </c>
    </row>
    <row r="5321" spans="1:4">
      <c r="A5321" s="1">
        <v>5373</v>
      </c>
      <c r="B5321">
        <v>161</v>
      </c>
      <c r="C5321">
        <v>865053</v>
      </c>
      <c r="D5321">
        <f t="shared" si="83"/>
        <v>95.140278629844317</v>
      </c>
    </row>
    <row r="5322" spans="1:4">
      <c r="A5322" s="1">
        <v>5374</v>
      </c>
      <c r="B5322">
        <v>4251</v>
      </c>
      <c r="C5322">
        <v>22844874</v>
      </c>
      <c r="D5322">
        <f t="shared" si="83"/>
        <v>95.141680656258302</v>
      </c>
    </row>
    <row r="5323" spans="1:4">
      <c r="A5323" s="1">
        <v>5375</v>
      </c>
      <c r="B5323">
        <v>205</v>
      </c>
      <c r="C5323">
        <v>1101875</v>
      </c>
      <c r="D5323">
        <f t="shared" si="83"/>
        <v>95.141748267506216</v>
      </c>
    </row>
    <row r="5324" spans="1:4">
      <c r="A5324" s="1">
        <v>5376</v>
      </c>
      <c r="B5324">
        <v>321</v>
      </c>
      <c r="C5324">
        <v>1725696</v>
      </c>
      <c r="D5324">
        <f t="shared" si="83"/>
        <v>95.141854136826112</v>
      </c>
    </row>
    <row r="5325" spans="1:4">
      <c r="A5325" s="1">
        <v>5377</v>
      </c>
      <c r="B5325">
        <v>248</v>
      </c>
      <c r="C5325">
        <v>1333496</v>
      </c>
      <c r="D5325">
        <f t="shared" si="83"/>
        <v>95.141935929945532</v>
      </c>
    </row>
    <row r="5326" spans="1:4">
      <c r="A5326" s="1">
        <v>5378</v>
      </c>
      <c r="B5326">
        <v>1865</v>
      </c>
      <c r="C5326">
        <v>10029970</v>
      </c>
      <c r="D5326">
        <f t="shared" si="83"/>
        <v>95.142551027396038</v>
      </c>
    </row>
    <row r="5327" spans="1:4">
      <c r="A5327" s="1">
        <v>5379</v>
      </c>
      <c r="B5327">
        <v>136</v>
      </c>
      <c r="C5327">
        <v>731544</v>
      </c>
      <c r="D5327">
        <f t="shared" si="83"/>
        <v>95.142595881687342</v>
      </c>
    </row>
    <row r="5328" spans="1:4">
      <c r="A5328" s="1">
        <v>5380</v>
      </c>
      <c r="B5328">
        <v>343</v>
      </c>
      <c r="C5328">
        <v>1845340</v>
      </c>
      <c r="D5328">
        <f t="shared" si="83"/>
        <v>95.142709006848477</v>
      </c>
    </row>
    <row r="5329" spans="1:4">
      <c r="A5329" s="1">
        <v>5381</v>
      </c>
      <c r="B5329">
        <v>177</v>
      </c>
      <c r="C5329">
        <v>952437</v>
      </c>
      <c r="D5329">
        <f t="shared" si="83"/>
        <v>95.142767383389355</v>
      </c>
    </row>
    <row r="5330" spans="1:4">
      <c r="A5330" s="1">
        <v>5382</v>
      </c>
      <c r="B5330">
        <v>336</v>
      </c>
      <c r="C5330">
        <v>1808352</v>
      </c>
      <c r="D5330">
        <f t="shared" si="83"/>
        <v>95.142878199873735</v>
      </c>
    </row>
    <row r="5331" spans="1:4">
      <c r="A5331" s="1">
        <v>5383</v>
      </c>
      <c r="B5331">
        <v>118</v>
      </c>
      <c r="C5331">
        <v>635194</v>
      </c>
      <c r="D5331">
        <f t="shared" si="83"/>
        <v>95.142917117567649</v>
      </c>
    </row>
    <row r="5332" spans="1:4">
      <c r="A5332" s="1">
        <v>5384</v>
      </c>
      <c r="B5332">
        <v>668</v>
      </c>
      <c r="C5332">
        <v>3596512</v>
      </c>
      <c r="D5332">
        <f t="shared" si="83"/>
        <v>95.143137431292544</v>
      </c>
    </row>
    <row r="5333" spans="1:4">
      <c r="A5333" s="1">
        <v>5385</v>
      </c>
      <c r="B5333">
        <v>275</v>
      </c>
      <c r="C5333">
        <v>1480875</v>
      </c>
      <c r="D5333">
        <f t="shared" si="83"/>
        <v>95.143228129308028</v>
      </c>
    </row>
    <row r="5334" spans="1:4">
      <c r="A5334" s="1">
        <v>5386</v>
      </c>
      <c r="B5334">
        <v>337</v>
      </c>
      <c r="C5334">
        <v>1815082</v>
      </c>
      <c r="D5334">
        <f t="shared" si="83"/>
        <v>95.143339275603367</v>
      </c>
    </row>
    <row r="5335" spans="1:4">
      <c r="A5335" s="1">
        <v>5387</v>
      </c>
      <c r="B5335">
        <v>191</v>
      </c>
      <c r="C5335">
        <v>1028917</v>
      </c>
      <c r="D5335">
        <f t="shared" si="83"/>
        <v>95.143402269497756</v>
      </c>
    </row>
    <row r="5336" spans="1:4">
      <c r="A5336" s="1">
        <v>5388</v>
      </c>
      <c r="B5336">
        <v>336</v>
      </c>
      <c r="C5336">
        <v>1810368</v>
      </c>
      <c r="D5336">
        <f t="shared" si="83"/>
        <v>95.143513085982136</v>
      </c>
    </row>
    <row r="5337" spans="1:4">
      <c r="A5337" s="1">
        <v>5389</v>
      </c>
      <c r="B5337">
        <v>432</v>
      </c>
      <c r="C5337">
        <v>2328048</v>
      </c>
      <c r="D5337">
        <f t="shared" si="83"/>
        <v>95.143655564319189</v>
      </c>
    </row>
    <row r="5338" spans="1:4">
      <c r="A5338" s="1">
        <v>5390</v>
      </c>
      <c r="B5338">
        <v>286</v>
      </c>
      <c r="C5338">
        <v>1541540</v>
      </c>
      <c r="D5338">
        <f t="shared" si="83"/>
        <v>95.143749890255293</v>
      </c>
    </row>
    <row r="5339" spans="1:4">
      <c r="A5339" s="1">
        <v>5391</v>
      </c>
      <c r="B5339">
        <v>255</v>
      </c>
      <c r="C5339">
        <v>1374705</v>
      </c>
      <c r="D5339">
        <f t="shared" si="83"/>
        <v>95.143833992051469</v>
      </c>
    </row>
    <row r="5340" spans="1:4">
      <c r="A5340" s="1">
        <v>5392</v>
      </c>
      <c r="B5340">
        <v>250</v>
      </c>
      <c r="C5340">
        <v>1348000</v>
      </c>
      <c r="D5340">
        <f t="shared" si="83"/>
        <v>95.143916444792822</v>
      </c>
    </row>
    <row r="5341" spans="1:4">
      <c r="A5341" s="1">
        <v>5393</v>
      </c>
      <c r="B5341">
        <v>422</v>
      </c>
      <c r="C5341">
        <v>2275846</v>
      </c>
      <c r="D5341">
        <f t="shared" si="83"/>
        <v>95.144055625020229</v>
      </c>
    </row>
    <row r="5342" spans="1:4">
      <c r="A5342" s="1">
        <v>5394</v>
      </c>
      <c r="B5342">
        <v>642</v>
      </c>
      <c r="C5342">
        <v>3462948</v>
      </c>
      <c r="D5342">
        <f t="shared" si="83"/>
        <v>95.14426736366002</v>
      </c>
    </row>
    <row r="5343" spans="1:4">
      <c r="A5343" s="1">
        <v>5395</v>
      </c>
      <c r="B5343">
        <v>202</v>
      </c>
      <c r="C5343">
        <v>1089790</v>
      </c>
      <c r="D5343">
        <f t="shared" si="83"/>
        <v>95.144333985475029</v>
      </c>
    </row>
    <row r="5344" spans="1:4">
      <c r="A5344" s="1">
        <v>5396</v>
      </c>
      <c r="B5344">
        <v>226</v>
      </c>
      <c r="C5344">
        <v>1219496</v>
      </c>
      <c r="D5344">
        <f t="shared" si="83"/>
        <v>95.14440852275321</v>
      </c>
    </row>
    <row r="5345" spans="1:4">
      <c r="A5345" s="1">
        <v>5397</v>
      </c>
      <c r="B5345">
        <v>295</v>
      </c>
      <c r="C5345">
        <v>1592115</v>
      </c>
      <c r="D5345">
        <f t="shared" si="83"/>
        <v>95.144505816988001</v>
      </c>
    </row>
    <row r="5346" spans="1:4">
      <c r="A5346" s="1">
        <v>5398</v>
      </c>
      <c r="B5346">
        <v>326</v>
      </c>
      <c r="C5346">
        <v>1759748</v>
      </c>
      <c r="D5346">
        <f t="shared" si="83"/>
        <v>95.14461333536272</v>
      </c>
    </row>
    <row r="5347" spans="1:4">
      <c r="A5347" s="1">
        <v>5399</v>
      </c>
      <c r="B5347">
        <v>197</v>
      </c>
      <c r="C5347">
        <v>1063603</v>
      </c>
      <c r="D5347">
        <f t="shared" si="83"/>
        <v>95.144678308122906</v>
      </c>
    </row>
    <row r="5348" spans="1:4">
      <c r="A5348" s="1">
        <v>5400</v>
      </c>
      <c r="B5348">
        <v>831</v>
      </c>
      <c r="C5348">
        <v>4487400</v>
      </c>
      <c r="D5348">
        <f t="shared" si="83"/>
        <v>95.144952381035168</v>
      </c>
    </row>
    <row r="5349" spans="1:4">
      <c r="A5349" s="1">
        <v>5401</v>
      </c>
      <c r="B5349">
        <v>346</v>
      </c>
      <c r="C5349">
        <v>1868746</v>
      </c>
      <c r="D5349">
        <f t="shared" si="83"/>
        <v>95.145066495629194</v>
      </c>
    </row>
    <row r="5350" spans="1:4">
      <c r="A5350" s="1">
        <v>5402</v>
      </c>
      <c r="B5350">
        <v>528</v>
      </c>
      <c r="C5350">
        <v>2852256</v>
      </c>
      <c r="D5350">
        <f t="shared" si="83"/>
        <v>95.145240635818936</v>
      </c>
    </row>
    <row r="5351" spans="1:4">
      <c r="A5351" s="1">
        <v>5403</v>
      </c>
      <c r="B5351">
        <v>200</v>
      </c>
      <c r="C5351">
        <v>1080600</v>
      </c>
      <c r="D5351">
        <f t="shared" si="83"/>
        <v>95.145306598012013</v>
      </c>
    </row>
    <row r="5352" spans="1:4">
      <c r="A5352" s="1">
        <v>5404</v>
      </c>
      <c r="B5352">
        <v>7227</v>
      </c>
      <c r="C5352">
        <v>39054708</v>
      </c>
      <c r="D5352">
        <f t="shared" si="83"/>
        <v>95.147690141859073</v>
      </c>
    </row>
    <row r="5353" spans="1:4">
      <c r="A5353" s="1">
        <v>5405</v>
      </c>
      <c r="B5353">
        <v>341</v>
      </c>
      <c r="C5353">
        <v>1843105</v>
      </c>
      <c r="D5353">
        <f t="shared" si="83"/>
        <v>95.147802607398276</v>
      </c>
    </row>
    <row r="5354" spans="1:4">
      <c r="A5354" s="1">
        <v>5406</v>
      </c>
      <c r="B5354">
        <v>631</v>
      </c>
      <c r="C5354">
        <v>3411186</v>
      </c>
      <c r="D5354">
        <f t="shared" si="83"/>
        <v>95.148010718117447</v>
      </c>
    </row>
    <row r="5355" spans="1:4">
      <c r="A5355" s="1">
        <v>5407</v>
      </c>
      <c r="B5355">
        <v>317</v>
      </c>
      <c r="C5355">
        <v>1714019</v>
      </c>
      <c r="D5355">
        <f t="shared" si="83"/>
        <v>95.148115268193479</v>
      </c>
    </row>
    <row r="5356" spans="1:4">
      <c r="A5356" s="1">
        <v>5408</v>
      </c>
      <c r="B5356">
        <v>235</v>
      </c>
      <c r="C5356">
        <v>1270880</v>
      </c>
      <c r="D5356">
        <f t="shared" si="83"/>
        <v>95.148192773770347</v>
      </c>
    </row>
    <row r="5357" spans="1:4">
      <c r="A5357" s="1">
        <v>5409</v>
      </c>
      <c r="B5357">
        <v>148</v>
      </c>
      <c r="C5357">
        <v>800532</v>
      </c>
      <c r="D5357">
        <f t="shared" si="83"/>
        <v>95.14824158579323</v>
      </c>
    </row>
    <row r="5358" spans="1:4">
      <c r="A5358" s="1">
        <v>5410</v>
      </c>
      <c r="B5358">
        <v>2108</v>
      </c>
      <c r="C5358">
        <v>11404280</v>
      </c>
      <c r="D5358">
        <f t="shared" si="83"/>
        <v>95.148936827308319</v>
      </c>
    </row>
    <row r="5359" spans="1:4">
      <c r="A5359" s="1">
        <v>5411</v>
      </c>
      <c r="B5359">
        <v>973</v>
      </c>
      <c r="C5359">
        <v>5264903</v>
      </c>
      <c r="D5359">
        <f t="shared" si="83"/>
        <v>95.149257733377667</v>
      </c>
    </row>
    <row r="5360" spans="1:4">
      <c r="A5360" s="1">
        <v>5412</v>
      </c>
      <c r="B5360">
        <v>216</v>
      </c>
      <c r="C5360">
        <v>1168992</v>
      </c>
      <c r="D5360">
        <f t="shared" si="83"/>
        <v>95.149328972546201</v>
      </c>
    </row>
    <row r="5361" spans="1:4">
      <c r="A5361" s="1">
        <v>5413</v>
      </c>
      <c r="B5361">
        <v>204</v>
      </c>
      <c r="C5361">
        <v>1104252</v>
      </c>
      <c r="D5361">
        <f t="shared" si="83"/>
        <v>95.149396253983141</v>
      </c>
    </row>
    <row r="5362" spans="1:4">
      <c r="A5362" s="1">
        <v>5414</v>
      </c>
      <c r="B5362">
        <v>466</v>
      </c>
      <c r="C5362">
        <v>2522924</v>
      </c>
      <c r="D5362">
        <f t="shared" si="83"/>
        <v>95.149549945893028</v>
      </c>
    </row>
    <row r="5363" spans="1:4">
      <c r="A5363" s="1">
        <v>5415</v>
      </c>
      <c r="B5363">
        <v>559</v>
      </c>
      <c r="C5363">
        <v>3026985</v>
      </c>
      <c r="D5363">
        <f t="shared" si="83"/>
        <v>95.149734310222698</v>
      </c>
    </row>
    <row r="5364" spans="1:4">
      <c r="A5364" s="1">
        <v>5416</v>
      </c>
      <c r="B5364">
        <v>301</v>
      </c>
      <c r="C5364">
        <v>1630216</v>
      </c>
      <c r="D5364">
        <f t="shared" si="83"/>
        <v>95.149833583323286</v>
      </c>
    </row>
    <row r="5365" spans="1:4">
      <c r="A5365" s="1">
        <v>5417</v>
      </c>
      <c r="B5365">
        <v>336</v>
      </c>
      <c r="C5365">
        <v>1820112</v>
      </c>
      <c r="D5365">
        <f t="shared" si="83"/>
        <v>95.149944399807666</v>
      </c>
    </row>
    <row r="5366" spans="1:4">
      <c r="A5366" s="1">
        <v>5418</v>
      </c>
      <c r="B5366">
        <v>541</v>
      </c>
      <c r="C5366">
        <v>2931138</v>
      </c>
      <c r="D5366">
        <f t="shared" si="83"/>
        <v>95.15012282753996</v>
      </c>
    </row>
    <row r="5367" spans="1:4">
      <c r="A5367" s="1">
        <v>5419</v>
      </c>
      <c r="B5367">
        <v>251</v>
      </c>
      <c r="C5367">
        <v>1360169</v>
      </c>
      <c r="D5367">
        <f t="shared" si="83"/>
        <v>95.150205610092286</v>
      </c>
    </row>
    <row r="5368" spans="1:4">
      <c r="A5368" s="1">
        <v>5420</v>
      </c>
      <c r="B5368">
        <v>904</v>
      </c>
      <c r="C5368">
        <v>4899680</v>
      </c>
      <c r="D5368">
        <f t="shared" si="83"/>
        <v>95.150503759205023</v>
      </c>
    </row>
    <row r="5369" spans="1:4">
      <c r="A5369" s="1">
        <v>5421</v>
      </c>
      <c r="B5369">
        <v>315</v>
      </c>
      <c r="C5369">
        <v>1707615</v>
      </c>
      <c r="D5369">
        <f t="shared" si="83"/>
        <v>95.150607649659122</v>
      </c>
    </row>
    <row r="5370" spans="1:4">
      <c r="A5370" s="1">
        <v>5422</v>
      </c>
      <c r="B5370">
        <v>34998</v>
      </c>
      <c r="C5370">
        <v>189759156</v>
      </c>
      <c r="D5370">
        <f t="shared" si="83"/>
        <v>95.162150373826719</v>
      </c>
    </row>
    <row r="5371" spans="1:4">
      <c r="A5371" s="1">
        <v>5423</v>
      </c>
      <c r="B5371">
        <v>294</v>
      </c>
      <c r="C5371">
        <v>1594362</v>
      </c>
      <c r="D5371">
        <f t="shared" si="83"/>
        <v>95.162247338250552</v>
      </c>
    </row>
    <row r="5372" spans="1:4">
      <c r="A5372" s="1">
        <v>5424</v>
      </c>
      <c r="B5372">
        <v>701</v>
      </c>
      <c r="C5372">
        <v>3802224</v>
      </c>
      <c r="D5372">
        <f t="shared" si="83"/>
        <v>95.162478535737307</v>
      </c>
    </row>
    <row r="5373" spans="1:4">
      <c r="A5373" s="1">
        <v>5425</v>
      </c>
      <c r="B5373">
        <v>237</v>
      </c>
      <c r="C5373">
        <v>1285725</v>
      </c>
      <c r="D5373">
        <f t="shared" si="83"/>
        <v>95.162556700936108</v>
      </c>
    </row>
    <row r="5374" spans="1:4">
      <c r="A5374" s="1">
        <v>5426</v>
      </c>
      <c r="B5374">
        <v>36594</v>
      </c>
      <c r="C5374">
        <v>198559044</v>
      </c>
      <c r="D5374">
        <f t="shared" si="83"/>
        <v>95.17462580340451</v>
      </c>
    </row>
    <row r="5375" spans="1:4">
      <c r="A5375" s="1">
        <v>5427</v>
      </c>
      <c r="B5375">
        <v>272</v>
      </c>
      <c r="C5375">
        <v>1476144</v>
      </c>
      <c r="D5375">
        <f t="shared" si="83"/>
        <v>95.174715511987102</v>
      </c>
    </row>
    <row r="5376" spans="1:4">
      <c r="A5376" s="1">
        <v>5428</v>
      </c>
      <c r="B5376">
        <v>316</v>
      </c>
      <c r="C5376">
        <v>1715248</v>
      </c>
      <c r="D5376">
        <f t="shared" si="83"/>
        <v>95.174819732252175</v>
      </c>
    </row>
    <row r="5377" spans="1:4">
      <c r="A5377" s="1">
        <v>5429</v>
      </c>
      <c r="B5377">
        <v>191</v>
      </c>
      <c r="C5377">
        <v>1036939</v>
      </c>
      <c r="D5377">
        <f t="shared" si="83"/>
        <v>95.174882726146564</v>
      </c>
    </row>
    <row r="5378" spans="1:4">
      <c r="A5378" s="1">
        <v>5430</v>
      </c>
      <c r="B5378">
        <v>3586</v>
      </c>
      <c r="C5378">
        <v>19471980</v>
      </c>
      <c r="D5378">
        <f t="shared" si="83"/>
        <v>95.176065428268544</v>
      </c>
    </row>
    <row r="5379" spans="1:4">
      <c r="A5379" s="1">
        <v>5431</v>
      </c>
      <c r="B5379">
        <v>153</v>
      </c>
      <c r="C5379">
        <v>830943</v>
      </c>
      <c r="D5379">
        <f t="shared" si="83"/>
        <v>95.176115889346249</v>
      </c>
    </row>
    <row r="5380" spans="1:4">
      <c r="A5380" s="1">
        <v>5432</v>
      </c>
      <c r="B5380">
        <v>250</v>
      </c>
      <c r="C5380">
        <v>1358000</v>
      </c>
      <c r="D5380">
        <f t="shared" ref="D5380:D5443" si="84">D5379+(B5380/$G$1)*100</f>
        <v>95.176198342087602</v>
      </c>
    </row>
    <row r="5381" spans="1:4">
      <c r="A5381" s="1">
        <v>5433</v>
      </c>
      <c r="B5381">
        <v>533</v>
      </c>
      <c r="C5381">
        <v>2895789</v>
      </c>
      <c r="D5381">
        <f t="shared" si="84"/>
        <v>95.176374131332167</v>
      </c>
    </row>
    <row r="5382" spans="1:4">
      <c r="A5382" s="1">
        <v>5434</v>
      </c>
      <c r="B5382">
        <v>2158</v>
      </c>
      <c r="C5382">
        <v>11726572</v>
      </c>
      <c r="D5382">
        <f t="shared" si="84"/>
        <v>95.177085863395533</v>
      </c>
    </row>
    <row r="5383" spans="1:4">
      <c r="A5383" s="1">
        <v>5435</v>
      </c>
      <c r="B5383">
        <v>1132</v>
      </c>
      <c r="C5383">
        <v>6152420</v>
      </c>
      <c r="D5383">
        <f t="shared" si="84"/>
        <v>95.177459209408383</v>
      </c>
    </row>
    <row r="5384" spans="1:4">
      <c r="A5384" s="1">
        <v>5436</v>
      </c>
      <c r="B5384">
        <v>421</v>
      </c>
      <c r="C5384">
        <v>2288556</v>
      </c>
      <c r="D5384">
        <f t="shared" si="84"/>
        <v>95.177598059824817</v>
      </c>
    </row>
    <row r="5385" spans="1:4">
      <c r="A5385" s="1">
        <v>5437</v>
      </c>
      <c r="B5385">
        <v>515</v>
      </c>
      <c r="C5385">
        <v>2800055</v>
      </c>
      <c r="D5385">
        <f t="shared" si="84"/>
        <v>95.177767912472007</v>
      </c>
    </row>
    <row r="5386" spans="1:4">
      <c r="A5386" s="1">
        <v>5438</v>
      </c>
      <c r="B5386">
        <v>794</v>
      </c>
      <c r="C5386">
        <v>4317772</v>
      </c>
      <c r="D5386">
        <f t="shared" si="84"/>
        <v>95.178029782378545</v>
      </c>
    </row>
    <row r="5387" spans="1:4">
      <c r="A5387" s="1">
        <v>5439</v>
      </c>
      <c r="B5387">
        <v>555</v>
      </c>
      <c r="C5387">
        <v>3018645</v>
      </c>
      <c r="D5387">
        <f t="shared" si="84"/>
        <v>95.17821282746435</v>
      </c>
    </row>
    <row r="5388" spans="1:4">
      <c r="A5388" s="1">
        <v>5440</v>
      </c>
      <c r="B5388">
        <v>615</v>
      </c>
      <c r="C5388">
        <v>3345600</v>
      </c>
      <c r="D5388">
        <f t="shared" si="84"/>
        <v>95.178415661208078</v>
      </c>
    </row>
    <row r="5389" spans="1:4">
      <c r="A5389" s="1">
        <v>5441</v>
      </c>
      <c r="B5389">
        <v>687</v>
      </c>
      <c r="C5389">
        <v>3737967</v>
      </c>
      <c r="D5389">
        <f t="shared" si="84"/>
        <v>95.178642241341322</v>
      </c>
    </row>
    <row r="5390" spans="1:4">
      <c r="A5390" s="1">
        <v>5442</v>
      </c>
      <c r="B5390">
        <v>974</v>
      </c>
      <c r="C5390">
        <v>5300508</v>
      </c>
      <c r="D5390">
        <f t="shared" si="84"/>
        <v>95.178963477221643</v>
      </c>
    </row>
    <row r="5391" spans="1:4">
      <c r="A5391" s="1">
        <v>5443</v>
      </c>
      <c r="B5391">
        <v>196</v>
      </c>
      <c r="C5391">
        <v>1066828</v>
      </c>
      <c r="D5391">
        <f t="shared" si="84"/>
        <v>95.179028120170869</v>
      </c>
    </row>
    <row r="5392" spans="1:4">
      <c r="A5392" s="1">
        <v>5444</v>
      </c>
      <c r="B5392">
        <v>747</v>
      </c>
      <c r="C5392">
        <v>4066668</v>
      </c>
      <c r="D5392">
        <f t="shared" si="84"/>
        <v>95.179274488962037</v>
      </c>
    </row>
    <row r="5393" spans="1:4">
      <c r="A5393" s="1">
        <v>5445</v>
      </c>
      <c r="B5393">
        <v>663</v>
      </c>
      <c r="C5393">
        <v>3610035</v>
      </c>
      <c r="D5393">
        <f t="shared" si="84"/>
        <v>95.179493153632109</v>
      </c>
    </row>
    <row r="5394" spans="1:4">
      <c r="A5394" s="1">
        <v>5446</v>
      </c>
      <c r="B5394">
        <v>1220</v>
      </c>
      <c r="C5394">
        <v>6644120</v>
      </c>
      <c r="D5394">
        <f t="shared" si="84"/>
        <v>95.179895523009918</v>
      </c>
    </row>
    <row r="5395" spans="1:4">
      <c r="A5395" s="1">
        <v>5447</v>
      </c>
      <c r="B5395">
        <v>691</v>
      </c>
      <c r="C5395">
        <v>3763877</v>
      </c>
      <c r="D5395">
        <f t="shared" si="84"/>
        <v>95.180123422387027</v>
      </c>
    </row>
    <row r="5396" spans="1:4">
      <c r="A5396" s="1">
        <v>5448</v>
      </c>
      <c r="B5396">
        <v>512</v>
      </c>
      <c r="C5396">
        <v>2789376</v>
      </c>
      <c r="D5396">
        <f t="shared" si="84"/>
        <v>95.180292285601325</v>
      </c>
    </row>
    <row r="5397" spans="1:4">
      <c r="A5397" s="1">
        <v>5449</v>
      </c>
      <c r="B5397">
        <v>620</v>
      </c>
      <c r="C5397">
        <v>3378380</v>
      </c>
      <c r="D5397">
        <f t="shared" si="84"/>
        <v>95.180496768399877</v>
      </c>
    </row>
    <row r="5398" spans="1:4">
      <c r="A5398" s="1">
        <v>5450</v>
      </c>
      <c r="B5398">
        <v>930</v>
      </c>
      <c r="C5398">
        <v>5068500</v>
      </c>
      <c r="D5398">
        <f t="shared" si="84"/>
        <v>95.180803492597718</v>
      </c>
    </row>
    <row r="5399" spans="1:4">
      <c r="A5399" s="1">
        <v>5451</v>
      </c>
      <c r="B5399">
        <v>339</v>
      </c>
      <c r="C5399">
        <v>1847889</v>
      </c>
      <c r="D5399">
        <f t="shared" si="84"/>
        <v>95.180915298514989</v>
      </c>
    </row>
    <row r="5400" spans="1:4">
      <c r="A5400" s="1">
        <v>5452</v>
      </c>
      <c r="B5400">
        <v>492</v>
      </c>
      <c r="C5400">
        <v>2682384</v>
      </c>
      <c r="D5400">
        <f t="shared" si="84"/>
        <v>95.18107756550998</v>
      </c>
    </row>
    <row r="5401" spans="1:4">
      <c r="A5401" s="1">
        <v>5453</v>
      </c>
      <c r="B5401">
        <v>287</v>
      </c>
      <c r="C5401">
        <v>1565011</v>
      </c>
      <c r="D5401">
        <f t="shared" si="84"/>
        <v>95.181172221257057</v>
      </c>
    </row>
    <row r="5402" spans="1:4">
      <c r="A5402" s="1">
        <v>5454</v>
      </c>
      <c r="B5402">
        <v>1045</v>
      </c>
      <c r="C5402">
        <v>5699430</v>
      </c>
      <c r="D5402">
        <f t="shared" si="84"/>
        <v>95.181516873715921</v>
      </c>
    </row>
    <row r="5403" spans="1:4">
      <c r="A5403" s="1">
        <v>5455</v>
      </c>
      <c r="B5403">
        <v>149</v>
      </c>
      <c r="C5403">
        <v>812795</v>
      </c>
      <c r="D5403">
        <f t="shared" si="84"/>
        <v>95.181566015549762</v>
      </c>
    </row>
    <row r="5404" spans="1:4">
      <c r="A5404" s="1">
        <v>5456</v>
      </c>
      <c r="B5404">
        <v>285</v>
      </c>
      <c r="C5404">
        <v>1554960</v>
      </c>
      <c r="D5404">
        <f t="shared" si="84"/>
        <v>95.181660011674907</v>
      </c>
    </row>
    <row r="5405" spans="1:4">
      <c r="A5405" s="1">
        <v>5457</v>
      </c>
      <c r="B5405">
        <v>233</v>
      </c>
      <c r="C5405">
        <v>1271481</v>
      </c>
      <c r="D5405">
        <f t="shared" si="84"/>
        <v>95.181736857629843</v>
      </c>
    </row>
    <row r="5406" spans="1:4">
      <c r="A5406" s="1">
        <v>5458</v>
      </c>
      <c r="B5406">
        <v>1461</v>
      </c>
      <c r="C5406">
        <v>7974138</v>
      </c>
      <c r="D5406">
        <f t="shared" si="84"/>
        <v>95.182218711450318</v>
      </c>
    </row>
    <row r="5407" spans="1:4">
      <c r="A5407" s="1">
        <v>5459</v>
      </c>
      <c r="B5407">
        <v>370</v>
      </c>
      <c r="C5407">
        <v>2019830</v>
      </c>
      <c r="D5407">
        <f t="shared" si="84"/>
        <v>95.182340741507517</v>
      </c>
    </row>
    <row r="5408" spans="1:4">
      <c r="A5408" s="1">
        <v>5460</v>
      </c>
      <c r="B5408">
        <v>401</v>
      </c>
      <c r="C5408">
        <v>2189460</v>
      </c>
      <c r="D5408">
        <f t="shared" si="84"/>
        <v>95.182472995704643</v>
      </c>
    </row>
    <row r="5409" spans="1:4">
      <c r="A5409" s="1">
        <v>5461</v>
      </c>
      <c r="B5409">
        <v>258</v>
      </c>
      <c r="C5409">
        <v>1408938</v>
      </c>
      <c r="D5409">
        <f t="shared" si="84"/>
        <v>95.182558086933724</v>
      </c>
    </row>
    <row r="5410" spans="1:4">
      <c r="A5410" s="1">
        <v>5462</v>
      </c>
      <c r="B5410">
        <v>717</v>
      </c>
      <c r="C5410">
        <v>3916254</v>
      </c>
      <c r="D5410">
        <f t="shared" si="84"/>
        <v>95.182794561395923</v>
      </c>
    </row>
    <row r="5411" spans="1:4">
      <c r="A5411" s="1">
        <v>5463</v>
      </c>
      <c r="B5411">
        <v>248</v>
      </c>
      <c r="C5411">
        <v>1354824</v>
      </c>
      <c r="D5411">
        <f t="shared" si="84"/>
        <v>95.182876354515344</v>
      </c>
    </row>
    <row r="5412" spans="1:4">
      <c r="A5412" s="1">
        <v>5464</v>
      </c>
      <c r="B5412">
        <v>344</v>
      </c>
      <c r="C5412">
        <v>1879616</v>
      </c>
      <c r="D5412">
        <f t="shared" si="84"/>
        <v>95.182989809487452</v>
      </c>
    </row>
    <row r="5413" spans="1:4">
      <c r="A5413" s="1">
        <v>5465</v>
      </c>
      <c r="B5413">
        <v>278</v>
      </c>
      <c r="C5413">
        <v>1519270</v>
      </c>
      <c r="D5413">
        <f t="shared" si="84"/>
        <v>95.183081496935841</v>
      </c>
    </row>
    <row r="5414" spans="1:4">
      <c r="A5414" s="1">
        <v>5466</v>
      </c>
      <c r="B5414">
        <v>584</v>
      </c>
      <c r="C5414">
        <v>3192144</v>
      </c>
      <c r="D5414">
        <f t="shared" si="84"/>
        <v>95.183274106539642</v>
      </c>
    </row>
    <row r="5415" spans="1:4">
      <c r="A5415" s="1">
        <v>5467</v>
      </c>
      <c r="B5415">
        <v>230</v>
      </c>
      <c r="C5415">
        <v>1257410</v>
      </c>
      <c r="D5415">
        <f t="shared" si="84"/>
        <v>95.183349963061687</v>
      </c>
    </row>
    <row r="5416" spans="1:4">
      <c r="A5416" s="1">
        <v>5468</v>
      </c>
      <c r="B5416">
        <v>726</v>
      </c>
      <c r="C5416">
        <v>3969768</v>
      </c>
      <c r="D5416">
        <f t="shared" si="84"/>
        <v>95.183589405822573</v>
      </c>
    </row>
    <row r="5417" spans="1:4">
      <c r="A5417" s="1">
        <v>5469</v>
      </c>
      <c r="B5417">
        <v>259</v>
      </c>
      <c r="C5417">
        <v>1416471</v>
      </c>
      <c r="D5417">
        <f t="shared" si="84"/>
        <v>95.183674826862614</v>
      </c>
    </row>
    <row r="5418" spans="1:4">
      <c r="A5418" s="1">
        <v>5470</v>
      </c>
      <c r="B5418">
        <v>562</v>
      </c>
      <c r="C5418">
        <v>3074140</v>
      </c>
      <c r="D5418">
        <f t="shared" si="84"/>
        <v>95.183860180625175</v>
      </c>
    </row>
    <row r="5419" spans="1:4">
      <c r="A5419" s="1">
        <v>5471</v>
      </c>
      <c r="B5419">
        <v>247</v>
      </c>
      <c r="C5419">
        <v>1351337</v>
      </c>
      <c r="D5419">
        <f t="shared" si="84"/>
        <v>95.183941643933636</v>
      </c>
    </row>
    <row r="5420" spans="1:4">
      <c r="A5420" s="1">
        <v>5472</v>
      </c>
      <c r="B5420">
        <v>353</v>
      </c>
      <c r="C5420">
        <v>1931616</v>
      </c>
      <c r="D5420">
        <f t="shared" si="84"/>
        <v>95.184058067204433</v>
      </c>
    </row>
    <row r="5421" spans="1:4">
      <c r="A5421" s="1">
        <v>5473</v>
      </c>
      <c r="B5421">
        <v>174</v>
      </c>
      <c r="C5421">
        <v>952302</v>
      </c>
      <c r="D5421">
        <f t="shared" si="84"/>
        <v>95.184115454312419</v>
      </c>
    </row>
    <row r="5422" spans="1:4">
      <c r="A5422" s="1">
        <v>5474</v>
      </c>
      <c r="B5422">
        <v>337</v>
      </c>
      <c r="C5422">
        <v>1844738</v>
      </c>
      <c r="D5422">
        <f t="shared" si="84"/>
        <v>95.184226600607758</v>
      </c>
    </row>
    <row r="5423" spans="1:4">
      <c r="A5423" s="1">
        <v>5475</v>
      </c>
      <c r="B5423">
        <v>243</v>
      </c>
      <c r="C5423">
        <v>1330425</v>
      </c>
      <c r="D5423">
        <f t="shared" si="84"/>
        <v>95.184306744672355</v>
      </c>
    </row>
    <row r="5424" spans="1:4">
      <c r="A5424" s="1">
        <v>5476</v>
      </c>
      <c r="B5424">
        <v>327</v>
      </c>
      <c r="C5424">
        <v>1790652</v>
      </c>
      <c r="D5424">
        <f t="shared" si="84"/>
        <v>95.184414592858047</v>
      </c>
    </row>
    <row r="5425" spans="1:4">
      <c r="A5425" s="1">
        <v>5477</v>
      </c>
      <c r="B5425">
        <v>164</v>
      </c>
      <c r="C5425">
        <v>898228</v>
      </c>
      <c r="D5425">
        <f t="shared" si="84"/>
        <v>95.184468681856373</v>
      </c>
    </row>
    <row r="5426" spans="1:4">
      <c r="A5426" s="1">
        <v>5478</v>
      </c>
      <c r="B5426">
        <v>24472</v>
      </c>
      <c r="C5426">
        <v>134057616</v>
      </c>
      <c r="D5426">
        <f t="shared" si="84"/>
        <v>95.192539815802007</v>
      </c>
    </row>
    <row r="5427" spans="1:4">
      <c r="A5427" s="1">
        <v>5479</v>
      </c>
      <c r="B5427">
        <v>329</v>
      </c>
      <c r="C5427">
        <v>1802591</v>
      </c>
      <c r="D5427">
        <f t="shared" si="84"/>
        <v>95.192648323609632</v>
      </c>
    </row>
    <row r="5428" spans="1:4">
      <c r="A5428" s="1">
        <v>5480</v>
      </c>
      <c r="B5428">
        <v>365</v>
      </c>
      <c r="C5428">
        <v>2000200</v>
      </c>
      <c r="D5428">
        <f t="shared" si="84"/>
        <v>95.192768704612007</v>
      </c>
    </row>
    <row r="5429" spans="1:4">
      <c r="A5429" s="1">
        <v>5481</v>
      </c>
      <c r="B5429">
        <v>163</v>
      </c>
      <c r="C5429">
        <v>893403</v>
      </c>
      <c r="D5429">
        <f t="shared" si="84"/>
        <v>95.192822463799374</v>
      </c>
    </row>
    <row r="5430" spans="1:4">
      <c r="A5430" s="1">
        <v>5482</v>
      </c>
      <c r="B5430">
        <v>2713</v>
      </c>
      <c r="C5430">
        <v>14872666</v>
      </c>
      <c r="D5430">
        <f t="shared" si="84"/>
        <v>95.193717240948544</v>
      </c>
    </row>
    <row r="5431" spans="1:4">
      <c r="A5431" s="1">
        <v>5483</v>
      </c>
      <c r="B5431">
        <v>196</v>
      </c>
      <c r="C5431">
        <v>1074668</v>
      </c>
      <c r="D5431">
        <f t="shared" si="84"/>
        <v>95.193781883897771</v>
      </c>
    </row>
    <row r="5432" spans="1:4">
      <c r="A5432" s="1">
        <v>5484</v>
      </c>
      <c r="B5432">
        <v>339</v>
      </c>
      <c r="C5432">
        <v>1859076</v>
      </c>
      <c r="D5432">
        <f t="shared" si="84"/>
        <v>95.193893689815042</v>
      </c>
    </row>
    <row r="5433" spans="1:4">
      <c r="A5433" s="1">
        <v>5485</v>
      </c>
      <c r="B5433">
        <v>431</v>
      </c>
      <c r="C5433">
        <v>2364035</v>
      </c>
      <c r="D5433">
        <f t="shared" si="84"/>
        <v>95.194035838341136</v>
      </c>
    </row>
    <row r="5434" spans="1:4">
      <c r="A5434" s="1">
        <v>5486</v>
      </c>
      <c r="B5434">
        <v>1020</v>
      </c>
      <c r="C5434">
        <v>5595720</v>
      </c>
      <c r="D5434">
        <f t="shared" si="84"/>
        <v>95.194372245525855</v>
      </c>
    </row>
    <row r="5435" spans="1:4">
      <c r="A5435" s="1">
        <v>5487</v>
      </c>
      <c r="B5435">
        <v>314</v>
      </c>
      <c r="C5435">
        <v>1722918</v>
      </c>
      <c r="D5435">
        <f t="shared" si="84"/>
        <v>95.194475806168995</v>
      </c>
    </row>
    <row r="5436" spans="1:4">
      <c r="A5436" s="1">
        <v>5488</v>
      </c>
      <c r="B5436">
        <v>447</v>
      </c>
      <c r="C5436">
        <v>2453136</v>
      </c>
      <c r="D5436">
        <f t="shared" si="84"/>
        <v>95.194623231670533</v>
      </c>
    </row>
    <row r="5437" spans="1:4">
      <c r="A5437" s="1">
        <v>5489</v>
      </c>
      <c r="B5437">
        <v>225</v>
      </c>
      <c r="C5437">
        <v>1235025</v>
      </c>
      <c r="D5437">
        <f t="shared" si="84"/>
        <v>95.194697439137755</v>
      </c>
    </row>
    <row r="5438" spans="1:4">
      <c r="A5438" s="1">
        <v>5490</v>
      </c>
      <c r="B5438">
        <v>597</v>
      </c>
      <c r="C5438">
        <v>3277530</v>
      </c>
      <c r="D5438">
        <f t="shared" si="84"/>
        <v>95.194894336284108</v>
      </c>
    </row>
    <row r="5439" spans="1:4">
      <c r="A5439" s="1">
        <v>5491</v>
      </c>
      <c r="B5439">
        <v>193</v>
      </c>
      <c r="C5439">
        <v>1059763</v>
      </c>
      <c r="D5439">
        <f t="shared" si="84"/>
        <v>95.194957989800429</v>
      </c>
    </row>
    <row r="5440" spans="1:4">
      <c r="A5440" s="1">
        <v>5492</v>
      </c>
      <c r="B5440">
        <v>377</v>
      </c>
      <c r="C5440">
        <v>2070484</v>
      </c>
      <c r="D5440">
        <f t="shared" si="84"/>
        <v>95.195082328534397</v>
      </c>
    </row>
    <row r="5441" spans="1:4">
      <c r="A5441" s="1">
        <v>5493</v>
      </c>
      <c r="B5441">
        <v>238</v>
      </c>
      <c r="C5441">
        <v>1307334</v>
      </c>
      <c r="D5441">
        <f t="shared" si="84"/>
        <v>95.195160823544171</v>
      </c>
    </row>
    <row r="5442" spans="1:4">
      <c r="A5442" s="1">
        <v>5494</v>
      </c>
      <c r="B5442">
        <v>5926</v>
      </c>
      <c r="C5442">
        <v>32557444</v>
      </c>
      <c r="D5442">
        <f t="shared" si="84"/>
        <v>95.197115283325218</v>
      </c>
    </row>
    <row r="5443" spans="1:4">
      <c r="A5443" s="1">
        <v>5495</v>
      </c>
      <c r="B5443">
        <v>148</v>
      </c>
      <c r="C5443">
        <v>813260</v>
      </c>
      <c r="D5443">
        <f t="shared" si="84"/>
        <v>95.1971640953481</v>
      </c>
    </row>
    <row r="5444" spans="1:4">
      <c r="A5444" s="1">
        <v>5496</v>
      </c>
      <c r="B5444">
        <v>265</v>
      </c>
      <c r="C5444">
        <v>1456440</v>
      </c>
      <c r="D5444">
        <f t="shared" ref="D5444:D5507" si="85">D5443+(B5444/$G$1)*100</f>
        <v>95.197251495253937</v>
      </c>
    </row>
    <row r="5445" spans="1:4">
      <c r="A5445" s="1">
        <v>5497</v>
      </c>
      <c r="B5445">
        <v>173</v>
      </c>
      <c r="C5445">
        <v>950981</v>
      </c>
      <c r="D5445">
        <f t="shared" si="85"/>
        <v>95.19730855255095</v>
      </c>
    </row>
    <row r="5446" spans="1:4">
      <c r="A5446" s="1">
        <v>5498</v>
      </c>
      <c r="B5446">
        <v>4415</v>
      </c>
      <c r="C5446">
        <v>24273670</v>
      </c>
      <c r="D5446">
        <f t="shared" si="85"/>
        <v>95.19876466796326</v>
      </c>
    </row>
    <row r="5447" spans="1:4">
      <c r="A5447" s="1">
        <v>5499</v>
      </c>
      <c r="B5447">
        <v>350</v>
      </c>
      <c r="C5447">
        <v>1924650</v>
      </c>
      <c r="D5447">
        <f t="shared" si="85"/>
        <v>95.198880101801151</v>
      </c>
    </row>
    <row r="5448" spans="1:4">
      <c r="A5448" s="1">
        <v>5500</v>
      </c>
      <c r="B5448">
        <v>608</v>
      </c>
      <c r="C5448">
        <v>3344000</v>
      </c>
      <c r="D5448">
        <f t="shared" si="85"/>
        <v>95.199080626868124</v>
      </c>
    </row>
    <row r="5449" spans="1:4">
      <c r="A5449" s="1">
        <v>5501</v>
      </c>
      <c r="B5449">
        <v>208</v>
      </c>
      <c r="C5449">
        <v>1144208</v>
      </c>
      <c r="D5449">
        <f t="shared" si="85"/>
        <v>95.199149227548929</v>
      </c>
    </row>
    <row r="5450" spans="1:4">
      <c r="A5450" s="1">
        <v>5502</v>
      </c>
      <c r="B5450">
        <v>695</v>
      </c>
      <c r="C5450">
        <v>3823890</v>
      </c>
      <c r="D5450">
        <f t="shared" si="85"/>
        <v>95.199378446169888</v>
      </c>
    </row>
    <row r="5451" spans="1:4">
      <c r="A5451" s="1">
        <v>5503</v>
      </c>
      <c r="B5451">
        <v>259</v>
      </c>
      <c r="C5451">
        <v>1425277</v>
      </c>
      <c r="D5451">
        <f t="shared" si="85"/>
        <v>95.199463867209928</v>
      </c>
    </row>
    <row r="5452" spans="1:4">
      <c r="A5452" s="1">
        <v>5504</v>
      </c>
      <c r="B5452">
        <v>528</v>
      </c>
      <c r="C5452">
        <v>2906112</v>
      </c>
      <c r="D5452">
        <f t="shared" si="85"/>
        <v>95.19963800739967</v>
      </c>
    </row>
    <row r="5453" spans="1:4">
      <c r="A5453" s="1">
        <v>5505</v>
      </c>
      <c r="B5453">
        <v>192</v>
      </c>
      <c r="C5453">
        <v>1056960</v>
      </c>
      <c r="D5453">
        <f t="shared" si="85"/>
        <v>95.199701331105032</v>
      </c>
    </row>
    <row r="5454" spans="1:4">
      <c r="A5454" s="1">
        <v>5506</v>
      </c>
      <c r="B5454">
        <v>916</v>
      </c>
      <c r="C5454">
        <v>5043496</v>
      </c>
      <c r="D5454">
        <f t="shared" si="85"/>
        <v>95.200003437949348</v>
      </c>
    </row>
    <row r="5455" spans="1:4">
      <c r="A5455" s="1">
        <v>5507</v>
      </c>
      <c r="B5455">
        <v>217</v>
      </c>
      <c r="C5455">
        <v>1195019</v>
      </c>
      <c r="D5455">
        <f t="shared" si="85"/>
        <v>95.200075006928842</v>
      </c>
    </row>
    <row r="5456" spans="1:4">
      <c r="A5456" s="1">
        <v>5508</v>
      </c>
      <c r="B5456">
        <v>192</v>
      </c>
      <c r="C5456">
        <v>1057536</v>
      </c>
      <c r="D5456">
        <f t="shared" si="85"/>
        <v>95.200138330634203</v>
      </c>
    </row>
    <row r="5457" spans="1:4">
      <c r="A5457" s="1">
        <v>5509</v>
      </c>
      <c r="B5457">
        <v>206</v>
      </c>
      <c r="C5457">
        <v>1134854</v>
      </c>
      <c r="D5457">
        <f t="shared" si="85"/>
        <v>95.200206271693077</v>
      </c>
    </row>
    <row r="5458" spans="1:4">
      <c r="A5458" s="1">
        <v>5510</v>
      </c>
      <c r="B5458">
        <v>321</v>
      </c>
      <c r="C5458">
        <v>1768710</v>
      </c>
      <c r="D5458">
        <f t="shared" si="85"/>
        <v>95.200312141012972</v>
      </c>
    </row>
    <row r="5459" spans="1:4">
      <c r="A5459" s="1">
        <v>5511</v>
      </c>
      <c r="B5459">
        <v>2849</v>
      </c>
      <c r="C5459">
        <v>15700839</v>
      </c>
      <c r="D5459">
        <f t="shared" si="85"/>
        <v>95.201251772453446</v>
      </c>
    </row>
    <row r="5460" spans="1:4">
      <c r="A5460" s="1">
        <v>5512</v>
      </c>
      <c r="B5460">
        <v>8563</v>
      </c>
      <c r="C5460">
        <v>47199256</v>
      </c>
      <c r="D5460">
        <f t="shared" si="85"/>
        <v>95.204075943750297</v>
      </c>
    </row>
    <row r="5461" spans="1:4">
      <c r="A5461" s="1">
        <v>5513</v>
      </c>
      <c r="B5461">
        <v>3642</v>
      </c>
      <c r="C5461">
        <v>20078346</v>
      </c>
      <c r="D5461">
        <f t="shared" si="85"/>
        <v>95.205277115286336</v>
      </c>
    </row>
    <row r="5462" spans="1:4">
      <c r="A5462" s="1">
        <v>5514</v>
      </c>
      <c r="B5462">
        <v>1146</v>
      </c>
      <c r="C5462">
        <v>6319044</v>
      </c>
      <c r="D5462">
        <f t="shared" si="85"/>
        <v>95.205655078652697</v>
      </c>
    </row>
    <row r="5463" spans="1:4">
      <c r="A5463" s="1">
        <v>5515</v>
      </c>
      <c r="B5463">
        <v>168</v>
      </c>
      <c r="C5463">
        <v>926520</v>
      </c>
      <c r="D5463">
        <f t="shared" si="85"/>
        <v>95.205710486894887</v>
      </c>
    </row>
    <row r="5464" spans="1:4">
      <c r="A5464" s="1">
        <v>5516</v>
      </c>
      <c r="B5464">
        <v>375</v>
      </c>
      <c r="C5464">
        <v>2068500</v>
      </c>
      <c r="D5464">
        <f t="shared" si="85"/>
        <v>95.205834166006923</v>
      </c>
    </row>
    <row r="5465" spans="1:4">
      <c r="A5465" s="1">
        <v>5517</v>
      </c>
      <c r="B5465">
        <v>210</v>
      </c>
      <c r="C5465">
        <v>1158570</v>
      </c>
      <c r="D5465">
        <f t="shared" si="85"/>
        <v>95.205903426309661</v>
      </c>
    </row>
    <row r="5466" spans="1:4">
      <c r="A5466" s="1">
        <v>5518</v>
      </c>
      <c r="B5466">
        <v>6236</v>
      </c>
      <c r="C5466">
        <v>34410248</v>
      </c>
      <c r="D5466">
        <f t="shared" si="85"/>
        <v>95.207960127489983</v>
      </c>
    </row>
    <row r="5467" spans="1:4">
      <c r="A5467" s="1">
        <v>5519</v>
      </c>
      <c r="B5467">
        <v>1151</v>
      </c>
      <c r="C5467">
        <v>6352369</v>
      </c>
      <c r="D5467">
        <f t="shared" si="85"/>
        <v>95.208339739911182</v>
      </c>
    </row>
    <row r="5468" spans="1:4">
      <c r="A5468" s="1">
        <v>5520</v>
      </c>
      <c r="B5468">
        <v>727</v>
      </c>
      <c r="C5468">
        <v>4013040</v>
      </c>
      <c r="D5468">
        <f t="shared" si="85"/>
        <v>95.208579512483041</v>
      </c>
    </row>
    <row r="5469" spans="1:4">
      <c r="A5469" s="1">
        <v>5521</v>
      </c>
      <c r="B5469">
        <v>167</v>
      </c>
      <c r="C5469">
        <v>922007</v>
      </c>
      <c r="D5469">
        <f t="shared" si="85"/>
        <v>95.208634590914272</v>
      </c>
    </row>
    <row r="5470" spans="1:4">
      <c r="A5470" s="1">
        <v>5522</v>
      </c>
      <c r="B5470">
        <v>11813</v>
      </c>
      <c r="C5470">
        <v>65231386</v>
      </c>
      <c r="D5470">
        <f t="shared" si="85"/>
        <v>95.212530647848723</v>
      </c>
    </row>
    <row r="5471" spans="1:4">
      <c r="A5471" s="1">
        <v>5523</v>
      </c>
      <c r="B5471">
        <v>354</v>
      </c>
      <c r="C5471">
        <v>1955142</v>
      </c>
      <c r="D5471">
        <f t="shared" si="85"/>
        <v>95.212647400930479</v>
      </c>
    </row>
    <row r="5472" spans="1:4">
      <c r="A5472" s="1">
        <v>5524</v>
      </c>
      <c r="B5472">
        <v>475</v>
      </c>
      <c r="C5472">
        <v>2623900</v>
      </c>
      <c r="D5472">
        <f t="shared" si="85"/>
        <v>95.212804061139053</v>
      </c>
    </row>
    <row r="5473" spans="1:4">
      <c r="A5473" s="1">
        <v>5525</v>
      </c>
      <c r="B5473">
        <v>3154</v>
      </c>
      <c r="C5473">
        <v>17425850</v>
      </c>
      <c r="D5473">
        <f t="shared" si="85"/>
        <v>95.213844284923979</v>
      </c>
    </row>
    <row r="5474" spans="1:4">
      <c r="A5474" s="1">
        <v>5526</v>
      </c>
      <c r="B5474">
        <v>904</v>
      </c>
      <c r="C5474">
        <v>4995504</v>
      </c>
      <c r="D5474">
        <f t="shared" si="85"/>
        <v>95.214142434036717</v>
      </c>
    </row>
    <row r="5475" spans="1:4">
      <c r="A5475" s="1">
        <v>5527</v>
      </c>
      <c r="B5475">
        <v>102</v>
      </c>
      <c r="C5475">
        <v>563754</v>
      </c>
      <c r="D5475">
        <f t="shared" si="85"/>
        <v>95.214176074755187</v>
      </c>
    </row>
    <row r="5476" spans="1:4">
      <c r="A5476" s="1">
        <v>5528</v>
      </c>
      <c r="B5476">
        <v>464</v>
      </c>
      <c r="C5476">
        <v>2564992</v>
      </c>
      <c r="D5476">
        <f t="shared" si="85"/>
        <v>95.214329107043142</v>
      </c>
    </row>
    <row r="5477" spans="1:4">
      <c r="A5477" s="1">
        <v>5529</v>
      </c>
      <c r="B5477">
        <v>264</v>
      </c>
      <c r="C5477">
        <v>1459656</v>
      </c>
      <c r="D5477">
        <f t="shared" si="85"/>
        <v>95.214416177138006</v>
      </c>
    </row>
    <row r="5478" spans="1:4">
      <c r="A5478" s="1">
        <v>5530</v>
      </c>
      <c r="B5478">
        <v>852</v>
      </c>
      <c r="C5478">
        <v>4711560</v>
      </c>
      <c r="D5478">
        <f t="shared" si="85"/>
        <v>95.214697176080534</v>
      </c>
    </row>
    <row r="5479" spans="1:4">
      <c r="A5479" s="1">
        <v>5531</v>
      </c>
      <c r="B5479">
        <v>239</v>
      </c>
      <c r="C5479">
        <v>1321909</v>
      </c>
      <c r="D5479">
        <f t="shared" si="85"/>
        <v>95.214776000901267</v>
      </c>
    </row>
    <row r="5480" spans="1:4">
      <c r="A5480" s="1">
        <v>5532</v>
      </c>
      <c r="B5480">
        <v>249</v>
      </c>
      <c r="C5480">
        <v>1377468</v>
      </c>
      <c r="D5480">
        <f t="shared" si="85"/>
        <v>95.214858123831661</v>
      </c>
    </row>
    <row r="5481" spans="1:4">
      <c r="A5481" s="1">
        <v>5533</v>
      </c>
      <c r="B5481">
        <v>120</v>
      </c>
      <c r="C5481">
        <v>663960</v>
      </c>
      <c r="D5481">
        <f t="shared" si="85"/>
        <v>95.214897701147507</v>
      </c>
    </row>
    <row r="5482" spans="1:4">
      <c r="A5482" s="1">
        <v>5534</v>
      </c>
      <c r="B5482">
        <v>479</v>
      </c>
      <c r="C5482">
        <v>2650786</v>
      </c>
      <c r="D5482">
        <f t="shared" si="85"/>
        <v>95.215055680599946</v>
      </c>
    </row>
    <row r="5483" spans="1:4">
      <c r="A5483" s="1">
        <v>5535</v>
      </c>
      <c r="B5483">
        <v>203</v>
      </c>
      <c r="C5483">
        <v>1123605</v>
      </c>
      <c r="D5483">
        <f t="shared" si="85"/>
        <v>95.215122632225928</v>
      </c>
    </row>
    <row r="5484" spans="1:4">
      <c r="A5484" s="1">
        <v>5536</v>
      </c>
      <c r="B5484">
        <v>972</v>
      </c>
      <c r="C5484">
        <v>5380992</v>
      </c>
      <c r="D5484">
        <f t="shared" si="85"/>
        <v>95.215443208484317</v>
      </c>
    </row>
    <row r="5485" spans="1:4">
      <c r="A5485" s="1">
        <v>5537</v>
      </c>
      <c r="B5485">
        <v>208</v>
      </c>
      <c r="C5485">
        <v>1151696</v>
      </c>
      <c r="D5485">
        <f t="shared" si="85"/>
        <v>95.215511809165122</v>
      </c>
    </row>
    <row r="5486" spans="1:4">
      <c r="A5486" s="1">
        <v>5538</v>
      </c>
      <c r="B5486">
        <v>79322</v>
      </c>
      <c r="C5486">
        <v>439285236</v>
      </c>
      <c r="D5486">
        <f t="shared" si="85"/>
        <v>95.241673074563778</v>
      </c>
    </row>
    <row r="5487" spans="1:4">
      <c r="A5487" s="1">
        <v>5539</v>
      </c>
      <c r="B5487">
        <v>375</v>
      </c>
      <c r="C5487">
        <v>2077125</v>
      </c>
      <c r="D5487">
        <f t="shared" si="85"/>
        <v>95.241796753675814</v>
      </c>
    </row>
    <row r="5488" spans="1:4">
      <c r="A5488" s="1">
        <v>5540</v>
      </c>
      <c r="B5488">
        <v>482</v>
      </c>
      <c r="C5488">
        <v>2670280</v>
      </c>
      <c r="D5488">
        <f t="shared" si="85"/>
        <v>95.241955722561144</v>
      </c>
    </row>
    <row r="5489" spans="1:4">
      <c r="A5489" s="1">
        <v>5541</v>
      </c>
      <c r="B5489">
        <v>121</v>
      </c>
      <c r="C5489">
        <v>670461</v>
      </c>
      <c r="D5489">
        <f t="shared" si="85"/>
        <v>95.241995629687963</v>
      </c>
    </row>
    <row r="5490" spans="1:4">
      <c r="A5490" s="1">
        <v>5542</v>
      </c>
      <c r="B5490">
        <v>391</v>
      </c>
      <c r="C5490">
        <v>2166922</v>
      </c>
      <c r="D5490">
        <f t="shared" si="85"/>
        <v>95.242124585775443</v>
      </c>
    </row>
    <row r="5491" spans="1:4">
      <c r="A5491" s="1">
        <v>5543</v>
      </c>
      <c r="B5491">
        <v>801</v>
      </c>
      <c r="C5491">
        <v>4439943</v>
      </c>
      <c r="D5491">
        <f t="shared" si="85"/>
        <v>95.242388764358736</v>
      </c>
    </row>
    <row r="5492" spans="1:4">
      <c r="A5492" s="1">
        <v>5544</v>
      </c>
      <c r="B5492">
        <v>2378</v>
      </c>
      <c r="C5492">
        <v>13183632</v>
      </c>
      <c r="D5492">
        <f t="shared" si="85"/>
        <v>95.2431730548345</v>
      </c>
    </row>
    <row r="5493" spans="1:4">
      <c r="A5493" s="1">
        <v>5545</v>
      </c>
      <c r="B5493">
        <v>147</v>
      </c>
      <c r="C5493">
        <v>815115</v>
      </c>
      <c r="D5493">
        <f t="shared" si="85"/>
        <v>95.243221537046409</v>
      </c>
    </row>
    <row r="5494" spans="1:4">
      <c r="A5494" s="1">
        <v>5546</v>
      </c>
      <c r="B5494">
        <v>974184</v>
      </c>
      <c r="C5494">
        <v>5402824464</v>
      </c>
      <c r="D5494">
        <f t="shared" si="85"/>
        <v>95.56451810257839</v>
      </c>
    </row>
    <row r="5495" spans="1:4">
      <c r="A5495" s="1">
        <v>5547</v>
      </c>
      <c r="B5495">
        <v>410</v>
      </c>
      <c r="C5495">
        <v>2274270</v>
      </c>
      <c r="D5495">
        <f t="shared" si="85"/>
        <v>95.564653325074204</v>
      </c>
    </row>
    <row r="5496" spans="1:4">
      <c r="A5496" s="1">
        <v>5548</v>
      </c>
      <c r="B5496">
        <v>221</v>
      </c>
      <c r="C5496">
        <v>1226108</v>
      </c>
      <c r="D5496">
        <f t="shared" si="85"/>
        <v>95.564726213297561</v>
      </c>
    </row>
    <row r="5497" spans="1:4">
      <c r="A5497" s="1">
        <v>5549</v>
      </c>
      <c r="B5497">
        <v>188</v>
      </c>
      <c r="C5497">
        <v>1043212</v>
      </c>
      <c r="D5497">
        <f t="shared" si="85"/>
        <v>95.564788217759059</v>
      </c>
    </row>
    <row r="5498" spans="1:4">
      <c r="A5498" s="1">
        <v>5550</v>
      </c>
      <c r="B5498">
        <v>557</v>
      </c>
      <c r="C5498">
        <v>3091350</v>
      </c>
      <c r="D5498">
        <f t="shared" si="85"/>
        <v>95.564971922466796</v>
      </c>
    </row>
    <row r="5499" spans="1:4">
      <c r="A5499" s="1">
        <v>5551</v>
      </c>
      <c r="B5499">
        <v>1335</v>
      </c>
      <c r="C5499">
        <v>7410585</v>
      </c>
      <c r="D5499">
        <f t="shared" si="85"/>
        <v>95.565412220105628</v>
      </c>
    </row>
    <row r="5500" spans="1:4">
      <c r="A5500" s="1">
        <v>5552</v>
      </c>
      <c r="B5500">
        <v>241</v>
      </c>
      <c r="C5500">
        <v>1338032</v>
      </c>
      <c r="D5500">
        <f t="shared" si="85"/>
        <v>95.565491704548293</v>
      </c>
    </row>
    <row r="5501" spans="1:4">
      <c r="A5501" s="1">
        <v>5553</v>
      </c>
      <c r="B5501">
        <v>133</v>
      </c>
      <c r="C5501">
        <v>738549</v>
      </c>
      <c r="D5501">
        <f t="shared" si="85"/>
        <v>95.565535569406691</v>
      </c>
    </row>
    <row r="5502" spans="1:4">
      <c r="A5502" s="1">
        <v>5554</v>
      </c>
      <c r="B5502">
        <v>2492</v>
      </c>
      <c r="C5502">
        <v>13840568</v>
      </c>
      <c r="D5502">
        <f t="shared" si="85"/>
        <v>95.566357458332504</v>
      </c>
    </row>
    <row r="5503" spans="1:4">
      <c r="A5503" s="1">
        <v>5555</v>
      </c>
      <c r="B5503">
        <v>705</v>
      </c>
      <c r="C5503">
        <v>3916275</v>
      </c>
      <c r="D5503">
        <f t="shared" si="85"/>
        <v>95.566589975063124</v>
      </c>
    </row>
    <row r="5504" spans="1:4">
      <c r="A5504" s="1">
        <v>5556</v>
      </c>
      <c r="B5504">
        <v>365</v>
      </c>
      <c r="C5504">
        <v>2027940</v>
      </c>
      <c r="D5504">
        <f t="shared" si="85"/>
        <v>95.566710356065499</v>
      </c>
    </row>
    <row r="5505" spans="1:4">
      <c r="A5505" s="1">
        <v>5557</v>
      </c>
      <c r="B5505">
        <v>217</v>
      </c>
      <c r="C5505">
        <v>1205869</v>
      </c>
      <c r="D5505">
        <f t="shared" si="85"/>
        <v>95.566781925044992</v>
      </c>
    </row>
    <row r="5506" spans="1:4">
      <c r="A5506" s="1">
        <v>5558</v>
      </c>
      <c r="B5506">
        <v>3436</v>
      </c>
      <c r="C5506">
        <v>19097288</v>
      </c>
      <c r="D5506">
        <f t="shared" si="85"/>
        <v>95.567915155522158</v>
      </c>
    </row>
    <row r="5507" spans="1:4">
      <c r="A5507" s="1">
        <v>5559</v>
      </c>
      <c r="B5507">
        <v>468</v>
      </c>
      <c r="C5507">
        <v>2601612</v>
      </c>
      <c r="D5507">
        <f t="shared" si="85"/>
        <v>95.568069507053977</v>
      </c>
    </row>
    <row r="5508" spans="1:4">
      <c r="A5508" s="1">
        <v>5560</v>
      </c>
      <c r="B5508">
        <v>1495</v>
      </c>
      <c r="C5508">
        <v>8312200</v>
      </c>
      <c r="D5508">
        <f t="shared" ref="D5508:D5571" si="86">D5507+(B5508/$G$1)*100</f>
        <v>95.56856257444727</v>
      </c>
    </row>
    <row r="5509" spans="1:4">
      <c r="A5509" s="1">
        <v>5561</v>
      </c>
      <c r="B5509">
        <v>194</v>
      </c>
      <c r="C5509">
        <v>1078834</v>
      </c>
      <c r="D5509">
        <f t="shared" si="86"/>
        <v>95.568626557774564</v>
      </c>
    </row>
    <row r="5510" spans="1:4">
      <c r="A5510" s="1">
        <v>5562</v>
      </c>
      <c r="B5510">
        <v>699</v>
      </c>
      <c r="C5510">
        <v>3887838</v>
      </c>
      <c r="D5510">
        <f t="shared" si="86"/>
        <v>95.568857095639387</v>
      </c>
    </row>
    <row r="5511" spans="1:4">
      <c r="A5511" s="1">
        <v>5563</v>
      </c>
      <c r="B5511">
        <v>386</v>
      </c>
      <c r="C5511">
        <v>2147318</v>
      </c>
      <c r="D5511">
        <f t="shared" si="86"/>
        <v>95.568984402672044</v>
      </c>
    </row>
    <row r="5512" spans="1:4">
      <c r="A5512" s="1">
        <v>5564</v>
      </c>
      <c r="B5512">
        <v>268</v>
      </c>
      <c r="C5512">
        <v>1491152</v>
      </c>
      <c r="D5512">
        <f t="shared" si="86"/>
        <v>95.569072792010772</v>
      </c>
    </row>
    <row r="5513" spans="1:4">
      <c r="A5513" s="1">
        <v>5565</v>
      </c>
      <c r="B5513">
        <v>188</v>
      </c>
      <c r="C5513">
        <v>1046220</v>
      </c>
      <c r="D5513">
        <f t="shared" si="86"/>
        <v>95.569134796472269</v>
      </c>
    </row>
    <row r="5514" spans="1:4">
      <c r="A5514" s="1">
        <v>5566</v>
      </c>
      <c r="B5514">
        <v>427</v>
      </c>
      <c r="C5514">
        <v>2376682</v>
      </c>
      <c r="D5514">
        <f t="shared" si="86"/>
        <v>95.5692756257545</v>
      </c>
    </row>
    <row r="5515" spans="1:4">
      <c r="A5515" s="1">
        <v>5567</v>
      </c>
      <c r="B5515">
        <v>342</v>
      </c>
      <c r="C5515">
        <v>1903914</v>
      </c>
      <c r="D5515">
        <f t="shared" si="86"/>
        <v>95.569388421104676</v>
      </c>
    </row>
    <row r="5516" spans="1:4">
      <c r="A5516" s="1">
        <v>5568</v>
      </c>
      <c r="B5516">
        <v>272</v>
      </c>
      <c r="C5516">
        <v>1514496</v>
      </c>
      <c r="D5516">
        <f t="shared" si="86"/>
        <v>95.569478129687269</v>
      </c>
    </row>
    <row r="5517" spans="1:4">
      <c r="A5517" s="1">
        <v>5569</v>
      </c>
      <c r="B5517">
        <v>1511</v>
      </c>
      <c r="C5517">
        <v>8414759</v>
      </c>
      <c r="D5517">
        <f t="shared" si="86"/>
        <v>95.569976474056006</v>
      </c>
    </row>
    <row r="5518" spans="1:4">
      <c r="A5518" s="1">
        <v>5570</v>
      </c>
      <c r="B5518">
        <v>3160</v>
      </c>
      <c r="C5518">
        <v>17601200</v>
      </c>
      <c r="D5518">
        <f t="shared" si="86"/>
        <v>95.571018676706714</v>
      </c>
    </row>
    <row r="5519" spans="1:4">
      <c r="A5519" s="1">
        <v>5571</v>
      </c>
      <c r="B5519">
        <v>180</v>
      </c>
      <c r="C5519">
        <v>1002780</v>
      </c>
      <c r="D5519">
        <f t="shared" si="86"/>
        <v>95.571078042680483</v>
      </c>
    </row>
    <row r="5520" spans="1:4">
      <c r="A5520" s="1">
        <v>5572</v>
      </c>
      <c r="B5520">
        <v>217</v>
      </c>
      <c r="C5520">
        <v>1209124</v>
      </c>
      <c r="D5520">
        <f t="shared" si="86"/>
        <v>95.571149611659976</v>
      </c>
    </row>
    <row r="5521" spans="1:4">
      <c r="A5521" s="1">
        <v>5573</v>
      </c>
      <c r="B5521">
        <v>164</v>
      </c>
      <c r="C5521">
        <v>913972</v>
      </c>
      <c r="D5521">
        <f t="shared" si="86"/>
        <v>95.571203700658302</v>
      </c>
    </row>
    <row r="5522" spans="1:4">
      <c r="A5522" s="1">
        <v>5574</v>
      </c>
      <c r="B5522">
        <v>22048</v>
      </c>
      <c r="C5522">
        <v>122895552</v>
      </c>
      <c r="D5522">
        <f t="shared" si="86"/>
        <v>95.578475372823775</v>
      </c>
    </row>
    <row r="5523" spans="1:4">
      <c r="A5523" s="1">
        <v>5575</v>
      </c>
      <c r="B5523">
        <v>257</v>
      </c>
      <c r="C5523">
        <v>1432775</v>
      </c>
      <c r="D5523">
        <f t="shared" si="86"/>
        <v>95.578560134241883</v>
      </c>
    </row>
    <row r="5524" spans="1:4">
      <c r="A5524" s="1">
        <v>5576</v>
      </c>
      <c r="B5524">
        <v>232</v>
      </c>
      <c r="C5524">
        <v>1293632</v>
      </c>
      <c r="D5524">
        <f t="shared" si="86"/>
        <v>95.57863665038586</v>
      </c>
    </row>
    <row r="5525" spans="1:4">
      <c r="A5525" s="1">
        <v>5577</v>
      </c>
      <c r="B5525">
        <v>507</v>
      </c>
      <c r="C5525">
        <v>2827539</v>
      </c>
      <c r="D5525">
        <f t="shared" si="86"/>
        <v>95.578803864545321</v>
      </c>
    </row>
    <row r="5526" spans="1:4">
      <c r="A5526" s="1">
        <v>5578</v>
      </c>
      <c r="B5526">
        <v>8279</v>
      </c>
      <c r="C5526">
        <v>46180262</v>
      </c>
      <c r="D5526">
        <f t="shared" si="86"/>
        <v>95.581534369527986</v>
      </c>
    </row>
    <row r="5527" spans="1:4">
      <c r="A5527" s="1">
        <v>5579</v>
      </c>
      <c r="B5527">
        <v>121</v>
      </c>
      <c r="C5527">
        <v>675059</v>
      </c>
      <c r="D5527">
        <f t="shared" si="86"/>
        <v>95.581574276654806</v>
      </c>
    </row>
    <row r="5528" spans="1:4">
      <c r="A5528" s="1">
        <v>5580</v>
      </c>
      <c r="B5528">
        <v>256</v>
      </c>
      <c r="C5528">
        <v>1428480</v>
      </c>
      <c r="D5528">
        <f t="shared" si="86"/>
        <v>95.581658708261955</v>
      </c>
    </row>
    <row r="5529" spans="1:4">
      <c r="A5529" s="1">
        <v>5581</v>
      </c>
      <c r="B5529">
        <v>142</v>
      </c>
      <c r="C5529">
        <v>792502</v>
      </c>
      <c r="D5529">
        <f t="shared" si="86"/>
        <v>95.581705541419041</v>
      </c>
    </row>
    <row r="5530" spans="1:4">
      <c r="A5530" s="1">
        <v>5582</v>
      </c>
      <c r="B5530">
        <v>515295</v>
      </c>
      <c r="C5530">
        <v>2876376690</v>
      </c>
      <c r="D5530">
        <f t="shared" si="86"/>
        <v>95.751655482842637</v>
      </c>
    </row>
    <row r="5531" spans="1:4">
      <c r="A5531" s="1">
        <v>5583</v>
      </c>
      <c r="B5531">
        <v>173</v>
      </c>
      <c r="C5531">
        <v>965859</v>
      </c>
      <c r="D5531">
        <f t="shared" si="86"/>
        <v>95.75171254013965</v>
      </c>
    </row>
    <row r="5532" spans="1:4">
      <c r="A5532" s="1">
        <v>5584</v>
      </c>
      <c r="B5532">
        <v>269</v>
      </c>
      <c r="C5532">
        <v>1502096</v>
      </c>
      <c r="D5532">
        <f t="shared" si="86"/>
        <v>95.751801259289351</v>
      </c>
    </row>
    <row r="5533" spans="1:4">
      <c r="A5533" s="1">
        <v>5585</v>
      </c>
      <c r="B5533">
        <v>192</v>
      </c>
      <c r="C5533">
        <v>1072320</v>
      </c>
      <c r="D5533">
        <f t="shared" si="86"/>
        <v>95.751864582994713</v>
      </c>
    </row>
    <row r="5534" spans="1:4">
      <c r="A5534" s="1">
        <v>5586</v>
      </c>
      <c r="B5534">
        <v>927</v>
      </c>
      <c r="C5534">
        <v>5178222</v>
      </c>
      <c r="D5534">
        <f t="shared" si="86"/>
        <v>95.752170317759649</v>
      </c>
    </row>
    <row r="5535" spans="1:4">
      <c r="A5535" s="1">
        <v>5587</v>
      </c>
      <c r="B5535">
        <v>285</v>
      </c>
      <c r="C5535">
        <v>1592295</v>
      </c>
      <c r="D5535">
        <f t="shared" si="86"/>
        <v>95.752264313884794</v>
      </c>
    </row>
    <row r="5536" spans="1:4">
      <c r="A5536" s="1">
        <v>5588</v>
      </c>
      <c r="B5536">
        <v>468</v>
      </c>
      <c r="C5536">
        <v>2615184</v>
      </c>
      <c r="D5536">
        <f t="shared" si="86"/>
        <v>95.752418665416613</v>
      </c>
    </row>
    <row r="5537" spans="1:4">
      <c r="A5537" s="1">
        <v>5589</v>
      </c>
      <c r="B5537">
        <v>236</v>
      </c>
      <c r="C5537">
        <v>1319004</v>
      </c>
      <c r="D5537">
        <f t="shared" si="86"/>
        <v>95.752496500804455</v>
      </c>
    </row>
    <row r="5538" spans="1:4">
      <c r="A5538" s="1">
        <v>5590</v>
      </c>
      <c r="B5538">
        <v>272</v>
      </c>
      <c r="C5538">
        <v>1520480</v>
      </c>
      <c r="D5538">
        <f t="shared" si="86"/>
        <v>95.752586209387047</v>
      </c>
    </row>
    <row r="5539" spans="1:4">
      <c r="A5539" s="1">
        <v>5591</v>
      </c>
      <c r="B5539">
        <v>374</v>
      </c>
      <c r="C5539">
        <v>2091034</v>
      </c>
      <c r="D5539">
        <f t="shared" si="86"/>
        <v>95.75270955868811</v>
      </c>
    </row>
    <row r="5540" spans="1:4">
      <c r="A5540" s="1">
        <v>5592</v>
      </c>
      <c r="B5540">
        <v>455</v>
      </c>
      <c r="C5540">
        <v>2544360</v>
      </c>
      <c r="D5540">
        <f t="shared" si="86"/>
        <v>95.752859622677377</v>
      </c>
    </row>
    <row r="5541" spans="1:4">
      <c r="A5541" s="1">
        <v>5593</v>
      </c>
      <c r="B5541">
        <v>221</v>
      </c>
      <c r="C5541">
        <v>1236053</v>
      </c>
      <c r="D5541">
        <f t="shared" si="86"/>
        <v>95.752932510900735</v>
      </c>
    </row>
    <row r="5542" spans="1:4">
      <c r="A5542" s="1">
        <v>5594</v>
      </c>
      <c r="B5542">
        <v>3666</v>
      </c>
      <c r="C5542">
        <v>20507604</v>
      </c>
      <c r="D5542">
        <f t="shared" si="86"/>
        <v>95.754141597899945</v>
      </c>
    </row>
    <row r="5543" spans="1:4">
      <c r="A5543" s="1">
        <v>5595</v>
      </c>
      <c r="B5543">
        <v>140</v>
      </c>
      <c r="C5543">
        <v>783300</v>
      </c>
      <c r="D5543">
        <f t="shared" si="86"/>
        <v>95.754187771435099</v>
      </c>
    </row>
    <row r="5544" spans="1:4">
      <c r="A5544" s="1">
        <v>5596</v>
      </c>
      <c r="B5544">
        <v>198</v>
      </c>
      <c r="C5544">
        <v>1108008</v>
      </c>
      <c r="D5544">
        <f t="shared" si="86"/>
        <v>95.754253074006257</v>
      </c>
    </row>
    <row r="5545" spans="1:4">
      <c r="A5545" s="1">
        <v>5597</v>
      </c>
      <c r="B5545">
        <v>131</v>
      </c>
      <c r="C5545">
        <v>733207</v>
      </c>
      <c r="D5545">
        <f t="shared" si="86"/>
        <v>95.754296279242723</v>
      </c>
    </row>
    <row r="5546" spans="1:4">
      <c r="A5546" s="1">
        <v>5598</v>
      </c>
      <c r="B5546">
        <v>644</v>
      </c>
      <c r="C5546">
        <v>3605112</v>
      </c>
      <c r="D5546">
        <f t="shared" si="86"/>
        <v>95.754508677504447</v>
      </c>
    </row>
    <row r="5547" spans="1:4">
      <c r="A5547" s="1">
        <v>5599</v>
      </c>
      <c r="B5547">
        <v>124</v>
      </c>
      <c r="C5547">
        <v>694276</v>
      </c>
      <c r="D5547">
        <f t="shared" si="86"/>
        <v>95.754549574064157</v>
      </c>
    </row>
    <row r="5548" spans="1:4">
      <c r="A5548" s="1">
        <v>5600</v>
      </c>
      <c r="B5548">
        <v>263</v>
      </c>
      <c r="C5548">
        <v>1472800</v>
      </c>
      <c r="D5548">
        <f t="shared" si="86"/>
        <v>95.754636314348062</v>
      </c>
    </row>
    <row r="5549" spans="1:4">
      <c r="A5549" s="1">
        <v>5601</v>
      </c>
      <c r="B5549">
        <v>142</v>
      </c>
      <c r="C5549">
        <v>795342</v>
      </c>
      <c r="D5549">
        <f t="shared" si="86"/>
        <v>95.754683147505148</v>
      </c>
    </row>
    <row r="5550" spans="1:4">
      <c r="A5550" s="1">
        <v>5602</v>
      </c>
      <c r="B5550">
        <v>298</v>
      </c>
      <c r="C5550">
        <v>1669396</v>
      </c>
      <c r="D5550">
        <f t="shared" si="86"/>
        <v>95.754781431172844</v>
      </c>
    </row>
    <row r="5551" spans="1:4">
      <c r="A5551" s="1">
        <v>5603</v>
      </c>
      <c r="B5551">
        <v>256</v>
      </c>
      <c r="C5551">
        <v>1434368</v>
      </c>
      <c r="D5551">
        <f t="shared" si="86"/>
        <v>95.754865862779994</v>
      </c>
    </row>
    <row r="5552" spans="1:4">
      <c r="A5552" s="1">
        <v>5604</v>
      </c>
      <c r="B5552">
        <v>255</v>
      </c>
      <c r="C5552">
        <v>1429020</v>
      </c>
      <c r="D5552">
        <f t="shared" si="86"/>
        <v>95.75494996457617</v>
      </c>
    </row>
    <row r="5553" spans="1:4">
      <c r="A5553" s="1">
        <v>5605</v>
      </c>
      <c r="B5553">
        <v>212</v>
      </c>
      <c r="C5553">
        <v>1188260</v>
      </c>
      <c r="D5553">
        <f t="shared" si="86"/>
        <v>95.75501988450084</v>
      </c>
    </row>
    <row r="5554" spans="1:4">
      <c r="A5554" s="1">
        <v>5606</v>
      </c>
      <c r="B5554">
        <v>277</v>
      </c>
      <c r="C5554">
        <v>1552862</v>
      </c>
      <c r="D5554">
        <f t="shared" si="86"/>
        <v>95.755111242138256</v>
      </c>
    </row>
    <row r="5555" spans="1:4">
      <c r="A5555" s="1">
        <v>5607</v>
      </c>
      <c r="B5555">
        <v>127</v>
      </c>
      <c r="C5555">
        <v>712089</v>
      </c>
      <c r="D5555">
        <f t="shared" si="86"/>
        <v>95.755153128130857</v>
      </c>
    </row>
    <row r="5556" spans="1:4">
      <c r="A5556" s="1">
        <v>5608</v>
      </c>
      <c r="B5556">
        <v>383</v>
      </c>
      <c r="C5556">
        <v>2147864</v>
      </c>
      <c r="D5556">
        <f t="shared" si="86"/>
        <v>95.755279445730608</v>
      </c>
    </row>
    <row r="5557" spans="1:4">
      <c r="A5557" s="1">
        <v>5609</v>
      </c>
      <c r="B5557">
        <v>2815</v>
      </c>
      <c r="C5557">
        <v>15789335</v>
      </c>
      <c r="D5557">
        <f t="shared" si="86"/>
        <v>95.756207863598249</v>
      </c>
    </row>
    <row r="5558" spans="1:4">
      <c r="A5558" s="1">
        <v>5610</v>
      </c>
      <c r="B5558">
        <v>877</v>
      </c>
      <c r="C5558">
        <v>4919970</v>
      </c>
      <c r="D5558">
        <f t="shared" si="86"/>
        <v>95.756497107814923</v>
      </c>
    </row>
    <row r="5559" spans="1:4">
      <c r="A5559" s="1">
        <v>5611</v>
      </c>
      <c r="B5559">
        <v>113</v>
      </c>
      <c r="C5559">
        <v>634043</v>
      </c>
      <c r="D5559">
        <f t="shared" si="86"/>
        <v>95.756534376454013</v>
      </c>
    </row>
    <row r="5560" spans="1:4">
      <c r="A5560" s="1">
        <v>5612</v>
      </c>
      <c r="B5560">
        <v>254</v>
      </c>
      <c r="C5560">
        <v>1425448</v>
      </c>
      <c r="D5560">
        <f t="shared" si="86"/>
        <v>95.75661814843923</v>
      </c>
    </row>
    <row r="5561" spans="1:4">
      <c r="A5561" s="1">
        <v>5613</v>
      </c>
      <c r="B5561">
        <v>2240</v>
      </c>
      <c r="C5561">
        <v>12573120</v>
      </c>
      <c r="D5561">
        <f t="shared" si="86"/>
        <v>95.757356925001758</v>
      </c>
    </row>
    <row r="5562" spans="1:4">
      <c r="A5562" s="1">
        <v>5614</v>
      </c>
      <c r="B5562">
        <v>907</v>
      </c>
      <c r="C5562">
        <v>5091898</v>
      </c>
      <c r="D5562">
        <f t="shared" si="86"/>
        <v>95.757656063547387</v>
      </c>
    </row>
    <row r="5563" spans="1:4">
      <c r="A5563" s="1">
        <v>5615</v>
      </c>
      <c r="B5563">
        <v>158</v>
      </c>
      <c r="C5563">
        <v>887170</v>
      </c>
      <c r="D5563">
        <f t="shared" si="86"/>
        <v>95.757708173679916</v>
      </c>
    </row>
    <row r="5564" spans="1:4">
      <c r="A5564" s="1">
        <v>5616</v>
      </c>
      <c r="B5564">
        <v>251</v>
      </c>
      <c r="C5564">
        <v>1409616</v>
      </c>
      <c r="D5564">
        <f t="shared" si="86"/>
        <v>95.757790956232242</v>
      </c>
    </row>
    <row r="5565" spans="1:4">
      <c r="A5565" s="1">
        <v>5617</v>
      </c>
      <c r="B5565">
        <v>167</v>
      </c>
      <c r="C5565">
        <v>938039</v>
      </c>
      <c r="D5565">
        <f t="shared" si="86"/>
        <v>95.757846034663473</v>
      </c>
    </row>
    <row r="5566" spans="1:4">
      <c r="A5566" s="1">
        <v>5618</v>
      </c>
      <c r="B5566">
        <v>4787</v>
      </c>
      <c r="C5566">
        <v>26893366</v>
      </c>
      <c r="D5566">
        <f t="shared" si="86"/>
        <v>95.759424839754914</v>
      </c>
    </row>
    <row r="5567" spans="1:4">
      <c r="A5567" s="1">
        <v>5619</v>
      </c>
      <c r="B5567">
        <v>157</v>
      </c>
      <c r="C5567">
        <v>882183</v>
      </c>
      <c r="D5567">
        <f t="shared" si="86"/>
        <v>95.759476620076484</v>
      </c>
    </row>
    <row r="5568" spans="1:4">
      <c r="A5568" s="1">
        <v>5620</v>
      </c>
      <c r="B5568">
        <v>439</v>
      </c>
      <c r="C5568">
        <v>2467180</v>
      </c>
      <c r="D5568">
        <f t="shared" si="86"/>
        <v>95.759621407090307</v>
      </c>
    </row>
    <row r="5569" spans="1:4">
      <c r="A5569" s="1">
        <v>5621</v>
      </c>
      <c r="B5569">
        <v>141</v>
      </c>
      <c r="C5569">
        <v>792561</v>
      </c>
      <c r="D5569">
        <f t="shared" si="86"/>
        <v>95.759667910436434</v>
      </c>
    </row>
    <row r="5570" spans="1:4">
      <c r="A5570" s="1">
        <v>5622</v>
      </c>
      <c r="B5570">
        <v>552</v>
      </c>
      <c r="C5570">
        <v>3103344</v>
      </c>
      <c r="D5570">
        <f t="shared" si="86"/>
        <v>95.759849966089348</v>
      </c>
    </row>
    <row r="5571" spans="1:4">
      <c r="A5571" s="1">
        <v>5623</v>
      </c>
      <c r="B5571">
        <v>116</v>
      </c>
      <c r="C5571">
        <v>652268</v>
      </c>
      <c r="D5571">
        <f t="shared" si="86"/>
        <v>95.75988822416133</v>
      </c>
    </row>
    <row r="5572" spans="1:4">
      <c r="A5572" s="1">
        <v>5624</v>
      </c>
      <c r="B5572">
        <v>204</v>
      </c>
      <c r="C5572">
        <v>1147296</v>
      </c>
      <c r="D5572">
        <f t="shared" ref="D5572:D5635" si="87">D5571+(B5572/$G$1)*100</f>
        <v>95.759955505598271</v>
      </c>
    </row>
    <row r="5573" spans="1:4">
      <c r="A5573" s="1">
        <v>5625</v>
      </c>
      <c r="B5573">
        <v>658</v>
      </c>
      <c r="C5573">
        <v>3701250</v>
      </c>
      <c r="D5573">
        <f t="shared" si="87"/>
        <v>95.760172521213519</v>
      </c>
    </row>
    <row r="5574" spans="1:4">
      <c r="A5574" s="1">
        <v>5626</v>
      </c>
      <c r="B5574">
        <v>322</v>
      </c>
      <c r="C5574">
        <v>1811572</v>
      </c>
      <c r="D5574">
        <f t="shared" si="87"/>
        <v>95.760278720344388</v>
      </c>
    </row>
    <row r="5575" spans="1:4">
      <c r="A5575" s="1">
        <v>5627</v>
      </c>
      <c r="B5575">
        <v>158</v>
      </c>
      <c r="C5575">
        <v>889066</v>
      </c>
      <c r="D5575">
        <f t="shared" si="87"/>
        <v>95.760330830476917</v>
      </c>
    </row>
    <row r="5576" spans="1:4">
      <c r="A5576" s="1">
        <v>5628</v>
      </c>
      <c r="B5576">
        <v>255</v>
      </c>
      <c r="C5576">
        <v>1435140</v>
      </c>
      <c r="D5576">
        <f t="shared" si="87"/>
        <v>95.760414932273093</v>
      </c>
    </row>
    <row r="5577" spans="1:4">
      <c r="A5577" s="1">
        <v>5629</v>
      </c>
      <c r="B5577">
        <v>170</v>
      </c>
      <c r="C5577">
        <v>956930</v>
      </c>
      <c r="D5577">
        <f t="shared" si="87"/>
        <v>95.760471000137215</v>
      </c>
    </row>
    <row r="5578" spans="1:4">
      <c r="A5578" s="1">
        <v>5630</v>
      </c>
      <c r="B5578">
        <v>1112</v>
      </c>
      <c r="C5578">
        <v>6260560</v>
      </c>
      <c r="D5578">
        <f t="shared" si="87"/>
        <v>95.760837749930758</v>
      </c>
    </row>
    <row r="5579" spans="1:4">
      <c r="A5579" s="1">
        <v>5631</v>
      </c>
      <c r="B5579">
        <v>194</v>
      </c>
      <c r="C5579">
        <v>1092414</v>
      </c>
      <c r="D5579">
        <f t="shared" si="87"/>
        <v>95.760901733258052</v>
      </c>
    </row>
    <row r="5580" spans="1:4">
      <c r="A5580" s="1">
        <v>5632</v>
      </c>
      <c r="B5580">
        <v>206</v>
      </c>
      <c r="C5580">
        <v>1160192</v>
      </c>
      <c r="D5580">
        <f t="shared" si="87"/>
        <v>95.760969674316925</v>
      </c>
    </row>
    <row r="5581" spans="1:4">
      <c r="A5581" s="1">
        <v>5633</v>
      </c>
      <c r="B5581">
        <v>120</v>
      </c>
      <c r="C5581">
        <v>675960</v>
      </c>
      <c r="D5581">
        <f t="shared" si="87"/>
        <v>95.761009251632771</v>
      </c>
    </row>
    <row r="5582" spans="1:4">
      <c r="A5582" s="1">
        <v>5634</v>
      </c>
      <c r="B5582">
        <v>574</v>
      </c>
      <c r="C5582">
        <v>3233916</v>
      </c>
      <c r="D5582">
        <f t="shared" si="87"/>
        <v>95.761198563126925</v>
      </c>
    </row>
    <row r="5583" spans="1:4">
      <c r="A5583" s="1">
        <v>5635</v>
      </c>
      <c r="B5583">
        <v>131</v>
      </c>
      <c r="C5583">
        <v>738185</v>
      </c>
      <c r="D5583">
        <f t="shared" si="87"/>
        <v>95.761241768363391</v>
      </c>
    </row>
    <row r="5584" spans="1:4">
      <c r="A5584" s="1">
        <v>5636</v>
      </c>
      <c r="B5584">
        <v>346</v>
      </c>
      <c r="C5584">
        <v>1950056</v>
      </c>
      <c r="D5584">
        <f t="shared" si="87"/>
        <v>95.761355882957417</v>
      </c>
    </row>
    <row r="5585" spans="1:4">
      <c r="A5585" s="1">
        <v>5637</v>
      </c>
      <c r="B5585">
        <v>295</v>
      </c>
      <c r="C5585">
        <v>1662915</v>
      </c>
      <c r="D5585">
        <f t="shared" si="87"/>
        <v>95.761453177192209</v>
      </c>
    </row>
    <row r="5586" spans="1:4">
      <c r="A5586" s="1">
        <v>5638</v>
      </c>
      <c r="B5586">
        <v>4077</v>
      </c>
      <c r="C5586">
        <v>22986126</v>
      </c>
      <c r="D5586">
        <f t="shared" si="87"/>
        <v>95.762797816498207</v>
      </c>
    </row>
    <row r="5587" spans="1:4">
      <c r="A5587" s="1">
        <v>5639</v>
      </c>
      <c r="B5587">
        <v>980</v>
      </c>
      <c r="C5587">
        <v>5526220</v>
      </c>
      <c r="D5587">
        <f t="shared" si="87"/>
        <v>95.76312103124431</v>
      </c>
    </row>
    <row r="5588" spans="1:4">
      <c r="A5588" s="1">
        <v>5640</v>
      </c>
      <c r="B5588">
        <v>270</v>
      </c>
      <c r="C5588">
        <v>1522800</v>
      </c>
      <c r="D5588">
        <f t="shared" si="87"/>
        <v>95.763210080204971</v>
      </c>
    </row>
    <row r="5589" spans="1:4">
      <c r="A5589" s="1">
        <v>5641</v>
      </c>
      <c r="B5589">
        <v>218</v>
      </c>
      <c r="C5589">
        <v>1229738</v>
      </c>
      <c r="D5589">
        <f t="shared" si="87"/>
        <v>95.763281978995437</v>
      </c>
    </row>
    <row r="5590" spans="1:4">
      <c r="A5590" s="1">
        <v>5642</v>
      </c>
      <c r="B5590">
        <v>2366</v>
      </c>
      <c r="C5590">
        <v>13348972</v>
      </c>
      <c r="D5590">
        <f t="shared" si="87"/>
        <v>95.764062311739607</v>
      </c>
    </row>
    <row r="5591" spans="1:4">
      <c r="A5591" s="1">
        <v>5643</v>
      </c>
      <c r="B5591">
        <v>103</v>
      </c>
      <c r="C5591">
        <v>581229</v>
      </c>
      <c r="D5591">
        <f t="shared" si="87"/>
        <v>95.764096282269051</v>
      </c>
    </row>
    <row r="5592" spans="1:4">
      <c r="A5592" s="1">
        <v>5644</v>
      </c>
      <c r="B5592">
        <v>220</v>
      </c>
      <c r="C5592">
        <v>1241680</v>
      </c>
      <c r="D5592">
        <f t="shared" si="87"/>
        <v>95.76416884068145</v>
      </c>
    </row>
    <row r="5593" spans="1:4">
      <c r="A5593" s="1">
        <v>5645</v>
      </c>
      <c r="B5593">
        <v>170</v>
      </c>
      <c r="C5593">
        <v>959650</v>
      </c>
      <c r="D5593">
        <f t="shared" si="87"/>
        <v>95.764224908545572</v>
      </c>
    </row>
    <row r="5594" spans="1:4">
      <c r="A5594" s="1">
        <v>5646</v>
      </c>
      <c r="B5594">
        <v>227</v>
      </c>
      <c r="C5594">
        <v>1281642</v>
      </c>
      <c r="D5594">
        <f t="shared" si="87"/>
        <v>95.764299775634726</v>
      </c>
    </row>
    <row r="5595" spans="1:4">
      <c r="A5595" s="1">
        <v>5647</v>
      </c>
      <c r="B5595">
        <v>180</v>
      </c>
      <c r="C5595">
        <v>1016460</v>
      </c>
      <c r="D5595">
        <f t="shared" si="87"/>
        <v>95.764359141608494</v>
      </c>
    </row>
    <row r="5596" spans="1:4">
      <c r="A5596" s="1">
        <v>5648</v>
      </c>
      <c r="B5596">
        <v>227</v>
      </c>
      <c r="C5596">
        <v>1282096</v>
      </c>
      <c r="D5596">
        <f t="shared" si="87"/>
        <v>95.764434008697648</v>
      </c>
    </row>
    <row r="5597" spans="1:4">
      <c r="A5597" s="1">
        <v>5649</v>
      </c>
      <c r="B5597">
        <v>194</v>
      </c>
      <c r="C5597">
        <v>1095906</v>
      </c>
      <c r="D5597">
        <f t="shared" si="87"/>
        <v>95.764497992024943</v>
      </c>
    </row>
    <row r="5598" spans="1:4">
      <c r="A5598" s="1">
        <v>5650</v>
      </c>
      <c r="B5598">
        <v>17285</v>
      </c>
      <c r="C5598">
        <v>97660250</v>
      </c>
      <c r="D5598">
        <f t="shared" si="87"/>
        <v>95.770198774562147</v>
      </c>
    </row>
    <row r="5599" spans="1:4">
      <c r="A5599" s="1">
        <v>5651</v>
      </c>
      <c r="B5599">
        <v>361</v>
      </c>
      <c r="C5599">
        <v>2040011</v>
      </c>
      <c r="D5599">
        <f t="shared" si="87"/>
        <v>95.770317836320658</v>
      </c>
    </row>
    <row r="5600" spans="1:4">
      <c r="A5600" s="1">
        <v>5652</v>
      </c>
      <c r="B5600">
        <v>326</v>
      </c>
      <c r="C5600">
        <v>1842552</v>
      </c>
      <c r="D5600">
        <f t="shared" si="87"/>
        <v>95.770425354695377</v>
      </c>
    </row>
    <row r="5601" spans="1:4">
      <c r="A5601" s="1">
        <v>5653</v>
      </c>
      <c r="B5601">
        <v>116</v>
      </c>
      <c r="C5601">
        <v>655748</v>
      </c>
      <c r="D5601">
        <f t="shared" si="87"/>
        <v>95.770463612767358</v>
      </c>
    </row>
    <row r="5602" spans="1:4">
      <c r="A5602" s="1">
        <v>5654</v>
      </c>
      <c r="B5602">
        <v>15069</v>
      </c>
      <c r="C5602">
        <v>85200126</v>
      </c>
      <c r="D5602">
        <f t="shared" si="87"/>
        <v>95.775433534205206</v>
      </c>
    </row>
    <row r="5603" spans="1:4">
      <c r="A5603" s="1">
        <v>5655</v>
      </c>
      <c r="B5603">
        <v>182</v>
      </c>
      <c r="C5603">
        <v>1029210</v>
      </c>
      <c r="D5603">
        <f t="shared" si="87"/>
        <v>95.775493559800907</v>
      </c>
    </row>
    <row r="5604" spans="1:4">
      <c r="A5604" s="1">
        <v>5656</v>
      </c>
      <c r="B5604">
        <v>483</v>
      </c>
      <c r="C5604">
        <v>2731848</v>
      </c>
      <c r="D5604">
        <f t="shared" si="87"/>
        <v>95.775652858497196</v>
      </c>
    </row>
    <row r="5605" spans="1:4">
      <c r="A5605" s="1">
        <v>5657</v>
      </c>
      <c r="B5605">
        <v>201</v>
      </c>
      <c r="C5605">
        <v>1137057</v>
      </c>
      <c r="D5605">
        <f t="shared" si="87"/>
        <v>95.775719150501246</v>
      </c>
    </row>
    <row r="5606" spans="1:4">
      <c r="A5606" s="1">
        <v>5658</v>
      </c>
      <c r="B5606">
        <v>2166</v>
      </c>
      <c r="C5606">
        <v>12255228</v>
      </c>
      <c r="D5606">
        <f t="shared" si="87"/>
        <v>95.77643352105234</v>
      </c>
    </row>
    <row r="5607" spans="1:4">
      <c r="A5607" s="1">
        <v>5659</v>
      </c>
      <c r="B5607">
        <v>319</v>
      </c>
      <c r="C5607">
        <v>1805221</v>
      </c>
      <c r="D5607">
        <f t="shared" si="87"/>
        <v>95.776538730750303</v>
      </c>
    </row>
    <row r="5608" spans="1:4">
      <c r="A5608" s="1">
        <v>5660</v>
      </c>
      <c r="B5608">
        <v>333</v>
      </c>
      <c r="C5608">
        <v>1884780</v>
      </c>
      <c r="D5608">
        <f t="shared" si="87"/>
        <v>95.776648557801792</v>
      </c>
    </row>
    <row r="5609" spans="1:4">
      <c r="A5609" s="1">
        <v>5661</v>
      </c>
      <c r="B5609">
        <v>185</v>
      </c>
      <c r="C5609">
        <v>1047285</v>
      </c>
      <c r="D5609">
        <f t="shared" si="87"/>
        <v>95.776709572830399</v>
      </c>
    </row>
    <row r="5610" spans="1:4">
      <c r="A5610" s="1">
        <v>5662</v>
      </c>
      <c r="B5610">
        <v>399</v>
      </c>
      <c r="C5610">
        <v>2259138</v>
      </c>
      <c r="D5610">
        <f t="shared" si="87"/>
        <v>95.776841167405593</v>
      </c>
    </row>
    <row r="5611" spans="1:4">
      <c r="A5611" s="1">
        <v>5663</v>
      </c>
      <c r="B5611">
        <v>349</v>
      </c>
      <c r="C5611">
        <v>1976387</v>
      </c>
      <c r="D5611">
        <f t="shared" si="87"/>
        <v>95.776956271432525</v>
      </c>
    </row>
    <row r="5612" spans="1:4">
      <c r="A5612" s="1">
        <v>5664</v>
      </c>
      <c r="B5612">
        <v>379</v>
      </c>
      <c r="C5612">
        <v>2146656</v>
      </c>
      <c r="D5612">
        <f t="shared" si="87"/>
        <v>95.777081269788411</v>
      </c>
    </row>
    <row r="5613" spans="1:4">
      <c r="A5613" s="1">
        <v>5665</v>
      </c>
      <c r="B5613">
        <v>278</v>
      </c>
      <c r="C5613">
        <v>1574870</v>
      </c>
      <c r="D5613">
        <f t="shared" si="87"/>
        <v>95.7771729572368</v>
      </c>
    </row>
    <row r="5614" spans="1:4">
      <c r="A5614" s="1">
        <v>5666</v>
      </c>
      <c r="B5614">
        <v>31201</v>
      </c>
      <c r="C5614">
        <v>176784866</v>
      </c>
      <c r="D5614">
        <f t="shared" si="87"/>
        <v>95.787463389168721</v>
      </c>
    </row>
    <row r="5615" spans="1:4">
      <c r="A5615" s="1">
        <v>5667</v>
      </c>
      <c r="B5615">
        <v>308</v>
      </c>
      <c r="C5615">
        <v>1745436</v>
      </c>
      <c r="D5615">
        <f t="shared" si="87"/>
        <v>95.787564970946065</v>
      </c>
    </row>
    <row r="5616" spans="1:4">
      <c r="A5616" s="1">
        <v>5668</v>
      </c>
      <c r="B5616">
        <v>479</v>
      </c>
      <c r="C5616">
        <v>2714972</v>
      </c>
      <c r="D5616">
        <f t="shared" si="87"/>
        <v>95.787722950398503</v>
      </c>
    </row>
    <row r="5617" spans="1:4">
      <c r="A5617" s="1">
        <v>5669</v>
      </c>
      <c r="B5617">
        <v>322</v>
      </c>
      <c r="C5617">
        <v>1825418</v>
      </c>
      <c r="D5617">
        <f t="shared" si="87"/>
        <v>95.787829149529372</v>
      </c>
    </row>
    <row r="5618" spans="1:4">
      <c r="A5618" s="1">
        <v>5670</v>
      </c>
      <c r="B5618">
        <v>1229</v>
      </c>
      <c r="C5618">
        <v>6968430</v>
      </c>
      <c r="D5618">
        <f t="shared" si="87"/>
        <v>95.78823448720587</v>
      </c>
    </row>
    <row r="5619" spans="1:4">
      <c r="A5619" s="1">
        <v>5671</v>
      </c>
      <c r="B5619">
        <v>259</v>
      </c>
      <c r="C5619">
        <v>1468789</v>
      </c>
      <c r="D5619">
        <f t="shared" si="87"/>
        <v>95.78831990824591</v>
      </c>
    </row>
    <row r="5620" spans="1:4">
      <c r="A5620" s="1">
        <v>5672</v>
      </c>
      <c r="B5620">
        <v>1103</v>
      </c>
      <c r="C5620">
        <v>6256216</v>
      </c>
      <c r="D5620">
        <f t="shared" si="87"/>
        <v>95.788683689740765</v>
      </c>
    </row>
    <row r="5621" spans="1:4">
      <c r="A5621" s="1">
        <v>5673</v>
      </c>
      <c r="B5621">
        <v>132</v>
      </c>
      <c r="C5621">
        <v>748836</v>
      </c>
      <c r="D5621">
        <f t="shared" si="87"/>
        <v>95.788727224788204</v>
      </c>
    </row>
    <row r="5622" spans="1:4">
      <c r="A5622" s="1">
        <v>5674</v>
      </c>
      <c r="B5622">
        <v>6557</v>
      </c>
      <c r="C5622">
        <v>37204418</v>
      </c>
      <c r="D5622">
        <f t="shared" si="87"/>
        <v>95.790889795288436</v>
      </c>
    </row>
    <row r="5623" spans="1:4">
      <c r="A5623" s="1">
        <v>5675</v>
      </c>
      <c r="B5623">
        <v>174</v>
      </c>
      <c r="C5623">
        <v>987450</v>
      </c>
      <c r="D5623">
        <f t="shared" si="87"/>
        <v>95.790947182396422</v>
      </c>
    </row>
    <row r="5624" spans="1:4">
      <c r="A5624" s="1">
        <v>5676</v>
      </c>
      <c r="B5624">
        <v>236</v>
      </c>
      <c r="C5624">
        <v>1339536</v>
      </c>
      <c r="D5624">
        <f t="shared" si="87"/>
        <v>95.791025017784264</v>
      </c>
    </row>
    <row r="5625" spans="1:4">
      <c r="A5625" s="1">
        <v>5677</v>
      </c>
      <c r="B5625">
        <v>653</v>
      </c>
      <c r="C5625">
        <v>3707081</v>
      </c>
      <c r="D5625">
        <f t="shared" si="87"/>
        <v>95.791240384344675</v>
      </c>
    </row>
    <row r="5626" spans="1:4">
      <c r="A5626" s="1">
        <v>5678</v>
      </c>
      <c r="B5626">
        <v>726</v>
      </c>
      <c r="C5626">
        <v>4122228</v>
      </c>
      <c r="D5626">
        <f t="shared" si="87"/>
        <v>95.791479827105562</v>
      </c>
    </row>
    <row r="5627" spans="1:4">
      <c r="A5627" s="1">
        <v>5679</v>
      </c>
      <c r="B5627">
        <v>300</v>
      </c>
      <c r="C5627">
        <v>1703700</v>
      </c>
      <c r="D5627">
        <f t="shared" si="87"/>
        <v>95.791578770395191</v>
      </c>
    </row>
    <row r="5628" spans="1:4">
      <c r="A5628" s="1">
        <v>5680</v>
      </c>
      <c r="B5628">
        <v>310</v>
      </c>
      <c r="C5628">
        <v>1760800</v>
      </c>
      <c r="D5628">
        <f t="shared" si="87"/>
        <v>95.791681011794466</v>
      </c>
    </row>
    <row r="5629" spans="1:4">
      <c r="A5629" s="1">
        <v>5681</v>
      </c>
      <c r="B5629">
        <v>230</v>
      </c>
      <c r="C5629">
        <v>1306630</v>
      </c>
      <c r="D5629">
        <f t="shared" si="87"/>
        <v>95.791756868316511</v>
      </c>
    </row>
    <row r="5630" spans="1:4">
      <c r="A5630" s="1">
        <v>5682</v>
      </c>
      <c r="B5630">
        <v>351</v>
      </c>
      <c r="C5630">
        <v>1994382</v>
      </c>
      <c r="D5630">
        <f t="shared" si="87"/>
        <v>95.791872631965376</v>
      </c>
    </row>
    <row r="5631" spans="1:4">
      <c r="A5631" s="1">
        <v>5683</v>
      </c>
      <c r="B5631">
        <v>286</v>
      </c>
      <c r="C5631">
        <v>1625338</v>
      </c>
      <c r="D5631">
        <f t="shared" si="87"/>
        <v>95.791966957901479</v>
      </c>
    </row>
    <row r="5632" spans="1:4">
      <c r="A5632" s="1">
        <v>5684</v>
      </c>
      <c r="B5632">
        <v>202</v>
      </c>
      <c r="C5632">
        <v>1148168</v>
      </c>
      <c r="D5632">
        <f t="shared" si="87"/>
        <v>95.792033579716488</v>
      </c>
    </row>
    <row r="5633" spans="1:4">
      <c r="A5633" s="1">
        <v>5685</v>
      </c>
      <c r="B5633">
        <v>183</v>
      </c>
      <c r="C5633">
        <v>1040355</v>
      </c>
      <c r="D5633">
        <f t="shared" si="87"/>
        <v>95.792093935123162</v>
      </c>
    </row>
    <row r="5634" spans="1:4">
      <c r="A5634" s="1">
        <v>5686</v>
      </c>
      <c r="B5634">
        <v>5629</v>
      </c>
      <c r="C5634">
        <v>32006494</v>
      </c>
      <c r="D5634">
        <f t="shared" si="87"/>
        <v>95.793950441047485</v>
      </c>
    </row>
    <row r="5635" spans="1:4">
      <c r="A5635" s="1">
        <v>5687</v>
      </c>
      <c r="B5635">
        <v>193</v>
      </c>
      <c r="C5635">
        <v>1097591</v>
      </c>
      <c r="D5635">
        <f t="shared" si="87"/>
        <v>95.794014094563806</v>
      </c>
    </row>
    <row r="5636" spans="1:4">
      <c r="A5636" s="1">
        <v>5688</v>
      </c>
      <c r="B5636">
        <v>266</v>
      </c>
      <c r="C5636">
        <v>1513008</v>
      </c>
      <c r="D5636">
        <f t="shared" ref="D5636:D5699" si="88">D5635+(B5636/$G$1)*100</f>
        <v>95.794101824280602</v>
      </c>
    </row>
    <row r="5637" spans="1:4">
      <c r="A5637" s="1">
        <v>5689</v>
      </c>
      <c r="B5637">
        <v>218</v>
      </c>
      <c r="C5637">
        <v>1240202</v>
      </c>
      <c r="D5637">
        <f t="shared" si="88"/>
        <v>95.794173723071069</v>
      </c>
    </row>
    <row r="5638" spans="1:4">
      <c r="A5638" s="1">
        <v>5690</v>
      </c>
      <c r="B5638">
        <v>324</v>
      </c>
      <c r="C5638">
        <v>1843560</v>
      </c>
      <c r="D5638">
        <f t="shared" si="88"/>
        <v>95.79428058182387</v>
      </c>
    </row>
    <row r="5639" spans="1:4">
      <c r="A5639" s="1">
        <v>5691</v>
      </c>
      <c r="B5639">
        <v>167</v>
      </c>
      <c r="C5639">
        <v>950397</v>
      </c>
      <c r="D5639">
        <f t="shared" si="88"/>
        <v>95.794335660255101</v>
      </c>
    </row>
    <row r="5640" spans="1:4">
      <c r="A5640" s="1">
        <v>5692</v>
      </c>
      <c r="B5640">
        <v>168</v>
      </c>
      <c r="C5640">
        <v>956256</v>
      </c>
      <c r="D5640">
        <f t="shared" si="88"/>
        <v>95.794391068497291</v>
      </c>
    </row>
    <row r="5641" spans="1:4">
      <c r="A5641" s="1">
        <v>5693</v>
      </c>
      <c r="B5641">
        <v>165</v>
      </c>
      <c r="C5641">
        <v>939345</v>
      </c>
      <c r="D5641">
        <f t="shared" si="88"/>
        <v>95.794445487306589</v>
      </c>
    </row>
    <row r="5642" spans="1:4">
      <c r="A5642" s="1">
        <v>5694</v>
      </c>
      <c r="B5642">
        <v>868</v>
      </c>
      <c r="C5642">
        <v>4942392</v>
      </c>
      <c r="D5642">
        <f t="shared" si="88"/>
        <v>95.794731763224576</v>
      </c>
    </row>
    <row r="5643" spans="1:4">
      <c r="A5643" s="1">
        <v>5695</v>
      </c>
      <c r="B5643">
        <v>140</v>
      </c>
      <c r="C5643">
        <v>797300</v>
      </c>
      <c r="D5643">
        <f t="shared" si="88"/>
        <v>95.794777936759729</v>
      </c>
    </row>
    <row r="5644" spans="1:4">
      <c r="A5644" s="1">
        <v>5696</v>
      </c>
      <c r="B5644">
        <v>497</v>
      </c>
      <c r="C5644">
        <v>2830912</v>
      </c>
      <c r="D5644">
        <f t="shared" si="88"/>
        <v>95.794941852809544</v>
      </c>
    </row>
    <row r="5645" spans="1:4">
      <c r="A5645" s="1">
        <v>5697</v>
      </c>
      <c r="B5645">
        <v>475</v>
      </c>
      <c r="C5645">
        <v>2706075</v>
      </c>
      <c r="D5645">
        <f t="shared" si="88"/>
        <v>95.795098513018118</v>
      </c>
    </row>
    <row r="5646" spans="1:4">
      <c r="A5646" s="1">
        <v>5698</v>
      </c>
      <c r="B5646">
        <v>3187</v>
      </c>
      <c r="C5646">
        <v>18159526</v>
      </c>
      <c r="D5646">
        <f t="shared" si="88"/>
        <v>95.79614962056489</v>
      </c>
    </row>
    <row r="5647" spans="1:4">
      <c r="A5647" s="1">
        <v>5699</v>
      </c>
      <c r="B5647">
        <v>195</v>
      </c>
      <c r="C5647">
        <v>1111305</v>
      </c>
      <c r="D5647">
        <f t="shared" si="88"/>
        <v>95.796213933703143</v>
      </c>
    </row>
    <row r="5648" spans="1:4">
      <c r="A5648" s="1">
        <v>5700</v>
      </c>
      <c r="B5648">
        <v>287</v>
      </c>
      <c r="C5648">
        <v>1635900</v>
      </c>
      <c r="D5648">
        <f t="shared" si="88"/>
        <v>95.79630858945022</v>
      </c>
    </row>
    <row r="5649" spans="1:4">
      <c r="A5649" s="1">
        <v>5701</v>
      </c>
      <c r="B5649">
        <v>141</v>
      </c>
      <c r="C5649">
        <v>803841</v>
      </c>
      <c r="D5649">
        <f t="shared" si="88"/>
        <v>95.796355092796347</v>
      </c>
    </row>
    <row r="5650" spans="1:4">
      <c r="A5650" s="1">
        <v>5702</v>
      </c>
      <c r="B5650">
        <v>52345</v>
      </c>
      <c r="C5650">
        <v>298471190</v>
      </c>
      <c r="D5650">
        <f t="shared" si="88"/>
        <v>95.813619047781003</v>
      </c>
    </row>
    <row r="5651" spans="1:4">
      <c r="A5651" s="1">
        <v>5703</v>
      </c>
      <c r="B5651">
        <v>275</v>
      </c>
      <c r="C5651">
        <v>1568325</v>
      </c>
      <c r="D5651">
        <f t="shared" si="88"/>
        <v>95.813709745796487</v>
      </c>
    </row>
    <row r="5652" spans="1:4">
      <c r="A5652" s="1">
        <v>5704</v>
      </c>
      <c r="B5652">
        <v>330</v>
      </c>
      <c r="C5652">
        <v>1882320</v>
      </c>
      <c r="D5652">
        <f t="shared" si="88"/>
        <v>95.81381858341507</v>
      </c>
    </row>
    <row r="5653" spans="1:4">
      <c r="A5653" s="1">
        <v>5705</v>
      </c>
      <c r="B5653">
        <v>461</v>
      </c>
      <c r="C5653">
        <v>2630005</v>
      </c>
      <c r="D5653">
        <f t="shared" si="88"/>
        <v>95.813970626270134</v>
      </c>
    </row>
    <row r="5654" spans="1:4">
      <c r="A5654" s="1">
        <v>5706</v>
      </c>
      <c r="B5654">
        <v>522</v>
      </c>
      <c r="C5654">
        <v>2978532</v>
      </c>
      <c r="D5654">
        <f t="shared" si="88"/>
        <v>95.814142787594079</v>
      </c>
    </row>
    <row r="5655" spans="1:4">
      <c r="A5655" s="1">
        <v>5707</v>
      </c>
      <c r="B5655">
        <v>121</v>
      </c>
      <c r="C5655">
        <v>690547</v>
      </c>
      <c r="D5655">
        <f t="shared" si="88"/>
        <v>95.814182694720898</v>
      </c>
    </row>
    <row r="5656" spans="1:4">
      <c r="A5656" s="1">
        <v>5708</v>
      </c>
      <c r="B5656">
        <v>351</v>
      </c>
      <c r="C5656">
        <v>2003508</v>
      </c>
      <c r="D5656">
        <f t="shared" si="88"/>
        <v>95.814298458369763</v>
      </c>
    </row>
    <row r="5657" spans="1:4">
      <c r="A5657" s="1">
        <v>5709</v>
      </c>
      <c r="B5657">
        <v>97</v>
      </c>
      <c r="C5657">
        <v>553773</v>
      </c>
      <c r="D5657">
        <f t="shared" si="88"/>
        <v>95.81433045003341</v>
      </c>
    </row>
    <row r="5658" spans="1:4">
      <c r="A5658" s="1">
        <v>5710</v>
      </c>
      <c r="B5658">
        <v>26799</v>
      </c>
      <c r="C5658">
        <v>153022290</v>
      </c>
      <c r="D5658">
        <f t="shared" si="88"/>
        <v>95.823169054095573</v>
      </c>
    </row>
    <row r="5659" spans="1:4">
      <c r="A5659" s="1">
        <v>5711</v>
      </c>
      <c r="B5659">
        <v>120</v>
      </c>
      <c r="C5659">
        <v>685320</v>
      </c>
      <c r="D5659">
        <f t="shared" si="88"/>
        <v>95.823208631411418</v>
      </c>
    </row>
    <row r="5660" spans="1:4">
      <c r="A5660" s="1">
        <v>5712</v>
      </c>
      <c r="B5660">
        <v>174</v>
      </c>
      <c r="C5660">
        <v>993888</v>
      </c>
      <c r="D5660">
        <f t="shared" si="88"/>
        <v>95.823266018519405</v>
      </c>
    </row>
    <row r="5661" spans="1:4">
      <c r="A5661" s="1">
        <v>5713</v>
      </c>
      <c r="B5661">
        <v>118</v>
      </c>
      <c r="C5661">
        <v>674134</v>
      </c>
      <c r="D5661">
        <f t="shared" si="88"/>
        <v>95.823304936213319</v>
      </c>
    </row>
    <row r="5662" spans="1:4">
      <c r="A5662" s="1">
        <v>5714</v>
      </c>
      <c r="B5662">
        <v>546</v>
      </c>
      <c r="C5662">
        <v>3119844</v>
      </c>
      <c r="D5662">
        <f t="shared" si="88"/>
        <v>95.823485013000436</v>
      </c>
    </row>
    <row r="5663" spans="1:4">
      <c r="A5663" s="1">
        <v>5715</v>
      </c>
      <c r="B5663">
        <v>209</v>
      </c>
      <c r="C5663">
        <v>1194435</v>
      </c>
      <c r="D5663">
        <f t="shared" si="88"/>
        <v>95.823553943492215</v>
      </c>
    </row>
    <row r="5664" spans="1:4">
      <c r="A5664" s="1">
        <v>5716</v>
      </c>
      <c r="B5664">
        <v>260</v>
      </c>
      <c r="C5664">
        <v>1486160</v>
      </c>
      <c r="D5664">
        <f t="shared" si="88"/>
        <v>95.823639694343228</v>
      </c>
    </row>
    <row r="5665" spans="1:4">
      <c r="A5665" s="1">
        <v>5717</v>
      </c>
      <c r="B5665">
        <v>202</v>
      </c>
      <c r="C5665">
        <v>1154834</v>
      </c>
      <c r="D5665">
        <f t="shared" si="88"/>
        <v>95.823706316158237</v>
      </c>
    </row>
    <row r="5666" spans="1:4">
      <c r="A5666" s="1">
        <v>5718</v>
      </c>
      <c r="B5666">
        <v>1632</v>
      </c>
      <c r="C5666">
        <v>9331776</v>
      </c>
      <c r="D5666">
        <f t="shared" si="88"/>
        <v>95.824244567653793</v>
      </c>
    </row>
    <row r="5667" spans="1:4">
      <c r="A5667" s="1">
        <v>5719</v>
      </c>
      <c r="B5667">
        <v>230</v>
      </c>
      <c r="C5667">
        <v>1315370</v>
      </c>
      <c r="D5667">
        <f t="shared" si="88"/>
        <v>95.824320424175838</v>
      </c>
    </row>
    <row r="5668" spans="1:4">
      <c r="A5668" s="1">
        <v>5720</v>
      </c>
      <c r="B5668">
        <v>240</v>
      </c>
      <c r="C5668">
        <v>1372800</v>
      </c>
      <c r="D5668">
        <f t="shared" si="88"/>
        <v>95.824399578807544</v>
      </c>
    </row>
    <row r="5669" spans="1:4">
      <c r="A5669" s="1">
        <v>5721</v>
      </c>
      <c r="B5669">
        <v>118</v>
      </c>
      <c r="C5669">
        <v>675078</v>
      </c>
      <c r="D5669">
        <f t="shared" si="88"/>
        <v>95.824438496501458</v>
      </c>
    </row>
    <row r="5670" spans="1:4">
      <c r="A5670" s="1">
        <v>5722</v>
      </c>
      <c r="B5670">
        <v>4098</v>
      </c>
      <c r="C5670">
        <v>23448756</v>
      </c>
      <c r="D5670">
        <f t="shared" si="88"/>
        <v>95.825790061837722</v>
      </c>
    </row>
    <row r="5671" spans="1:4">
      <c r="A5671" s="1">
        <v>5723</v>
      </c>
      <c r="B5671">
        <v>195</v>
      </c>
      <c r="C5671">
        <v>1115985</v>
      </c>
      <c r="D5671">
        <f t="shared" si="88"/>
        <v>95.825854374975975</v>
      </c>
    </row>
    <row r="5672" spans="1:4">
      <c r="A5672" s="1">
        <v>5724</v>
      </c>
      <c r="B5672">
        <v>249</v>
      </c>
      <c r="C5672">
        <v>1425276</v>
      </c>
      <c r="D5672">
        <f t="shared" si="88"/>
        <v>95.825936497906369</v>
      </c>
    </row>
    <row r="5673" spans="1:4">
      <c r="A5673" s="1">
        <v>5725</v>
      </c>
      <c r="B5673">
        <v>205</v>
      </c>
      <c r="C5673">
        <v>1173625</v>
      </c>
      <c r="D5673">
        <f t="shared" si="88"/>
        <v>95.826004109154283</v>
      </c>
    </row>
    <row r="5674" spans="1:4">
      <c r="A5674" s="1">
        <v>5726</v>
      </c>
      <c r="B5674">
        <v>3382</v>
      </c>
      <c r="C5674">
        <v>19365332</v>
      </c>
      <c r="D5674">
        <f t="shared" si="88"/>
        <v>95.827119529839322</v>
      </c>
    </row>
    <row r="5675" spans="1:4">
      <c r="A5675" s="1">
        <v>5727</v>
      </c>
      <c r="B5675">
        <v>103</v>
      </c>
      <c r="C5675">
        <v>589881</v>
      </c>
      <c r="D5675">
        <f t="shared" si="88"/>
        <v>95.827153500368766</v>
      </c>
    </row>
    <row r="5676" spans="1:4">
      <c r="A5676" s="1">
        <v>5728</v>
      </c>
      <c r="B5676">
        <v>179</v>
      </c>
      <c r="C5676">
        <v>1025312</v>
      </c>
      <c r="D5676">
        <f t="shared" si="88"/>
        <v>95.827212536531576</v>
      </c>
    </row>
    <row r="5677" spans="1:4">
      <c r="A5677" s="1">
        <v>5729</v>
      </c>
      <c r="B5677">
        <v>124</v>
      </c>
      <c r="C5677">
        <v>710396</v>
      </c>
      <c r="D5677">
        <f t="shared" si="88"/>
        <v>95.827253433091286</v>
      </c>
    </row>
    <row r="5678" spans="1:4">
      <c r="A5678" s="1">
        <v>5730</v>
      </c>
      <c r="B5678">
        <v>314</v>
      </c>
      <c r="C5678">
        <v>1799220</v>
      </c>
      <c r="D5678">
        <f t="shared" si="88"/>
        <v>95.827356993734426</v>
      </c>
    </row>
    <row r="5679" spans="1:4">
      <c r="A5679" s="1">
        <v>5731</v>
      </c>
      <c r="B5679">
        <v>114</v>
      </c>
      <c r="C5679">
        <v>653334</v>
      </c>
      <c r="D5679">
        <f t="shared" si="88"/>
        <v>95.82739459218449</v>
      </c>
    </row>
    <row r="5680" spans="1:4">
      <c r="A5680" s="1">
        <v>5732</v>
      </c>
      <c r="B5680">
        <v>191</v>
      </c>
      <c r="C5680">
        <v>1094812</v>
      </c>
      <c r="D5680">
        <f t="shared" si="88"/>
        <v>95.827457586078879</v>
      </c>
    </row>
    <row r="5681" spans="1:4">
      <c r="A5681" s="1">
        <v>5733</v>
      </c>
      <c r="B5681">
        <v>156</v>
      </c>
      <c r="C5681">
        <v>894348</v>
      </c>
      <c r="D5681">
        <f t="shared" si="88"/>
        <v>95.82750903658949</v>
      </c>
    </row>
    <row r="5682" spans="1:4">
      <c r="A5682" s="1">
        <v>5734</v>
      </c>
      <c r="B5682">
        <v>22641</v>
      </c>
      <c r="C5682">
        <v>129823494</v>
      </c>
      <c r="D5682">
        <f t="shared" si="88"/>
        <v>95.834976286657451</v>
      </c>
    </row>
    <row r="5683" spans="1:4">
      <c r="A5683" s="1">
        <v>5735</v>
      </c>
      <c r="B5683">
        <v>1043</v>
      </c>
      <c r="C5683">
        <v>5981605</v>
      </c>
      <c r="D5683">
        <f t="shared" si="88"/>
        <v>95.835320279494383</v>
      </c>
    </row>
    <row r="5684" spans="1:4">
      <c r="A5684" s="1">
        <v>5736</v>
      </c>
      <c r="B5684">
        <v>210</v>
      </c>
      <c r="C5684">
        <v>1204560</v>
      </c>
      <c r="D5684">
        <f t="shared" si="88"/>
        <v>95.83538953979712</v>
      </c>
    </row>
    <row r="5685" spans="1:4">
      <c r="A5685" s="1">
        <v>5737</v>
      </c>
      <c r="B5685">
        <v>183</v>
      </c>
      <c r="C5685">
        <v>1049871</v>
      </c>
      <c r="D5685">
        <f t="shared" si="88"/>
        <v>95.835449895203794</v>
      </c>
    </row>
    <row r="5686" spans="1:4">
      <c r="A5686" s="1">
        <v>5738</v>
      </c>
      <c r="B5686">
        <v>336</v>
      </c>
      <c r="C5686">
        <v>1927968</v>
      </c>
      <c r="D5686">
        <f t="shared" si="88"/>
        <v>95.835560711688174</v>
      </c>
    </row>
    <row r="5687" spans="1:4">
      <c r="A5687" s="1">
        <v>5739</v>
      </c>
      <c r="B5687">
        <v>138</v>
      </c>
      <c r="C5687">
        <v>791982</v>
      </c>
      <c r="D5687">
        <f t="shared" si="88"/>
        <v>95.835606225601396</v>
      </c>
    </row>
    <row r="5688" spans="1:4">
      <c r="A5688" s="1">
        <v>5740</v>
      </c>
      <c r="B5688">
        <v>165</v>
      </c>
      <c r="C5688">
        <v>947100</v>
      </c>
      <c r="D5688">
        <f t="shared" si="88"/>
        <v>95.835660644410694</v>
      </c>
    </row>
    <row r="5689" spans="1:4">
      <c r="A5689" s="1">
        <v>5741</v>
      </c>
      <c r="B5689">
        <v>110</v>
      </c>
      <c r="C5689">
        <v>631510</v>
      </c>
      <c r="D5689">
        <f t="shared" si="88"/>
        <v>95.835696923616894</v>
      </c>
    </row>
    <row r="5690" spans="1:4">
      <c r="A5690" s="1">
        <v>5742</v>
      </c>
      <c r="B5690">
        <v>1429</v>
      </c>
      <c r="C5690">
        <v>8205318</v>
      </c>
      <c r="D5690">
        <f t="shared" si="88"/>
        <v>95.836168223486467</v>
      </c>
    </row>
    <row r="5691" spans="1:4">
      <c r="A5691" s="1">
        <v>5743</v>
      </c>
      <c r="B5691">
        <v>101</v>
      </c>
      <c r="C5691">
        <v>580043</v>
      </c>
      <c r="D5691">
        <f t="shared" si="88"/>
        <v>95.836201534393979</v>
      </c>
    </row>
    <row r="5692" spans="1:4">
      <c r="A5692" s="1">
        <v>5744</v>
      </c>
      <c r="B5692">
        <v>187</v>
      </c>
      <c r="C5692">
        <v>1074128</v>
      </c>
      <c r="D5692">
        <f t="shared" si="88"/>
        <v>95.836263209044517</v>
      </c>
    </row>
    <row r="5693" spans="1:4">
      <c r="A5693" s="1">
        <v>5745</v>
      </c>
      <c r="B5693">
        <v>112</v>
      </c>
      <c r="C5693">
        <v>643440</v>
      </c>
      <c r="D5693">
        <f t="shared" si="88"/>
        <v>95.836300147872649</v>
      </c>
    </row>
    <row r="5694" spans="1:4">
      <c r="A5694" s="1">
        <v>5746</v>
      </c>
      <c r="B5694">
        <v>476</v>
      </c>
      <c r="C5694">
        <v>2735096</v>
      </c>
      <c r="D5694">
        <f t="shared" si="88"/>
        <v>95.836457137892182</v>
      </c>
    </row>
    <row r="5695" spans="1:4">
      <c r="A5695" s="1">
        <v>5747</v>
      </c>
      <c r="B5695">
        <v>167</v>
      </c>
      <c r="C5695">
        <v>959749</v>
      </c>
      <c r="D5695">
        <f t="shared" si="88"/>
        <v>95.836512216323413</v>
      </c>
    </row>
    <row r="5696" spans="1:4">
      <c r="A5696" s="1">
        <v>5748</v>
      </c>
      <c r="B5696">
        <v>230</v>
      </c>
      <c r="C5696">
        <v>1322040</v>
      </c>
      <c r="D5696">
        <f t="shared" si="88"/>
        <v>95.836588072845458</v>
      </c>
    </row>
    <row r="5697" spans="1:4">
      <c r="A5697" s="1">
        <v>5749</v>
      </c>
      <c r="B5697">
        <v>107</v>
      </c>
      <c r="C5697">
        <v>615143</v>
      </c>
      <c r="D5697">
        <f t="shared" si="88"/>
        <v>95.836623362618752</v>
      </c>
    </row>
    <row r="5698" spans="1:4">
      <c r="A5698" s="1">
        <v>5750</v>
      </c>
      <c r="B5698">
        <v>1126</v>
      </c>
      <c r="C5698">
        <v>6474500</v>
      </c>
      <c r="D5698">
        <f t="shared" si="88"/>
        <v>95.836994729765806</v>
      </c>
    </row>
    <row r="5699" spans="1:4">
      <c r="A5699" s="1">
        <v>5751</v>
      </c>
      <c r="B5699">
        <v>114</v>
      </c>
      <c r="C5699">
        <v>655614</v>
      </c>
      <c r="D5699">
        <f t="shared" si="88"/>
        <v>95.837032328215869</v>
      </c>
    </row>
    <row r="5700" spans="1:4">
      <c r="A5700" s="1">
        <v>5752</v>
      </c>
      <c r="B5700">
        <v>234</v>
      </c>
      <c r="C5700">
        <v>1345968</v>
      </c>
      <c r="D5700">
        <f t="shared" ref="D5700:D5763" si="89">D5699+(B5700/$G$1)*100</f>
        <v>95.837109503981779</v>
      </c>
    </row>
    <row r="5701" spans="1:4">
      <c r="A5701" s="1">
        <v>5753</v>
      </c>
      <c r="B5701">
        <v>125</v>
      </c>
      <c r="C5701">
        <v>719125</v>
      </c>
      <c r="D5701">
        <f t="shared" si="89"/>
        <v>95.837150730352462</v>
      </c>
    </row>
    <row r="5702" spans="1:4">
      <c r="A5702" s="1">
        <v>5754</v>
      </c>
      <c r="B5702">
        <v>240</v>
      </c>
      <c r="C5702">
        <v>1380960</v>
      </c>
      <c r="D5702">
        <f t="shared" si="89"/>
        <v>95.837229884984168</v>
      </c>
    </row>
    <row r="5703" spans="1:4">
      <c r="A5703" s="1">
        <v>5755</v>
      </c>
      <c r="B5703">
        <v>118</v>
      </c>
      <c r="C5703">
        <v>679090</v>
      </c>
      <c r="D5703">
        <f t="shared" si="89"/>
        <v>95.837268802678082</v>
      </c>
    </row>
    <row r="5704" spans="1:4">
      <c r="A5704" s="1">
        <v>5756</v>
      </c>
      <c r="B5704">
        <v>242</v>
      </c>
      <c r="C5704">
        <v>1392952</v>
      </c>
      <c r="D5704">
        <f t="shared" si="89"/>
        <v>95.837348616931706</v>
      </c>
    </row>
    <row r="5705" spans="1:4">
      <c r="A5705" s="1">
        <v>5757</v>
      </c>
      <c r="B5705">
        <v>148</v>
      </c>
      <c r="C5705">
        <v>852036</v>
      </c>
      <c r="D5705">
        <f t="shared" si="89"/>
        <v>95.837397428954588</v>
      </c>
    </row>
    <row r="5706" spans="1:4">
      <c r="A5706" s="1">
        <v>5758</v>
      </c>
      <c r="B5706">
        <v>255</v>
      </c>
      <c r="C5706">
        <v>1468290</v>
      </c>
      <c r="D5706">
        <f t="shared" si="89"/>
        <v>95.837481530750765</v>
      </c>
    </row>
    <row r="5707" spans="1:4">
      <c r="A5707" s="1">
        <v>5759</v>
      </c>
      <c r="B5707">
        <v>129</v>
      </c>
      <c r="C5707">
        <v>742911</v>
      </c>
      <c r="D5707">
        <f t="shared" si="89"/>
        <v>95.837524076365298</v>
      </c>
    </row>
    <row r="5708" spans="1:4">
      <c r="A5708" s="1">
        <v>5760</v>
      </c>
      <c r="B5708">
        <v>232</v>
      </c>
      <c r="C5708">
        <v>1336320</v>
      </c>
      <c r="D5708">
        <f t="shared" si="89"/>
        <v>95.837600592509276</v>
      </c>
    </row>
    <row r="5709" spans="1:4">
      <c r="A5709" s="1">
        <v>5761</v>
      </c>
      <c r="B5709">
        <v>125</v>
      </c>
      <c r="C5709">
        <v>720125</v>
      </c>
      <c r="D5709">
        <f t="shared" si="89"/>
        <v>95.837641818879959</v>
      </c>
    </row>
    <row r="5710" spans="1:4">
      <c r="A5710" s="1">
        <v>5762</v>
      </c>
      <c r="B5710">
        <v>786</v>
      </c>
      <c r="C5710">
        <v>4528932</v>
      </c>
      <c r="D5710">
        <f t="shared" si="89"/>
        <v>95.837901050298768</v>
      </c>
    </row>
    <row r="5711" spans="1:4">
      <c r="A5711" s="1">
        <v>5763</v>
      </c>
      <c r="B5711">
        <v>147</v>
      </c>
      <c r="C5711">
        <v>847161</v>
      </c>
      <c r="D5711">
        <f t="shared" si="89"/>
        <v>95.837949532510677</v>
      </c>
    </row>
    <row r="5712" spans="1:4">
      <c r="A5712" s="1">
        <v>5764</v>
      </c>
      <c r="B5712">
        <v>237</v>
      </c>
      <c r="C5712">
        <v>1366068</v>
      </c>
      <c r="D5712">
        <f t="shared" si="89"/>
        <v>95.838027697709478</v>
      </c>
    </row>
    <row r="5713" spans="1:4">
      <c r="A5713" s="1">
        <v>5765</v>
      </c>
      <c r="B5713">
        <v>151</v>
      </c>
      <c r="C5713">
        <v>870515</v>
      </c>
      <c r="D5713">
        <f t="shared" si="89"/>
        <v>95.838077499165252</v>
      </c>
    </row>
    <row r="5714" spans="1:4">
      <c r="A5714" s="1">
        <v>5766</v>
      </c>
      <c r="B5714">
        <v>1315</v>
      </c>
      <c r="C5714">
        <v>7582290</v>
      </c>
      <c r="D5714">
        <f t="shared" si="89"/>
        <v>95.838511200584776</v>
      </c>
    </row>
    <row r="5715" spans="1:4">
      <c r="A5715" s="1">
        <v>5767</v>
      </c>
      <c r="B5715">
        <v>100</v>
      </c>
      <c r="C5715">
        <v>576700</v>
      </c>
      <c r="D5715">
        <f t="shared" si="89"/>
        <v>95.838544181681314</v>
      </c>
    </row>
    <row r="5716" spans="1:4">
      <c r="A5716" s="1">
        <v>5768</v>
      </c>
      <c r="B5716">
        <v>187</v>
      </c>
      <c r="C5716">
        <v>1078616</v>
      </c>
      <c r="D5716">
        <f t="shared" si="89"/>
        <v>95.838605856331853</v>
      </c>
    </row>
    <row r="5717" spans="1:4">
      <c r="A5717" s="1">
        <v>5769</v>
      </c>
      <c r="B5717">
        <v>133</v>
      </c>
      <c r="C5717">
        <v>767277</v>
      </c>
      <c r="D5717">
        <f t="shared" si="89"/>
        <v>95.838649721190251</v>
      </c>
    </row>
    <row r="5718" spans="1:4">
      <c r="A5718" s="1">
        <v>5770</v>
      </c>
      <c r="B5718">
        <v>427</v>
      </c>
      <c r="C5718">
        <v>2463790</v>
      </c>
      <c r="D5718">
        <f t="shared" si="89"/>
        <v>95.838790550472481</v>
      </c>
    </row>
    <row r="5719" spans="1:4">
      <c r="A5719" s="1">
        <v>5771</v>
      </c>
      <c r="B5719">
        <v>111</v>
      </c>
      <c r="C5719">
        <v>640581</v>
      </c>
      <c r="D5719">
        <f t="shared" si="89"/>
        <v>95.838827159489639</v>
      </c>
    </row>
    <row r="5720" spans="1:4">
      <c r="A5720" s="1">
        <v>5772</v>
      </c>
      <c r="B5720">
        <v>207</v>
      </c>
      <c r="C5720">
        <v>1194804</v>
      </c>
      <c r="D5720">
        <f t="shared" si="89"/>
        <v>95.838895430359486</v>
      </c>
    </row>
    <row r="5721" spans="1:4">
      <c r="A5721" s="1">
        <v>5773</v>
      </c>
      <c r="B5721">
        <v>160</v>
      </c>
      <c r="C5721">
        <v>923680</v>
      </c>
      <c r="D5721">
        <f t="shared" si="89"/>
        <v>95.838948200113947</v>
      </c>
    </row>
    <row r="5722" spans="1:4">
      <c r="A5722" s="1">
        <v>5774</v>
      </c>
      <c r="B5722">
        <v>258</v>
      </c>
      <c r="C5722">
        <v>1489692</v>
      </c>
      <c r="D5722">
        <f t="shared" si="89"/>
        <v>95.839033291343029</v>
      </c>
    </row>
    <row r="5723" spans="1:4">
      <c r="A5723" s="1">
        <v>5775</v>
      </c>
      <c r="B5723">
        <v>261</v>
      </c>
      <c r="C5723">
        <v>1507275</v>
      </c>
      <c r="D5723">
        <f t="shared" si="89"/>
        <v>95.839119372005001</v>
      </c>
    </row>
    <row r="5724" spans="1:4">
      <c r="A5724" s="1">
        <v>5776</v>
      </c>
      <c r="B5724">
        <v>233</v>
      </c>
      <c r="C5724">
        <v>1345808</v>
      </c>
      <c r="D5724">
        <f t="shared" si="89"/>
        <v>95.839196217959937</v>
      </c>
    </row>
    <row r="5725" spans="1:4">
      <c r="A5725" s="1">
        <v>5777</v>
      </c>
      <c r="B5725">
        <v>159</v>
      </c>
      <c r="C5725">
        <v>918543</v>
      </c>
      <c r="D5725">
        <f t="shared" si="89"/>
        <v>95.83924865790344</v>
      </c>
    </row>
    <row r="5726" spans="1:4">
      <c r="A5726" s="1">
        <v>5778</v>
      </c>
      <c r="B5726">
        <v>21208</v>
      </c>
      <c r="C5726">
        <v>122539824</v>
      </c>
      <c r="D5726">
        <f t="shared" si="89"/>
        <v>95.846243288857963</v>
      </c>
    </row>
    <row r="5727" spans="1:4">
      <c r="A5727" s="1">
        <v>5779</v>
      </c>
      <c r="B5727">
        <v>145</v>
      </c>
      <c r="C5727">
        <v>837955</v>
      </c>
      <c r="D5727">
        <f t="shared" si="89"/>
        <v>95.846291111447954</v>
      </c>
    </row>
    <row r="5728" spans="1:4">
      <c r="A5728" s="1">
        <v>5780</v>
      </c>
      <c r="B5728">
        <v>175</v>
      </c>
      <c r="C5728">
        <v>1011500</v>
      </c>
      <c r="D5728">
        <f t="shared" si="89"/>
        <v>95.846348828366899</v>
      </c>
    </row>
    <row r="5729" spans="1:4">
      <c r="A5729" s="1">
        <v>5781</v>
      </c>
      <c r="B5729">
        <v>116</v>
      </c>
      <c r="C5729">
        <v>670596</v>
      </c>
      <c r="D5729">
        <f t="shared" si="89"/>
        <v>95.846387086438881</v>
      </c>
    </row>
    <row r="5730" spans="1:4">
      <c r="A5730" s="1">
        <v>5782</v>
      </c>
      <c r="B5730">
        <v>3070</v>
      </c>
      <c r="C5730">
        <v>17750740</v>
      </c>
      <c r="D5730">
        <f t="shared" si="89"/>
        <v>95.847399606102712</v>
      </c>
    </row>
    <row r="5731" spans="1:4">
      <c r="A5731" s="1">
        <v>5783</v>
      </c>
      <c r="B5731">
        <v>155</v>
      </c>
      <c r="C5731">
        <v>896365</v>
      </c>
      <c r="D5731">
        <f t="shared" si="89"/>
        <v>95.84745072680235</v>
      </c>
    </row>
    <row r="5732" spans="1:4">
      <c r="A5732" s="1">
        <v>5784</v>
      </c>
      <c r="B5732">
        <v>192</v>
      </c>
      <c r="C5732">
        <v>1110528</v>
      </c>
      <c r="D5732">
        <f t="shared" si="89"/>
        <v>95.847514050507712</v>
      </c>
    </row>
    <row r="5733" spans="1:4">
      <c r="A5733" s="1">
        <v>5785</v>
      </c>
      <c r="B5733">
        <v>869</v>
      </c>
      <c r="C5733">
        <v>5027165</v>
      </c>
      <c r="D5733">
        <f t="shared" si="89"/>
        <v>95.847800656236657</v>
      </c>
    </row>
    <row r="5734" spans="1:4">
      <c r="A5734" s="1">
        <v>5786</v>
      </c>
      <c r="B5734">
        <v>290</v>
      </c>
      <c r="C5734">
        <v>1677940</v>
      </c>
      <c r="D5734">
        <f t="shared" si="89"/>
        <v>95.847896301416625</v>
      </c>
    </row>
    <row r="5735" spans="1:4">
      <c r="A5735" s="1">
        <v>5787</v>
      </c>
      <c r="B5735">
        <v>159</v>
      </c>
      <c r="C5735">
        <v>920133</v>
      </c>
      <c r="D5735">
        <f t="shared" si="89"/>
        <v>95.847948741360128</v>
      </c>
    </row>
    <row r="5736" spans="1:4">
      <c r="A5736" s="1">
        <v>5788</v>
      </c>
      <c r="B5736">
        <v>161</v>
      </c>
      <c r="C5736">
        <v>931868</v>
      </c>
      <c r="D5736">
        <f t="shared" si="89"/>
        <v>95.848001840925562</v>
      </c>
    </row>
    <row r="5737" spans="1:4">
      <c r="A5737" s="1">
        <v>5789</v>
      </c>
      <c r="B5737">
        <v>117</v>
      </c>
      <c r="C5737">
        <v>677313</v>
      </c>
      <c r="D5737">
        <f t="shared" si="89"/>
        <v>95.848040428808517</v>
      </c>
    </row>
    <row r="5738" spans="1:4">
      <c r="A5738" s="1">
        <v>5790</v>
      </c>
      <c r="B5738">
        <v>2471</v>
      </c>
      <c r="C5738">
        <v>14307090</v>
      </c>
      <c r="D5738">
        <f t="shared" si="89"/>
        <v>95.848855391704063</v>
      </c>
    </row>
    <row r="5739" spans="1:4">
      <c r="A5739" s="1">
        <v>5791</v>
      </c>
      <c r="B5739">
        <v>150</v>
      </c>
      <c r="C5739">
        <v>868650</v>
      </c>
      <c r="D5739">
        <f t="shared" si="89"/>
        <v>95.848904863348878</v>
      </c>
    </row>
    <row r="5740" spans="1:4">
      <c r="A5740" s="1">
        <v>5792</v>
      </c>
      <c r="B5740">
        <v>174</v>
      </c>
      <c r="C5740">
        <v>1007808</v>
      </c>
      <c r="D5740">
        <f t="shared" si="89"/>
        <v>95.848962250456864</v>
      </c>
    </row>
    <row r="5741" spans="1:4">
      <c r="A5741" s="1">
        <v>5793</v>
      </c>
      <c r="B5741">
        <v>129</v>
      </c>
      <c r="C5741">
        <v>747297</v>
      </c>
      <c r="D5741">
        <f t="shared" si="89"/>
        <v>95.849004796071398</v>
      </c>
    </row>
    <row r="5742" spans="1:4">
      <c r="A5742" s="1">
        <v>5794</v>
      </c>
      <c r="B5742">
        <v>300</v>
      </c>
      <c r="C5742">
        <v>1738200</v>
      </c>
      <c r="D5742">
        <f t="shared" si="89"/>
        <v>95.849103739361027</v>
      </c>
    </row>
    <row r="5743" spans="1:4">
      <c r="A5743" s="1">
        <v>5795</v>
      </c>
      <c r="B5743">
        <v>240</v>
      </c>
      <c r="C5743">
        <v>1390800</v>
      </c>
      <c r="D5743">
        <f t="shared" si="89"/>
        <v>95.849182893992733</v>
      </c>
    </row>
    <row r="5744" spans="1:4">
      <c r="A5744" s="1">
        <v>5796</v>
      </c>
      <c r="B5744">
        <v>212</v>
      </c>
      <c r="C5744">
        <v>1228752</v>
      </c>
      <c r="D5744">
        <f t="shared" si="89"/>
        <v>95.849252813917403</v>
      </c>
    </row>
    <row r="5745" spans="1:4">
      <c r="A5745" s="1">
        <v>5797</v>
      </c>
      <c r="B5745">
        <v>158</v>
      </c>
      <c r="C5745">
        <v>915926</v>
      </c>
      <c r="D5745">
        <f t="shared" si="89"/>
        <v>95.849304924049932</v>
      </c>
    </row>
    <row r="5746" spans="1:4">
      <c r="A5746" s="1">
        <v>5798</v>
      </c>
      <c r="B5746">
        <v>148402</v>
      </c>
      <c r="C5746">
        <v>860434796</v>
      </c>
      <c r="D5746">
        <f t="shared" si="89"/>
        <v>95.898249530939466</v>
      </c>
    </row>
    <row r="5747" spans="1:4">
      <c r="A5747" s="1">
        <v>5799</v>
      </c>
      <c r="B5747">
        <v>113</v>
      </c>
      <c r="C5747">
        <v>655287</v>
      </c>
      <c r="D5747">
        <f t="shared" si="89"/>
        <v>95.898286799578557</v>
      </c>
    </row>
    <row r="5748" spans="1:4">
      <c r="A5748" s="1">
        <v>5800</v>
      </c>
      <c r="B5748">
        <v>228</v>
      </c>
      <c r="C5748">
        <v>1322400</v>
      </c>
      <c r="D5748">
        <f t="shared" si="89"/>
        <v>95.89836199647867</v>
      </c>
    </row>
    <row r="5749" spans="1:4">
      <c r="A5749" s="1">
        <v>5801</v>
      </c>
      <c r="B5749">
        <v>133</v>
      </c>
      <c r="C5749">
        <v>771533</v>
      </c>
      <c r="D5749">
        <f t="shared" si="89"/>
        <v>95.898405861337068</v>
      </c>
    </row>
    <row r="5750" spans="1:4">
      <c r="A5750" s="1">
        <v>5802</v>
      </c>
      <c r="B5750">
        <v>18814</v>
      </c>
      <c r="C5750">
        <v>109158828</v>
      </c>
      <c r="D5750">
        <f t="shared" si="89"/>
        <v>95.904610924840384</v>
      </c>
    </row>
    <row r="5751" spans="1:4">
      <c r="A5751" s="1">
        <v>5803</v>
      </c>
      <c r="B5751">
        <v>133</v>
      </c>
      <c r="C5751">
        <v>771799</v>
      </c>
      <c r="D5751">
        <f t="shared" si="89"/>
        <v>95.904654789698782</v>
      </c>
    </row>
    <row r="5752" spans="1:4">
      <c r="A5752" s="1">
        <v>5804</v>
      </c>
      <c r="B5752">
        <v>243</v>
      </c>
      <c r="C5752">
        <v>1410372</v>
      </c>
      <c r="D5752">
        <f t="shared" si="89"/>
        <v>95.904734933763379</v>
      </c>
    </row>
    <row r="5753" spans="1:4">
      <c r="A5753" s="1">
        <v>5805</v>
      </c>
      <c r="B5753">
        <v>259</v>
      </c>
      <c r="C5753">
        <v>1503495</v>
      </c>
      <c r="D5753">
        <f t="shared" si="89"/>
        <v>95.904820354803419</v>
      </c>
    </row>
    <row r="5754" spans="1:4">
      <c r="A5754" s="1">
        <v>5806</v>
      </c>
      <c r="B5754">
        <v>458</v>
      </c>
      <c r="C5754">
        <v>2659148</v>
      </c>
      <c r="D5754">
        <f t="shared" si="89"/>
        <v>95.904971408225578</v>
      </c>
    </row>
    <row r="5755" spans="1:4">
      <c r="A5755" s="1">
        <v>5807</v>
      </c>
      <c r="B5755">
        <v>319</v>
      </c>
      <c r="C5755">
        <v>1852433</v>
      </c>
      <c r="D5755">
        <f t="shared" si="89"/>
        <v>95.905076617923541</v>
      </c>
    </row>
    <row r="5756" spans="1:4">
      <c r="A5756" s="1">
        <v>5808</v>
      </c>
      <c r="B5756">
        <v>276</v>
      </c>
      <c r="C5756">
        <v>1603008</v>
      </c>
      <c r="D5756">
        <f t="shared" si="89"/>
        <v>95.905167645749998</v>
      </c>
    </row>
    <row r="5757" spans="1:4">
      <c r="A5757" s="1">
        <v>5809</v>
      </c>
      <c r="B5757">
        <v>107</v>
      </c>
      <c r="C5757">
        <v>621563</v>
      </c>
      <c r="D5757">
        <f t="shared" si="89"/>
        <v>95.905202935523292</v>
      </c>
    </row>
    <row r="5758" spans="1:4">
      <c r="A5758" s="1">
        <v>5810</v>
      </c>
      <c r="B5758">
        <v>7444</v>
      </c>
      <c r="C5758">
        <v>43249640</v>
      </c>
      <c r="D5758">
        <f t="shared" si="89"/>
        <v>95.907658048349845</v>
      </c>
    </row>
    <row r="5759" spans="1:4">
      <c r="A5759" s="1">
        <v>5811</v>
      </c>
      <c r="B5759">
        <v>129</v>
      </c>
      <c r="C5759">
        <v>749619</v>
      </c>
      <c r="D5759">
        <f t="shared" si="89"/>
        <v>95.907700593964378</v>
      </c>
    </row>
    <row r="5760" spans="1:4">
      <c r="A5760" s="1">
        <v>5812</v>
      </c>
      <c r="B5760">
        <v>210</v>
      </c>
      <c r="C5760">
        <v>1220520</v>
      </c>
      <c r="D5760">
        <f t="shared" si="89"/>
        <v>95.907769854267116</v>
      </c>
    </row>
    <row r="5761" spans="1:4">
      <c r="A5761" s="1">
        <v>5813</v>
      </c>
      <c r="B5761">
        <v>118</v>
      </c>
      <c r="C5761">
        <v>685934</v>
      </c>
      <c r="D5761">
        <f t="shared" si="89"/>
        <v>95.907808771961029</v>
      </c>
    </row>
    <row r="5762" spans="1:4">
      <c r="A5762" s="1">
        <v>5814</v>
      </c>
      <c r="B5762">
        <v>108757</v>
      </c>
      <c r="C5762">
        <v>632313198</v>
      </c>
      <c r="D5762">
        <f t="shared" si="89"/>
        <v>95.943678023126679</v>
      </c>
    </row>
    <row r="5763" spans="1:4">
      <c r="A5763" s="1">
        <v>5815</v>
      </c>
      <c r="B5763">
        <v>172</v>
      </c>
      <c r="C5763">
        <v>1000180</v>
      </c>
      <c r="D5763">
        <f t="shared" si="89"/>
        <v>95.943734750612734</v>
      </c>
    </row>
    <row r="5764" spans="1:4">
      <c r="A5764" s="1">
        <v>5816</v>
      </c>
      <c r="B5764">
        <v>244</v>
      </c>
      <c r="C5764">
        <v>1419104</v>
      </c>
      <c r="D5764">
        <f t="shared" ref="D5764:D5827" si="90">D5763+(B5764/$G$1)*100</f>
        <v>95.94381522448829</v>
      </c>
    </row>
    <row r="5765" spans="1:4">
      <c r="A5765" s="1">
        <v>5817</v>
      </c>
      <c r="B5765">
        <v>211</v>
      </c>
      <c r="C5765">
        <v>1227387</v>
      </c>
      <c r="D5765">
        <f t="shared" si="90"/>
        <v>95.943884814601986</v>
      </c>
    </row>
    <row r="5766" spans="1:4">
      <c r="A5766" s="1">
        <v>5818</v>
      </c>
      <c r="B5766">
        <v>447</v>
      </c>
      <c r="C5766">
        <v>2600646</v>
      </c>
      <c r="D5766">
        <f t="shared" si="90"/>
        <v>95.944032240103525</v>
      </c>
    </row>
    <row r="5767" spans="1:4">
      <c r="A5767" s="1">
        <v>5819</v>
      </c>
      <c r="B5767">
        <v>220</v>
      </c>
      <c r="C5767">
        <v>1280180</v>
      </c>
      <c r="D5767">
        <f t="shared" si="90"/>
        <v>95.944104798515923</v>
      </c>
    </row>
    <row r="5768" spans="1:4">
      <c r="A5768" s="1">
        <v>5820</v>
      </c>
      <c r="B5768">
        <v>827</v>
      </c>
      <c r="C5768">
        <v>4813140</v>
      </c>
      <c r="D5768">
        <f t="shared" si="90"/>
        <v>95.944377552184321</v>
      </c>
    </row>
    <row r="5769" spans="1:4">
      <c r="A5769" s="1">
        <v>5821</v>
      </c>
      <c r="B5769">
        <v>279</v>
      </c>
      <c r="C5769">
        <v>1624059</v>
      </c>
      <c r="D5769">
        <f t="shared" si="90"/>
        <v>95.944469569443669</v>
      </c>
    </row>
    <row r="5770" spans="1:4">
      <c r="A5770" s="1">
        <v>5822</v>
      </c>
      <c r="B5770">
        <v>365</v>
      </c>
      <c r="C5770">
        <v>2125030</v>
      </c>
      <c r="D5770">
        <f t="shared" si="90"/>
        <v>95.944589950446044</v>
      </c>
    </row>
    <row r="5771" spans="1:4">
      <c r="A5771" s="1">
        <v>5823</v>
      </c>
      <c r="B5771">
        <v>179</v>
      </c>
      <c r="C5771">
        <v>1042317</v>
      </c>
      <c r="D5771">
        <f t="shared" si="90"/>
        <v>95.944648986608854</v>
      </c>
    </row>
    <row r="5772" spans="1:4">
      <c r="A5772" s="1">
        <v>5824</v>
      </c>
      <c r="B5772">
        <v>265</v>
      </c>
      <c r="C5772">
        <v>1543360</v>
      </c>
      <c r="D5772">
        <f t="shared" si="90"/>
        <v>95.944736386514691</v>
      </c>
    </row>
    <row r="5773" spans="1:4">
      <c r="A5773" s="1">
        <v>5825</v>
      </c>
      <c r="B5773">
        <v>247</v>
      </c>
      <c r="C5773">
        <v>1438775</v>
      </c>
      <c r="D5773">
        <f t="shared" si="90"/>
        <v>95.944817849823153</v>
      </c>
    </row>
    <row r="5774" spans="1:4">
      <c r="A5774" s="1">
        <v>5826</v>
      </c>
      <c r="B5774">
        <v>12441</v>
      </c>
      <c r="C5774">
        <v>72481266</v>
      </c>
      <c r="D5774">
        <f t="shared" si="90"/>
        <v>95.948921028043884</v>
      </c>
    </row>
    <row r="5775" spans="1:4">
      <c r="A5775" s="1">
        <v>5827</v>
      </c>
      <c r="B5775">
        <v>264</v>
      </c>
      <c r="C5775">
        <v>1538328</v>
      </c>
      <c r="D5775">
        <f t="shared" si="90"/>
        <v>95.949008098138748</v>
      </c>
    </row>
    <row r="5776" spans="1:4">
      <c r="A5776" s="1">
        <v>5828</v>
      </c>
      <c r="B5776">
        <v>281</v>
      </c>
      <c r="C5776">
        <v>1637668</v>
      </c>
      <c r="D5776">
        <f t="shared" si="90"/>
        <v>95.949100775020028</v>
      </c>
    </row>
    <row r="5777" spans="1:4">
      <c r="A5777" s="1">
        <v>5829</v>
      </c>
      <c r="B5777">
        <v>241</v>
      </c>
      <c r="C5777">
        <v>1404789</v>
      </c>
      <c r="D5777">
        <f t="shared" si="90"/>
        <v>95.949180259462693</v>
      </c>
    </row>
    <row r="5778" spans="1:4">
      <c r="A5778" s="1">
        <v>5830</v>
      </c>
      <c r="B5778">
        <v>2400</v>
      </c>
      <c r="C5778">
        <v>13992000</v>
      </c>
      <c r="D5778">
        <f t="shared" si="90"/>
        <v>95.949971805779683</v>
      </c>
    </row>
    <row r="5779" spans="1:4">
      <c r="A5779" s="1">
        <v>5831</v>
      </c>
      <c r="B5779">
        <v>246</v>
      </c>
      <c r="C5779">
        <v>1434426</v>
      </c>
      <c r="D5779">
        <f t="shared" si="90"/>
        <v>95.950052939277171</v>
      </c>
    </row>
    <row r="5780" spans="1:4">
      <c r="A5780" s="1">
        <v>5832</v>
      </c>
      <c r="B5780">
        <v>245</v>
      </c>
      <c r="C5780">
        <v>1428840</v>
      </c>
      <c r="D5780">
        <f t="shared" si="90"/>
        <v>95.9501337429637</v>
      </c>
    </row>
    <row r="5781" spans="1:4">
      <c r="A5781" s="1">
        <v>5833</v>
      </c>
      <c r="B5781">
        <v>147</v>
      </c>
      <c r="C5781">
        <v>857451</v>
      </c>
      <c r="D5781">
        <f t="shared" si="90"/>
        <v>95.95018222517561</v>
      </c>
    </row>
    <row r="5782" spans="1:4">
      <c r="A5782" s="1">
        <v>5834</v>
      </c>
      <c r="B5782">
        <v>71734</v>
      </c>
      <c r="C5782">
        <v>418496156</v>
      </c>
      <c r="D5782">
        <f t="shared" si="90"/>
        <v>95.973840884968695</v>
      </c>
    </row>
    <row r="5783" spans="1:4">
      <c r="A5783" s="1">
        <v>5835</v>
      </c>
      <c r="B5783">
        <v>139</v>
      </c>
      <c r="C5783">
        <v>811065</v>
      </c>
      <c r="D5783">
        <f t="shared" si="90"/>
        <v>95.973886728692889</v>
      </c>
    </row>
    <row r="5784" spans="1:4">
      <c r="A5784" s="1">
        <v>5836</v>
      </c>
      <c r="B5784">
        <v>325</v>
      </c>
      <c r="C5784">
        <v>1896700</v>
      </c>
      <c r="D5784">
        <f t="shared" si="90"/>
        <v>95.973993917256649</v>
      </c>
    </row>
    <row r="5785" spans="1:4">
      <c r="A5785" s="1">
        <v>5837</v>
      </c>
      <c r="B5785">
        <v>206</v>
      </c>
      <c r="C5785">
        <v>1202422</v>
      </c>
      <c r="D5785">
        <f t="shared" si="90"/>
        <v>95.974061858315522</v>
      </c>
    </row>
    <row r="5786" spans="1:4">
      <c r="A5786" s="1">
        <v>5838</v>
      </c>
      <c r="B5786">
        <v>270</v>
      </c>
      <c r="C5786">
        <v>1576260</v>
      </c>
      <c r="D5786">
        <f t="shared" si="90"/>
        <v>95.974150907276183</v>
      </c>
    </row>
    <row r="5787" spans="1:4">
      <c r="A5787" s="1">
        <v>5839</v>
      </c>
      <c r="B5787">
        <v>192</v>
      </c>
      <c r="C5787">
        <v>1121088</v>
      </c>
      <c r="D5787">
        <f t="shared" si="90"/>
        <v>95.974214230981545</v>
      </c>
    </row>
    <row r="5788" spans="1:4">
      <c r="A5788" s="1">
        <v>5840</v>
      </c>
      <c r="B5788">
        <v>397</v>
      </c>
      <c r="C5788">
        <v>2318480</v>
      </c>
      <c r="D5788">
        <f t="shared" si="90"/>
        <v>95.974345165934821</v>
      </c>
    </row>
    <row r="5789" spans="1:4">
      <c r="A5789" s="1">
        <v>5841</v>
      </c>
      <c r="B5789">
        <v>239</v>
      </c>
      <c r="C5789">
        <v>1395999</v>
      </c>
      <c r="D5789">
        <f t="shared" si="90"/>
        <v>95.974423990755554</v>
      </c>
    </row>
    <row r="5790" spans="1:4">
      <c r="A5790" s="1">
        <v>5842</v>
      </c>
      <c r="B5790">
        <v>6613</v>
      </c>
      <c r="C5790">
        <v>38633146</v>
      </c>
      <c r="D5790">
        <f t="shared" si="90"/>
        <v>95.976605030669845</v>
      </c>
    </row>
    <row r="5791" spans="1:4">
      <c r="A5791" s="1">
        <v>5843</v>
      </c>
      <c r="B5791">
        <v>138</v>
      </c>
      <c r="C5791">
        <v>806334</v>
      </c>
      <c r="D5791">
        <f t="shared" si="90"/>
        <v>95.976650544583066</v>
      </c>
    </row>
    <row r="5792" spans="1:4">
      <c r="A5792" s="1">
        <v>5844</v>
      </c>
      <c r="B5792">
        <v>293</v>
      </c>
      <c r="C5792">
        <v>1712292</v>
      </c>
      <c r="D5792">
        <f t="shared" si="90"/>
        <v>95.976747179195939</v>
      </c>
    </row>
    <row r="5793" spans="1:4">
      <c r="A5793" s="1">
        <v>5845</v>
      </c>
      <c r="B5793">
        <v>254</v>
      </c>
      <c r="C5793">
        <v>1484630</v>
      </c>
      <c r="D5793">
        <f t="shared" si="90"/>
        <v>95.976830951181157</v>
      </c>
    </row>
    <row r="5794" spans="1:4">
      <c r="A5794" s="1">
        <v>5846</v>
      </c>
      <c r="B5794">
        <v>897</v>
      </c>
      <c r="C5794">
        <v>5243862</v>
      </c>
      <c r="D5794">
        <f t="shared" si="90"/>
        <v>95.977126791617138</v>
      </c>
    </row>
    <row r="5795" spans="1:4">
      <c r="A5795" s="1">
        <v>5847</v>
      </c>
      <c r="B5795">
        <v>132</v>
      </c>
      <c r="C5795">
        <v>771804</v>
      </c>
      <c r="D5795">
        <f t="shared" si="90"/>
        <v>95.977170326664577</v>
      </c>
    </row>
    <row r="5796" spans="1:4">
      <c r="A5796" s="1">
        <v>5848</v>
      </c>
      <c r="B5796">
        <v>226</v>
      </c>
      <c r="C5796">
        <v>1321648</v>
      </c>
      <c r="D5796">
        <f t="shared" si="90"/>
        <v>95.977244863942758</v>
      </c>
    </row>
    <row r="5797" spans="1:4">
      <c r="A5797" s="1">
        <v>5849</v>
      </c>
      <c r="B5797">
        <v>196</v>
      </c>
      <c r="C5797">
        <v>1146404</v>
      </c>
      <c r="D5797">
        <f t="shared" si="90"/>
        <v>95.977309506891984</v>
      </c>
    </row>
    <row r="5798" spans="1:4">
      <c r="A5798" s="1">
        <v>5850</v>
      </c>
      <c r="B5798">
        <v>242</v>
      </c>
      <c r="C5798">
        <v>1415700</v>
      </c>
      <c r="D5798">
        <f t="shared" si="90"/>
        <v>95.977389321145608</v>
      </c>
    </row>
    <row r="5799" spans="1:4">
      <c r="A5799" s="1">
        <v>5851</v>
      </c>
      <c r="B5799">
        <v>114</v>
      </c>
      <c r="C5799">
        <v>667014</v>
      </c>
      <c r="D5799">
        <f t="shared" si="90"/>
        <v>95.977426919595672</v>
      </c>
    </row>
    <row r="5800" spans="1:4">
      <c r="A5800" s="1">
        <v>5852</v>
      </c>
      <c r="B5800">
        <v>294</v>
      </c>
      <c r="C5800">
        <v>1720488</v>
      </c>
      <c r="D5800">
        <f t="shared" si="90"/>
        <v>95.977523884019504</v>
      </c>
    </row>
    <row r="5801" spans="1:4">
      <c r="A5801" s="1">
        <v>5853</v>
      </c>
      <c r="B5801">
        <v>141</v>
      </c>
      <c r="C5801">
        <v>825273</v>
      </c>
      <c r="D5801">
        <f t="shared" si="90"/>
        <v>95.977570387365631</v>
      </c>
    </row>
    <row r="5802" spans="1:4">
      <c r="A5802" s="1">
        <v>5854</v>
      </c>
      <c r="B5802">
        <v>192</v>
      </c>
      <c r="C5802">
        <v>1123968</v>
      </c>
      <c r="D5802">
        <f t="shared" si="90"/>
        <v>95.977633711070993</v>
      </c>
    </row>
    <row r="5803" spans="1:4">
      <c r="A5803" s="1">
        <v>5855</v>
      </c>
      <c r="B5803">
        <v>146</v>
      </c>
      <c r="C5803">
        <v>854830</v>
      </c>
      <c r="D5803">
        <f t="shared" si="90"/>
        <v>95.977681863471943</v>
      </c>
    </row>
    <row r="5804" spans="1:4">
      <c r="A5804" s="1">
        <v>5856</v>
      </c>
      <c r="B5804">
        <v>252</v>
      </c>
      <c r="C5804">
        <v>1475712</v>
      </c>
      <c r="D5804">
        <f t="shared" si="90"/>
        <v>95.977764975835228</v>
      </c>
    </row>
    <row r="5805" spans="1:4">
      <c r="A5805" s="1">
        <v>5857</v>
      </c>
      <c r="B5805">
        <v>136</v>
      </c>
      <c r="C5805">
        <v>796552</v>
      </c>
      <c r="D5805">
        <f t="shared" si="90"/>
        <v>95.977809830126532</v>
      </c>
    </row>
    <row r="5806" spans="1:4">
      <c r="A5806" s="1">
        <v>5858</v>
      </c>
      <c r="B5806">
        <v>355324</v>
      </c>
      <c r="C5806">
        <v>2081487992</v>
      </c>
      <c r="D5806">
        <f t="shared" si="90"/>
        <v>96.094999581601698</v>
      </c>
    </row>
    <row r="5807" spans="1:4">
      <c r="A5807" s="1">
        <v>5859</v>
      </c>
      <c r="B5807">
        <v>215</v>
      </c>
      <c r="C5807">
        <v>1259685</v>
      </c>
      <c r="D5807">
        <f t="shared" si="90"/>
        <v>96.095070490959259</v>
      </c>
    </row>
    <row r="5808" spans="1:4">
      <c r="A5808" s="1">
        <v>5860</v>
      </c>
      <c r="B5808">
        <v>265</v>
      </c>
      <c r="C5808">
        <v>1552900</v>
      </c>
      <c r="D5808">
        <f t="shared" si="90"/>
        <v>96.095157890865096</v>
      </c>
    </row>
    <row r="5809" spans="1:4">
      <c r="A5809" s="1">
        <v>5861</v>
      </c>
      <c r="B5809">
        <v>390</v>
      </c>
      <c r="C5809">
        <v>2285790</v>
      </c>
      <c r="D5809">
        <f t="shared" si="90"/>
        <v>96.095286517141602</v>
      </c>
    </row>
    <row r="5810" spans="1:4">
      <c r="A5810" s="1">
        <v>5862</v>
      </c>
      <c r="B5810">
        <v>81947</v>
      </c>
      <c r="C5810">
        <v>480373314</v>
      </c>
      <c r="D5810">
        <f t="shared" si="90"/>
        <v>96.122313536324484</v>
      </c>
    </row>
    <row r="5811" spans="1:4">
      <c r="A5811" s="1">
        <v>5863</v>
      </c>
      <c r="B5811">
        <v>113</v>
      </c>
      <c r="C5811">
        <v>662519</v>
      </c>
      <c r="D5811">
        <f t="shared" si="90"/>
        <v>96.122350804963574</v>
      </c>
    </row>
    <row r="5812" spans="1:4">
      <c r="A5812" s="1">
        <v>5864</v>
      </c>
      <c r="B5812">
        <v>228</v>
      </c>
      <c r="C5812">
        <v>1336992</v>
      </c>
      <c r="D5812">
        <f t="shared" si="90"/>
        <v>96.122426001863687</v>
      </c>
    </row>
    <row r="5813" spans="1:4">
      <c r="A5813" s="1">
        <v>5865</v>
      </c>
      <c r="B5813">
        <v>239</v>
      </c>
      <c r="C5813">
        <v>1401735</v>
      </c>
      <c r="D5813">
        <f t="shared" si="90"/>
        <v>96.12250482668442</v>
      </c>
    </row>
    <row r="5814" spans="1:4">
      <c r="A5814" s="1">
        <v>5866</v>
      </c>
      <c r="B5814">
        <v>198</v>
      </c>
      <c r="C5814">
        <v>1161468</v>
      </c>
      <c r="D5814">
        <f t="shared" si="90"/>
        <v>96.122570129255578</v>
      </c>
    </row>
    <row r="5815" spans="1:4">
      <c r="A5815" s="1">
        <v>5867</v>
      </c>
      <c r="B5815">
        <v>116</v>
      </c>
      <c r="C5815">
        <v>680572</v>
      </c>
      <c r="D5815">
        <f t="shared" si="90"/>
        <v>96.12260838732756</v>
      </c>
    </row>
    <row r="5816" spans="1:4">
      <c r="A5816" s="1">
        <v>5868</v>
      </c>
      <c r="B5816">
        <v>165</v>
      </c>
      <c r="C5816">
        <v>968220</v>
      </c>
      <c r="D5816">
        <f t="shared" si="90"/>
        <v>96.122662806136859</v>
      </c>
    </row>
    <row r="5817" spans="1:4">
      <c r="A5817" s="1">
        <v>5869</v>
      </c>
      <c r="B5817">
        <v>102</v>
      </c>
      <c r="C5817">
        <v>598638</v>
      </c>
      <c r="D5817">
        <f t="shared" si="90"/>
        <v>96.122696446855329</v>
      </c>
    </row>
    <row r="5818" spans="1:4">
      <c r="A5818" s="1">
        <v>5870</v>
      </c>
      <c r="B5818">
        <v>256</v>
      </c>
      <c r="C5818">
        <v>1502720</v>
      </c>
      <c r="D5818">
        <f t="shared" si="90"/>
        <v>96.122780878462478</v>
      </c>
    </row>
    <row r="5819" spans="1:4">
      <c r="A5819" s="1">
        <v>5871</v>
      </c>
      <c r="B5819">
        <v>168</v>
      </c>
      <c r="C5819">
        <v>986328</v>
      </c>
      <c r="D5819">
        <f t="shared" si="90"/>
        <v>96.122836286704668</v>
      </c>
    </row>
    <row r="5820" spans="1:4">
      <c r="A5820" s="1">
        <v>5872</v>
      </c>
      <c r="B5820">
        <v>249</v>
      </c>
      <c r="C5820">
        <v>1462128</v>
      </c>
      <c r="D5820">
        <f t="shared" si="90"/>
        <v>96.122918409635062</v>
      </c>
    </row>
    <row r="5821" spans="1:4">
      <c r="A5821" s="1">
        <v>5873</v>
      </c>
      <c r="B5821">
        <v>93</v>
      </c>
      <c r="C5821">
        <v>546189</v>
      </c>
      <c r="D5821">
        <f t="shared" si="90"/>
        <v>96.122949082054845</v>
      </c>
    </row>
    <row r="5822" spans="1:4">
      <c r="A5822" s="1">
        <v>5874</v>
      </c>
      <c r="B5822">
        <v>231</v>
      </c>
      <c r="C5822">
        <v>1356894</v>
      </c>
      <c r="D5822">
        <f t="shared" si="90"/>
        <v>96.123025268387849</v>
      </c>
    </row>
    <row r="5823" spans="1:4">
      <c r="A5823" s="1">
        <v>5875</v>
      </c>
      <c r="B5823">
        <v>293</v>
      </c>
      <c r="C5823">
        <v>1721375</v>
      </c>
      <c r="D5823">
        <f t="shared" si="90"/>
        <v>96.123121903000722</v>
      </c>
    </row>
    <row r="5824" spans="1:4">
      <c r="A5824" s="1">
        <v>5876</v>
      </c>
      <c r="B5824">
        <v>395</v>
      </c>
      <c r="C5824">
        <v>2321020</v>
      </c>
      <c r="D5824">
        <f t="shared" si="90"/>
        <v>96.123252178332066</v>
      </c>
    </row>
    <row r="5825" spans="1:4">
      <c r="A5825" s="1">
        <v>5877</v>
      </c>
      <c r="B5825">
        <v>184</v>
      </c>
      <c r="C5825">
        <v>1081368</v>
      </c>
      <c r="D5825">
        <f t="shared" si="90"/>
        <v>96.1233128635497</v>
      </c>
    </row>
    <row r="5826" spans="1:4">
      <c r="A5826" s="1">
        <v>5878</v>
      </c>
      <c r="B5826">
        <v>3241</v>
      </c>
      <c r="C5826">
        <v>19050598</v>
      </c>
      <c r="D5826">
        <f t="shared" si="90"/>
        <v>96.124381780888612</v>
      </c>
    </row>
    <row r="5827" spans="1:4">
      <c r="A5827" s="1">
        <v>5879</v>
      </c>
      <c r="B5827">
        <v>97</v>
      </c>
      <c r="C5827">
        <v>570263</v>
      </c>
      <c r="D5827">
        <f t="shared" si="90"/>
        <v>96.124413772552259</v>
      </c>
    </row>
    <row r="5828" spans="1:4">
      <c r="A5828" s="1">
        <v>5880</v>
      </c>
      <c r="B5828">
        <v>194</v>
      </c>
      <c r="C5828">
        <v>1140720</v>
      </c>
      <c r="D5828">
        <f t="shared" ref="D5828:D5891" si="91">D5827+(B5828/$G$1)*100</f>
        <v>96.124477755879553</v>
      </c>
    </row>
    <row r="5829" spans="1:4">
      <c r="A5829" s="1">
        <v>5881</v>
      </c>
      <c r="B5829">
        <v>121</v>
      </c>
      <c r="C5829">
        <v>711601</v>
      </c>
      <c r="D5829">
        <f t="shared" si="91"/>
        <v>96.124517663006372</v>
      </c>
    </row>
    <row r="5830" spans="1:4">
      <c r="A5830" s="1">
        <v>5882</v>
      </c>
      <c r="B5830">
        <v>288</v>
      </c>
      <c r="C5830">
        <v>1694016</v>
      </c>
      <c r="D5830">
        <f t="shared" si="91"/>
        <v>96.124612648564408</v>
      </c>
    </row>
    <row r="5831" spans="1:4">
      <c r="A5831" s="1">
        <v>5883</v>
      </c>
      <c r="B5831">
        <v>98</v>
      </c>
      <c r="C5831">
        <v>576534</v>
      </c>
      <c r="D5831">
        <f t="shared" si="91"/>
        <v>96.124644970039014</v>
      </c>
    </row>
    <row r="5832" spans="1:4">
      <c r="A5832" s="1">
        <v>5884</v>
      </c>
      <c r="B5832">
        <v>271</v>
      </c>
      <c r="C5832">
        <v>1594564</v>
      </c>
      <c r="D5832">
        <f t="shared" si="91"/>
        <v>96.124734348810648</v>
      </c>
    </row>
    <row r="5833" spans="1:4">
      <c r="A5833" s="1">
        <v>5885</v>
      </c>
      <c r="B5833">
        <v>185</v>
      </c>
      <c r="C5833">
        <v>1088725</v>
      </c>
      <c r="D5833">
        <f t="shared" si="91"/>
        <v>96.124795363839254</v>
      </c>
    </row>
    <row r="5834" spans="1:4">
      <c r="A5834" s="1">
        <v>5886</v>
      </c>
      <c r="B5834">
        <v>193</v>
      </c>
      <c r="C5834">
        <v>1135998</v>
      </c>
      <c r="D5834">
        <f t="shared" si="91"/>
        <v>96.124859017355575</v>
      </c>
    </row>
    <row r="5835" spans="1:4">
      <c r="A5835" s="1">
        <v>5887</v>
      </c>
      <c r="B5835">
        <v>130</v>
      </c>
      <c r="C5835">
        <v>765310</v>
      </c>
      <c r="D5835">
        <f t="shared" si="91"/>
        <v>96.124901892781082</v>
      </c>
    </row>
    <row r="5836" spans="1:4">
      <c r="A5836" s="1">
        <v>5888</v>
      </c>
      <c r="B5836">
        <v>218</v>
      </c>
      <c r="C5836">
        <v>1283584</v>
      </c>
      <c r="D5836">
        <f t="shared" si="91"/>
        <v>96.124973791571549</v>
      </c>
    </row>
    <row r="5837" spans="1:4">
      <c r="A5837" s="1">
        <v>5889</v>
      </c>
      <c r="B5837">
        <v>299</v>
      </c>
      <c r="C5837">
        <v>1760811</v>
      </c>
      <c r="D5837">
        <f t="shared" si="91"/>
        <v>96.125072405050204</v>
      </c>
    </row>
    <row r="5838" spans="1:4">
      <c r="A5838" s="1">
        <v>5890</v>
      </c>
      <c r="B5838">
        <v>263</v>
      </c>
      <c r="C5838">
        <v>1549070</v>
      </c>
      <c r="D5838">
        <f t="shared" si="91"/>
        <v>96.125159145334109</v>
      </c>
    </row>
    <row r="5839" spans="1:4">
      <c r="A5839" s="1">
        <v>5891</v>
      </c>
      <c r="B5839">
        <v>139</v>
      </c>
      <c r="C5839">
        <v>818849</v>
      </c>
      <c r="D5839">
        <f t="shared" si="91"/>
        <v>96.125204989058304</v>
      </c>
    </row>
    <row r="5840" spans="1:4">
      <c r="A5840" s="1">
        <v>5892</v>
      </c>
      <c r="B5840">
        <v>438</v>
      </c>
      <c r="C5840">
        <v>2580696</v>
      </c>
      <c r="D5840">
        <f t="shared" si="91"/>
        <v>96.125349446261154</v>
      </c>
    </row>
    <row r="5841" spans="1:4">
      <c r="A5841" s="1">
        <v>5893</v>
      </c>
      <c r="B5841">
        <v>192</v>
      </c>
      <c r="C5841">
        <v>1131456</v>
      </c>
      <c r="D5841">
        <f t="shared" si="91"/>
        <v>96.125412769966516</v>
      </c>
    </row>
    <row r="5842" spans="1:4">
      <c r="A5842" s="1">
        <v>5894</v>
      </c>
      <c r="B5842">
        <v>726181</v>
      </c>
      <c r="C5842">
        <v>4280110814</v>
      </c>
      <c r="D5842">
        <f t="shared" si="91"/>
        <v>96.364915226642651</v>
      </c>
    </row>
    <row r="5843" spans="1:4">
      <c r="A5843" s="1">
        <v>5895</v>
      </c>
      <c r="B5843">
        <v>108</v>
      </c>
      <c r="C5843">
        <v>636660</v>
      </c>
      <c r="D5843">
        <f t="shared" si="91"/>
        <v>96.364950846226918</v>
      </c>
    </row>
    <row r="5844" spans="1:4">
      <c r="A5844" s="1">
        <v>5896</v>
      </c>
      <c r="B5844">
        <v>202</v>
      </c>
      <c r="C5844">
        <v>1190992</v>
      </c>
      <c r="D5844">
        <f t="shared" si="91"/>
        <v>96.365017468041927</v>
      </c>
    </row>
    <row r="5845" spans="1:4">
      <c r="A5845" s="1">
        <v>5897</v>
      </c>
      <c r="B5845">
        <v>156</v>
      </c>
      <c r="C5845">
        <v>919932</v>
      </c>
      <c r="D5845">
        <f t="shared" si="91"/>
        <v>96.365068918552538</v>
      </c>
    </row>
    <row r="5846" spans="1:4">
      <c r="A5846" s="1">
        <v>5898</v>
      </c>
      <c r="B5846">
        <v>218</v>
      </c>
      <c r="C5846">
        <v>1285764</v>
      </c>
      <c r="D5846">
        <f t="shared" si="91"/>
        <v>96.365140817343004</v>
      </c>
    </row>
    <row r="5847" spans="1:4">
      <c r="A5847" s="1">
        <v>5899</v>
      </c>
      <c r="B5847">
        <v>118</v>
      </c>
      <c r="C5847">
        <v>696082</v>
      </c>
      <c r="D5847">
        <f t="shared" si="91"/>
        <v>96.365179735036918</v>
      </c>
    </row>
    <row r="5848" spans="1:4">
      <c r="A5848" s="1">
        <v>5900</v>
      </c>
      <c r="B5848">
        <v>153</v>
      </c>
      <c r="C5848">
        <v>902700</v>
      </c>
      <c r="D5848">
        <f t="shared" si="91"/>
        <v>96.365230196114624</v>
      </c>
    </row>
    <row r="5849" spans="1:4">
      <c r="A5849" s="1">
        <v>5901</v>
      </c>
      <c r="B5849">
        <v>131</v>
      </c>
      <c r="C5849">
        <v>773031</v>
      </c>
      <c r="D5849">
        <f t="shared" si="91"/>
        <v>96.365273401351089</v>
      </c>
    </row>
    <row r="5850" spans="1:4">
      <c r="A5850" s="1">
        <v>5902</v>
      </c>
      <c r="B5850">
        <v>227</v>
      </c>
      <c r="C5850">
        <v>1339754</v>
      </c>
      <c r="D5850">
        <f t="shared" si="91"/>
        <v>96.365348268440243</v>
      </c>
    </row>
    <row r="5851" spans="1:4">
      <c r="A5851" s="1">
        <v>5903</v>
      </c>
      <c r="B5851">
        <v>150</v>
      </c>
      <c r="C5851">
        <v>885450</v>
      </c>
      <c r="D5851">
        <f t="shared" si="91"/>
        <v>96.365397740085058</v>
      </c>
    </row>
    <row r="5852" spans="1:4">
      <c r="A5852" s="1">
        <v>5904</v>
      </c>
      <c r="B5852">
        <v>257</v>
      </c>
      <c r="C5852">
        <v>1517328</v>
      </c>
      <c r="D5852">
        <f t="shared" si="91"/>
        <v>96.365482501503166</v>
      </c>
    </row>
    <row r="5853" spans="1:4">
      <c r="A5853" s="1">
        <v>5905</v>
      </c>
      <c r="B5853">
        <v>93</v>
      </c>
      <c r="C5853">
        <v>549165</v>
      </c>
      <c r="D5853">
        <f t="shared" si="91"/>
        <v>96.365513173922949</v>
      </c>
    </row>
    <row r="5854" spans="1:4">
      <c r="A5854" s="1">
        <v>5906</v>
      </c>
      <c r="B5854">
        <v>1035</v>
      </c>
      <c r="C5854">
        <v>6112710</v>
      </c>
      <c r="D5854">
        <f t="shared" si="91"/>
        <v>96.365854528272152</v>
      </c>
    </row>
    <row r="5855" spans="1:4">
      <c r="A5855" s="1">
        <v>5907</v>
      </c>
      <c r="B5855">
        <v>99</v>
      </c>
      <c r="C5855">
        <v>584793</v>
      </c>
      <c r="D5855">
        <f t="shared" si="91"/>
        <v>96.365887179557731</v>
      </c>
    </row>
    <row r="5856" spans="1:4">
      <c r="A5856" s="1">
        <v>5908</v>
      </c>
      <c r="B5856">
        <v>232</v>
      </c>
      <c r="C5856">
        <v>1370656</v>
      </c>
      <c r="D5856">
        <f t="shared" si="91"/>
        <v>96.365963695701709</v>
      </c>
    </row>
    <row r="5857" spans="1:4">
      <c r="A5857" s="1">
        <v>5909</v>
      </c>
      <c r="B5857">
        <v>229</v>
      </c>
      <c r="C5857">
        <v>1353161</v>
      </c>
      <c r="D5857">
        <f t="shared" si="91"/>
        <v>96.366039222412795</v>
      </c>
    </row>
    <row r="5858" spans="1:4">
      <c r="A5858" s="1">
        <v>5910</v>
      </c>
      <c r="B5858">
        <v>238</v>
      </c>
      <c r="C5858">
        <v>1406580</v>
      </c>
      <c r="D5858">
        <f t="shared" si="91"/>
        <v>96.366117717422568</v>
      </c>
    </row>
    <row r="5859" spans="1:4">
      <c r="A5859" s="1">
        <v>5911</v>
      </c>
      <c r="B5859">
        <v>129</v>
      </c>
      <c r="C5859">
        <v>762519</v>
      </c>
      <c r="D5859">
        <f t="shared" si="91"/>
        <v>96.366160263037102</v>
      </c>
    </row>
    <row r="5860" spans="1:4">
      <c r="A5860" s="1">
        <v>5912</v>
      </c>
      <c r="B5860">
        <v>207</v>
      </c>
      <c r="C5860">
        <v>1223784</v>
      </c>
      <c r="D5860">
        <f t="shared" si="91"/>
        <v>96.366228533906948</v>
      </c>
    </row>
    <row r="5861" spans="1:4">
      <c r="A5861" s="1">
        <v>5913</v>
      </c>
      <c r="B5861">
        <v>131</v>
      </c>
      <c r="C5861">
        <v>774603</v>
      </c>
      <c r="D5861">
        <f t="shared" si="91"/>
        <v>96.366271739143414</v>
      </c>
    </row>
    <row r="5862" spans="1:4">
      <c r="A5862" s="1">
        <v>5914</v>
      </c>
      <c r="B5862">
        <v>270</v>
      </c>
      <c r="C5862">
        <v>1596780</v>
      </c>
      <c r="D5862">
        <f t="shared" si="91"/>
        <v>96.366360788104075</v>
      </c>
    </row>
    <row r="5863" spans="1:4">
      <c r="A5863" s="1">
        <v>5915</v>
      </c>
      <c r="B5863">
        <v>255</v>
      </c>
      <c r="C5863">
        <v>1508325</v>
      </c>
      <c r="D5863">
        <f t="shared" si="91"/>
        <v>96.366444889900251</v>
      </c>
    </row>
    <row r="5864" spans="1:4">
      <c r="A5864" s="1">
        <v>5916</v>
      </c>
      <c r="B5864">
        <v>1742</v>
      </c>
      <c r="C5864">
        <v>10305672</v>
      </c>
      <c r="D5864">
        <f t="shared" si="91"/>
        <v>96.367019420602006</v>
      </c>
    </row>
    <row r="5865" spans="1:4">
      <c r="A5865" s="1">
        <v>5917</v>
      </c>
      <c r="B5865">
        <v>122</v>
      </c>
      <c r="C5865">
        <v>721874</v>
      </c>
      <c r="D5865">
        <f t="shared" si="91"/>
        <v>96.367059657539784</v>
      </c>
    </row>
    <row r="5866" spans="1:4">
      <c r="A5866" s="1">
        <v>5918</v>
      </c>
      <c r="B5866">
        <v>183</v>
      </c>
      <c r="C5866">
        <v>1082994</v>
      </c>
      <c r="D5866">
        <f t="shared" si="91"/>
        <v>96.367120012946458</v>
      </c>
    </row>
    <row r="5867" spans="1:4">
      <c r="A5867" s="1">
        <v>5919</v>
      </c>
      <c r="B5867">
        <v>115</v>
      </c>
      <c r="C5867">
        <v>680685</v>
      </c>
      <c r="D5867">
        <f t="shared" si="91"/>
        <v>96.367157941207481</v>
      </c>
    </row>
    <row r="5868" spans="1:4">
      <c r="A5868" s="1">
        <v>5920</v>
      </c>
      <c r="B5868">
        <v>179</v>
      </c>
      <c r="C5868">
        <v>1059680</v>
      </c>
      <c r="D5868">
        <f t="shared" si="91"/>
        <v>96.36721697737029</v>
      </c>
    </row>
    <row r="5869" spans="1:4">
      <c r="A5869" s="1">
        <v>5921</v>
      </c>
      <c r="B5869">
        <v>172</v>
      </c>
      <c r="C5869">
        <v>1018412</v>
      </c>
      <c r="D5869">
        <f t="shared" si="91"/>
        <v>96.367273704856345</v>
      </c>
    </row>
    <row r="5870" spans="1:4">
      <c r="A5870" s="1">
        <v>5922</v>
      </c>
      <c r="B5870">
        <v>242</v>
      </c>
      <c r="C5870">
        <v>1433124</v>
      </c>
      <c r="D5870">
        <f t="shared" si="91"/>
        <v>96.367353519109969</v>
      </c>
    </row>
    <row r="5871" spans="1:4">
      <c r="A5871" s="1">
        <v>5923</v>
      </c>
      <c r="B5871">
        <v>178</v>
      </c>
      <c r="C5871">
        <v>1054294</v>
      </c>
      <c r="D5871">
        <f t="shared" si="91"/>
        <v>96.36741222546182</v>
      </c>
    </row>
    <row r="5872" spans="1:4">
      <c r="A5872" s="1">
        <v>5924</v>
      </c>
      <c r="B5872">
        <v>511</v>
      </c>
      <c r="C5872">
        <v>3027164</v>
      </c>
      <c r="D5872">
        <f t="shared" si="91"/>
        <v>96.367580758865145</v>
      </c>
    </row>
    <row r="5873" spans="1:4">
      <c r="A5873" s="1">
        <v>5925</v>
      </c>
      <c r="B5873">
        <v>435</v>
      </c>
      <c r="C5873">
        <v>2577375</v>
      </c>
      <c r="D5873">
        <f t="shared" si="91"/>
        <v>96.367724226635104</v>
      </c>
    </row>
    <row r="5874" spans="1:4">
      <c r="A5874" s="1">
        <v>5926</v>
      </c>
      <c r="B5874">
        <v>179</v>
      </c>
      <c r="C5874">
        <v>1060754</v>
      </c>
      <c r="D5874">
        <f t="shared" si="91"/>
        <v>96.367783262797914</v>
      </c>
    </row>
    <row r="5875" spans="1:4">
      <c r="A5875" s="1">
        <v>5927</v>
      </c>
      <c r="B5875">
        <v>95</v>
      </c>
      <c r="C5875">
        <v>563065</v>
      </c>
      <c r="D5875">
        <f t="shared" si="91"/>
        <v>96.367814594839629</v>
      </c>
    </row>
    <row r="5876" spans="1:4">
      <c r="A5876" s="1">
        <v>5928</v>
      </c>
      <c r="B5876">
        <v>152</v>
      </c>
      <c r="C5876">
        <v>901056</v>
      </c>
      <c r="D5876">
        <f t="shared" si="91"/>
        <v>96.367864726106376</v>
      </c>
    </row>
    <row r="5877" spans="1:4">
      <c r="A5877" s="1">
        <v>5929</v>
      </c>
      <c r="B5877">
        <v>97</v>
      </c>
      <c r="C5877">
        <v>575113</v>
      </c>
      <c r="D5877">
        <f t="shared" si="91"/>
        <v>96.367896717770023</v>
      </c>
    </row>
    <row r="5878" spans="1:4">
      <c r="A5878" s="1">
        <v>5930</v>
      </c>
      <c r="B5878">
        <v>252</v>
      </c>
      <c r="C5878">
        <v>1494360</v>
      </c>
      <c r="D5878">
        <f t="shared" si="91"/>
        <v>96.367979830133308</v>
      </c>
    </row>
    <row r="5879" spans="1:4">
      <c r="A5879" s="1">
        <v>5931</v>
      </c>
      <c r="B5879">
        <v>98</v>
      </c>
      <c r="C5879">
        <v>581238</v>
      </c>
      <c r="D5879">
        <f t="shared" si="91"/>
        <v>96.368012151607914</v>
      </c>
    </row>
    <row r="5880" spans="1:4">
      <c r="A5880" s="1">
        <v>5932</v>
      </c>
      <c r="B5880">
        <v>172</v>
      </c>
      <c r="C5880">
        <v>1020304</v>
      </c>
      <c r="D5880">
        <f t="shared" si="91"/>
        <v>96.368068879093968</v>
      </c>
    </row>
    <row r="5881" spans="1:4">
      <c r="A5881" s="1">
        <v>5933</v>
      </c>
      <c r="B5881">
        <v>158</v>
      </c>
      <c r="C5881">
        <v>937414</v>
      </c>
      <c r="D5881">
        <f t="shared" si="91"/>
        <v>96.368120989226497</v>
      </c>
    </row>
    <row r="5882" spans="1:4">
      <c r="A5882" s="1">
        <v>5934</v>
      </c>
      <c r="B5882">
        <v>271</v>
      </c>
      <c r="C5882">
        <v>1608114</v>
      </c>
      <c r="D5882">
        <f t="shared" si="91"/>
        <v>96.368210367998131</v>
      </c>
    </row>
    <row r="5883" spans="1:4">
      <c r="A5883" s="1">
        <v>5935</v>
      </c>
      <c r="B5883">
        <v>150</v>
      </c>
      <c r="C5883">
        <v>890250</v>
      </c>
      <c r="D5883">
        <f t="shared" si="91"/>
        <v>96.368259839642946</v>
      </c>
    </row>
    <row r="5884" spans="1:4">
      <c r="A5884" s="1">
        <v>5936</v>
      </c>
      <c r="B5884">
        <v>162</v>
      </c>
      <c r="C5884">
        <v>961632</v>
      </c>
      <c r="D5884">
        <f t="shared" si="91"/>
        <v>96.368313269019339</v>
      </c>
    </row>
    <row r="5885" spans="1:4">
      <c r="A5885" s="1">
        <v>5937</v>
      </c>
      <c r="B5885">
        <v>221</v>
      </c>
      <c r="C5885">
        <v>1312077</v>
      </c>
      <c r="D5885">
        <f t="shared" si="91"/>
        <v>96.368386157242696</v>
      </c>
    </row>
    <row r="5886" spans="1:4">
      <c r="A5886" s="1">
        <v>5938</v>
      </c>
      <c r="B5886">
        <v>564</v>
      </c>
      <c r="C5886">
        <v>3349032</v>
      </c>
      <c r="D5886">
        <f t="shared" si="91"/>
        <v>96.368572170627189</v>
      </c>
    </row>
    <row r="5887" spans="1:4">
      <c r="A5887" s="1">
        <v>5939</v>
      </c>
      <c r="B5887">
        <v>111</v>
      </c>
      <c r="C5887">
        <v>659229</v>
      </c>
      <c r="D5887">
        <f t="shared" si="91"/>
        <v>96.368608779644347</v>
      </c>
    </row>
    <row r="5888" spans="1:4">
      <c r="A5888" s="1">
        <v>5940</v>
      </c>
      <c r="B5888">
        <v>188</v>
      </c>
      <c r="C5888">
        <v>1116720</v>
      </c>
      <c r="D5888">
        <f t="shared" si="91"/>
        <v>96.368670784105845</v>
      </c>
    </row>
    <row r="5889" spans="1:4">
      <c r="A5889" s="1">
        <v>5941</v>
      </c>
      <c r="B5889">
        <v>104</v>
      </c>
      <c r="C5889">
        <v>617864</v>
      </c>
      <c r="D5889">
        <f t="shared" si="91"/>
        <v>96.368705084446248</v>
      </c>
    </row>
    <row r="5890" spans="1:4">
      <c r="A5890" s="1">
        <v>5942</v>
      </c>
      <c r="B5890">
        <v>268</v>
      </c>
      <c r="C5890">
        <v>1592456</v>
      </c>
      <c r="D5890">
        <f t="shared" si="91"/>
        <v>96.368793473784976</v>
      </c>
    </row>
    <row r="5891" spans="1:4">
      <c r="A5891" s="1">
        <v>5943</v>
      </c>
      <c r="B5891">
        <v>137</v>
      </c>
      <c r="C5891">
        <v>814191</v>
      </c>
      <c r="D5891">
        <f t="shared" si="91"/>
        <v>96.368838657887238</v>
      </c>
    </row>
    <row r="5892" spans="1:4">
      <c r="A5892" s="1">
        <v>5944</v>
      </c>
      <c r="B5892">
        <v>154</v>
      </c>
      <c r="C5892">
        <v>915376</v>
      </c>
      <c r="D5892">
        <f t="shared" ref="D5892:D5955" si="92">D5891+(B5892/$G$1)*100</f>
        <v>96.368889448775917</v>
      </c>
    </row>
    <row r="5893" spans="1:4">
      <c r="A5893" s="1">
        <v>5945</v>
      </c>
      <c r="B5893">
        <v>118</v>
      </c>
      <c r="C5893">
        <v>701510</v>
      </c>
      <c r="D5893">
        <f t="shared" si="92"/>
        <v>96.368928366469831</v>
      </c>
    </row>
    <row r="5894" spans="1:4">
      <c r="A5894" s="1">
        <v>5946</v>
      </c>
      <c r="B5894">
        <v>207</v>
      </c>
      <c r="C5894">
        <v>1230822</v>
      </c>
      <c r="D5894">
        <f t="shared" si="92"/>
        <v>96.368996637339677</v>
      </c>
    </row>
    <row r="5895" spans="1:4">
      <c r="A5895" s="1">
        <v>5947</v>
      </c>
      <c r="B5895">
        <v>153</v>
      </c>
      <c r="C5895">
        <v>909891</v>
      </c>
      <c r="D5895">
        <f t="shared" si="92"/>
        <v>96.369047098417383</v>
      </c>
    </row>
    <row r="5896" spans="1:4">
      <c r="A5896" s="1">
        <v>5948</v>
      </c>
      <c r="B5896">
        <v>281</v>
      </c>
      <c r="C5896">
        <v>1671388</v>
      </c>
      <c r="D5896">
        <f t="shared" si="92"/>
        <v>96.369139775298663</v>
      </c>
    </row>
    <row r="5897" spans="1:4">
      <c r="A5897" s="1">
        <v>5949</v>
      </c>
      <c r="B5897">
        <v>136</v>
      </c>
      <c r="C5897">
        <v>809064</v>
      </c>
      <c r="D5897">
        <f t="shared" si="92"/>
        <v>96.369184629589967</v>
      </c>
    </row>
    <row r="5898" spans="1:4">
      <c r="A5898" s="1">
        <v>5950</v>
      </c>
      <c r="B5898">
        <v>242</v>
      </c>
      <c r="C5898">
        <v>1439900</v>
      </c>
      <c r="D5898">
        <f t="shared" si="92"/>
        <v>96.369264443843591</v>
      </c>
    </row>
    <row r="5899" spans="1:4">
      <c r="A5899" s="1">
        <v>5951</v>
      </c>
      <c r="B5899">
        <v>145</v>
      </c>
      <c r="C5899">
        <v>862895</v>
      </c>
      <c r="D5899">
        <f t="shared" si="92"/>
        <v>96.369312266433582</v>
      </c>
    </row>
    <row r="5900" spans="1:4">
      <c r="A5900" s="1">
        <v>5952</v>
      </c>
      <c r="B5900">
        <v>189</v>
      </c>
      <c r="C5900">
        <v>1124928</v>
      </c>
      <c r="D5900">
        <f t="shared" si="92"/>
        <v>96.369374600706038</v>
      </c>
    </row>
    <row r="5901" spans="1:4">
      <c r="A5901" s="1">
        <v>5953</v>
      </c>
      <c r="B5901">
        <v>109</v>
      </c>
      <c r="C5901">
        <v>648877</v>
      </c>
      <c r="D5901">
        <f t="shared" si="92"/>
        <v>96.369410550101264</v>
      </c>
    </row>
    <row r="5902" spans="1:4">
      <c r="A5902" s="1">
        <v>5954</v>
      </c>
      <c r="B5902">
        <v>346</v>
      </c>
      <c r="C5902">
        <v>2060084</v>
      </c>
      <c r="D5902">
        <f t="shared" si="92"/>
        <v>96.369524664695291</v>
      </c>
    </row>
    <row r="5903" spans="1:4">
      <c r="A5903" s="1">
        <v>5955</v>
      </c>
      <c r="B5903">
        <v>106</v>
      </c>
      <c r="C5903">
        <v>631230</v>
      </c>
      <c r="D5903">
        <f t="shared" si="92"/>
        <v>96.369559624657626</v>
      </c>
    </row>
    <row r="5904" spans="1:4">
      <c r="A5904" s="1">
        <v>5956</v>
      </c>
      <c r="B5904">
        <v>154</v>
      </c>
      <c r="C5904">
        <v>917224</v>
      </c>
      <c r="D5904">
        <f t="shared" si="92"/>
        <v>96.369610415546305</v>
      </c>
    </row>
    <row r="5905" spans="1:4">
      <c r="A5905" s="1">
        <v>5957</v>
      </c>
      <c r="B5905">
        <v>133</v>
      </c>
      <c r="C5905">
        <v>792281</v>
      </c>
      <c r="D5905">
        <f t="shared" si="92"/>
        <v>96.369654280404703</v>
      </c>
    </row>
    <row r="5906" spans="1:4">
      <c r="A5906" s="1">
        <v>5958</v>
      </c>
      <c r="B5906">
        <v>220</v>
      </c>
      <c r="C5906">
        <v>1310760</v>
      </c>
      <c r="D5906">
        <f t="shared" si="92"/>
        <v>96.369726838817101</v>
      </c>
    </row>
    <row r="5907" spans="1:4">
      <c r="A5907" s="1">
        <v>5959</v>
      </c>
      <c r="B5907">
        <v>94</v>
      </c>
      <c r="C5907">
        <v>560146</v>
      </c>
      <c r="D5907">
        <f t="shared" si="92"/>
        <v>96.369757841047857</v>
      </c>
    </row>
    <row r="5908" spans="1:4">
      <c r="A5908" s="1">
        <v>5960</v>
      </c>
      <c r="B5908">
        <v>179</v>
      </c>
      <c r="C5908">
        <v>1066840</v>
      </c>
      <c r="D5908">
        <f t="shared" si="92"/>
        <v>96.369816877210667</v>
      </c>
    </row>
    <row r="5909" spans="1:4">
      <c r="A5909" s="1">
        <v>5961</v>
      </c>
      <c r="B5909">
        <v>133</v>
      </c>
      <c r="C5909">
        <v>792813</v>
      </c>
      <c r="D5909">
        <f t="shared" si="92"/>
        <v>96.369860742069065</v>
      </c>
    </row>
    <row r="5910" spans="1:4">
      <c r="A5910" s="1">
        <v>5962</v>
      </c>
      <c r="B5910">
        <v>306</v>
      </c>
      <c r="C5910">
        <v>1824372</v>
      </c>
      <c r="D5910">
        <f t="shared" si="92"/>
        <v>96.369961664224476</v>
      </c>
    </row>
    <row r="5911" spans="1:4">
      <c r="A5911" s="1">
        <v>5963</v>
      </c>
      <c r="B5911">
        <v>118</v>
      </c>
      <c r="C5911">
        <v>703634</v>
      </c>
      <c r="D5911">
        <f t="shared" si="92"/>
        <v>96.37000058191839</v>
      </c>
    </row>
    <row r="5912" spans="1:4">
      <c r="A5912" s="1">
        <v>5964</v>
      </c>
      <c r="B5912">
        <v>190</v>
      </c>
      <c r="C5912">
        <v>1133160</v>
      </c>
      <c r="D5912">
        <f t="shared" si="92"/>
        <v>96.37006324600182</v>
      </c>
    </row>
    <row r="5913" spans="1:4">
      <c r="A5913" s="1">
        <v>5965</v>
      </c>
      <c r="B5913">
        <v>138</v>
      </c>
      <c r="C5913">
        <v>823170</v>
      </c>
      <c r="D5913">
        <f t="shared" si="92"/>
        <v>96.370108759915041</v>
      </c>
    </row>
    <row r="5914" spans="1:4">
      <c r="A5914" s="1">
        <v>5966</v>
      </c>
      <c r="B5914">
        <v>251</v>
      </c>
      <c r="C5914">
        <v>1497466</v>
      </c>
      <c r="D5914">
        <f t="shared" si="92"/>
        <v>96.370191542467367</v>
      </c>
    </row>
    <row r="5915" spans="1:4">
      <c r="A5915" s="1">
        <v>5967</v>
      </c>
      <c r="B5915">
        <v>111</v>
      </c>
      <c r="C5915">
        <v>662337</v>
      </c>
      <c r="D5915">
        <f t="shared" si="92"/>
        <v>96.370228151484525</v>
      </c>
    </row>
    <row r="5916" spans="1:4">
      <c r="A5916" s="1">
        <v>5968</v>
      </c>
      <c r="B5916">
        <v>169</v>
      </c>
      <c r="C5916">
        <v>1008592</v>
      </c>
      <c r="D5916">
        <f t="shared" si="92"/>
        <v>96.370283889537674</v>
      </c>
    </row>
    <row r="5917" spans="1:4">
      <c r="A5917" s="1">
        <v>5969</v>
      </c>
      <c r="B5917">
        <v>224</v>
      </c>
      <c r="C5917">
        <v>1337056</v>
      </c>
      <c r="D5917">
        <f t="shared" si="92"/>
        <v>96.370357767193923</v>
      </c>
    </row>
    <row r="5918" spans="1:4">
      <c r="A5918" s="1">
        <v>5970</v>
      </c>
      <c r="B5918">
        <v>228</v>
      </c>
      <c r="C5918">
        <v>1361160</v>
      </c>
      <c r="D5918">
        <f t="shared" si="92"/>
        <v>96.370432964094036</v>
      </c>
    </row>
    <row r="5919" spans="1:4">
      <c r="A5919" s="1">
        <v>5971</v>
      </c>
      <c r="B5919">
        <v>228</v>
      </c>
      <c r="C5919">
        <v>1361388</v>
      </c>
      <c r="D5919">
        <f t="shared" si="92"/>
        <v>96.370508160994149</v>
      </c>
    </row>
    <row r="5920" spans="1:4">
      <c r="A5920" s="1">
        <v>5972</v>
      </c>
      <c r="B5920">
        <v>150</v>
      </c>
      <c r="C5920">
        <v>895800</v>
      </c>
      <c r="D5920">
        <f t="shared" si="92"/>
        <v>96.370557632638963</v>
      </c>
    </row>
    <row r="5921" spans="1:4">
      <c r="A5921" s="1">
        <v>5973</v>
      </c>
      <c r="B5921">
        <v>96</v>
      </c>
      <c r="C5921">
        <v>573408</v>
      </c>
      <c r="D5921">
        <f t="shared" si="92"/>
        <v>96.370589294491637</v>
      </c>
    </row>
    <row r="5922" spans="1:4">
      <c r="A5922" s="1">
        <v>5974</v>
      </c>
      <c r="B5922">
        <v>438</v>
      </c>
      <c r="C5922">
        <v>2616612</v>
      </c>
      <c r="D5922">
        <f t="shared" si="92"/>
        <v>96.370733751694488</v>
      </c>
    </row>
    <row r="5923" spans="1:4">
      <c r="A5923" s="1">
        <v>5975</v>
      </c>
      <c r="B5923">
        <v>138</v>
      </c>
      <c r="C5923">
        <v>824550</v>
      </c>
      <c r="D5923">
        <f t="shared" si="92"/>
        <v>96.370779265607709</v>
      </c>
    </row>
    <row r="5924" spans="1:4">
      <c r="A5924" s="1">
        <v>5976</v>
      </c>
      <c r="B5924">
        <v>190</v>
      </c>
      <c r="C5924">
        <v>1135440</v>
      </c>
      <c r="D5924">
        <f t="shared" si="92"/>
        <v>96.370841929691139</v>
      </c>
    </row>
    <row r="5925" spans="1:4">
      <c r="A5925" s="1">
        <v>5977</v>
      </c>
      <c r="B5925">
        <v>103</v>
      </c>
      <c r="C5925">
        <v>615631</v>
      </c>
      <c r="D5925">
        <f t="shared" si="92"/>
        <v>96.370875900220582</v>
      </c>
    </row>
    <row r="5926" spans="1:4">
      <c r="A5926" s="1">
        <v>5978</v>
      </c>
      <c r="B5926">
        <v>179</v>
      </c>
      <c r="C5926">
        <v>1070062</v>
      </c>
      <c r="D5926">
        <f t="shared" si="92"/>
        <v>96.370934936383392</v>
      </c>
    </row>
    <row r="5927" spans="1:4">
      <c r="A5927" s="1">
        <v>5979</v>
      </c>
      <c r="B5927">
        <v>138</v>
      </c>
      <c r="C5927">
        <v>825102</v>
      </c>
      <c r="D5927">
        <f t="shared" si="92"/>
        <v>96.370980450296614</v>
      </c>
    </row>
    <row r="5928" spans="1:4">
      <c r="A5928" s="1">
        <v>5980</v>
      </c>
      <c r="B5928">
        <v>166</v>
      </c>
      <c r="C5928">
        <v>992680</v>
      </c>
      <c r="D5928">
        <f t="shared" si="92"/>
        <v>96.371035198916871</v>
      </c>
    </row>
    <row r="5929" spans="1:4">
      <c r="A5929" s="1">
        <v>5981</v>
      </c>
      <c r="B5929">
        <v>146</v>
      </c>
      <c r="C5929">
        <v>873226</v>
      </c>
      <c r="D5929">
        <f t="shared" si="92"/>
        <v>96.371083351317822</v>
      </c>
    </row>
    <row r="5930" spans="1:4">
      <c r="A5930" s="1">
        <v>5982</v>
      </c>
      <c r="B5930">
        <v>248</v>
      </c>
      <c r="C5930">
        <v>1483536</v>
      </c>
      <c r="D5930">
        <f t="shared" si="92"/>
        <v>96.371165144437242</v>
      </c>
    </row>
    <row r="5931" spans="1:4">
      <c r="A5931" s="1">
        <v>5983</v>
      </c>
      <c r="B5931">
        <v>99</v>
      </c>
      <c r="C5931">
        <v>592317</v>
      </c>
      <c r="D5931">
        <f t="shared" si="92"/>
        <v>96.371197795722821</v>
      </c>
    </row>
    <row r="5932" spans="1:4">
      <c r="A5932" s="1">
        <v>5984</v>
      </c>
      <c r="B5932">
        <v>160</v>
      </c>
      <c r="C5932">
        <v>957440</v>
      </c>
      <c r="D5932">
        <f t="shared" si="92"/>
        <v>96.371250565477283</v>
      </c>
    </row>
    <row r="5933" spans="1:4">
      <c r="A5933" s="1">
        <v>5985</v>
      </c>
      <c r="B5933">
        <v>125</v>
      </c>
      <c r="C5933">
        <v>748125</v>
      </c>
      <c r="D5933">
        <f t="shared" si="92"/>
        <v>96.371291791847966</v>
      </c>
    </row>
    <row r="5934" spans="1:4">
      <c r="A5934" s="1">
        <v>5986</v>
      </c>
      <c r="B5934">
        <v>348</v>
      </c>
      <c r="C5934">
        <v>2083128</v>
      </c>
      <c r="D5934">
        <f t="shared" si="92"/>
        <v>96.371406566063925</v>
      </c>
    </row>
    <row r="5935" spans="1:4">
      <c r="A5935" s="1">
        <v>5987</v>
      </c>
      <c r="B5935">
        <v>183</v>
      </c>
      <c r="C5935">
        <v>1095621</v>
      </c>
      <c r="D5935">
        <f t="shared" si="92"/>
        <v>96.371466921470599</v>
      </c>
    </row>
    <row r="5936" spans="1:4">
      <c r="A5936" s="1">
        <v>5988</v>
      </c>
      <c r="B5936">
        <v>333</v>
      </c>
      <c r="C5936">
        <v>1994004</v>
      </c>
      <c r="D5936">
        <f t="shared" si="92"/>
        <v>96.371576748522088</v>
      </c>
    </row>
    <row r="5937" spans="1:4">
      <c r="A5937" s="1">
        <v>5989</v>
      </c>
      <c r="B5937">
        <v>84</v>
      </c>
      <c r="C5937">
        <v>503076</v>
      </c>
      <c r="D5937">
        <f t="shared" si="92"/>
        <v>96.371604452643183</v>
      </c>
    </row>
    <row r="5938" spans="1:4">
      <c r="A5938" s="1">
        <v>5990</v>
      </c>
      <c r="B5938">
        <v>225</v>
      </c>
      <c r="C5938">
        <v>1347750</v>
      </c>
      <c r="D5938">
        <f t="shared" si="92"/>
        <v>96.371678660110405</v>
      </c>
    </row>
    <row r="5939" spans="1:4">
      <c r="A5939" s="1">
        <v>5991</v>
      </c>
      <c r="B5939">
        <v>101</v>
      </c>
      <c r="C5939">
        <v>605091</v>
      </c>
      <c r="D5939">
        <f t="shared" si="92"/>
        <v>96.371711971017916</v>
      </c>
    </row>
    <row r="5940" spans="1:4">
      <c r="A5940" s="1">
        <v>5992</v>
      </c>
      <c r="B5940">
        <v>174</v>
      </c>
      <c r="C5940">
        <v>1042608</v>
      </c>
      <c r="D5940">
        <f t="shared" si="92"/>
        <v>96.371769358125903</v>
      </c>
    </row>
    <row r="5941" spans="1:4">
      <c r="A5941" s="1">
        <v>5993</v>
      </c>
      <c r="B5941">
        <v>87</v>
      </c>
      <c r="C5941">
        <v>521391</v>
      </c>
      <c r="D5941">
        <f t="shared" si="92"/>
        <v>96.371798051679889</v>
      </c>
    </row>
    <row r="5942" spans="1:4">
      <c r="A5942" s="1">
        <v>5994</v>
      </c>
      <c r="B5942">
        <v>221</v>
      </c>
      <c r="C5942">
        <v>1324674</v>
      </c>
      <c r="D5942">
        <f t="shared" si="92"/>
        <v>96.371870939903246</v>
      </c>
    </row>
    <row r="5943" spans="1:4">
      <c r="A5943" s="1">
        <v>5995</v>
      </c>
      <c r="B5943">
        <v>107</v>
      </c>
      <c r="C5943">
        <v>641465</v>
      </c>
      <c r="D5943">
        <f t="shared" si="92"/>
        <v>96.37190622967654</v>
      </c>
    </row>
    <row r="5944" spans="1:4">
      <c r="A5944" s="1">
        <v>5996</v>
      </c>
      <c r="B5944">
        <v>176</v>
      </c>
      <c r="C5944">
        <v>1055296</v>
      </c>
      <c r="D5944">
        <f t="shared" si="92"/>
        <v>96.371964276406459</v>
      </c>
    </row>
    <row r="5945" spans="1:4">
      <c r="A5945" s="1">
        <v>5997</v>
      </c>
      <c r="B5945">
        <v>158</v>
      </c>
      <c r="C5945">
        <v>947526</v>
      </c>
      <c r="D5945">
        <f t="shared" si="92"/>
        <v>96.372016386538988</v>
      </c>
    </row>
    <row r="5946" spans="1:4">
      <c r="A5946" s="1">
        <v>5998</v>
      </c>
      <c r="B5946">
        <v>191</v>
      </c>
      <c r="C5946">
        <v>1145618</v>
      </c>
      <c r="D5946">
        <f t="shared" si="92"/>
        <v>96.372079380433377</v>
      </c>
    </row>
    <row r="5947" spans="1:4">
      <c r="A5947" s="1">
        <v>5999</v>
      </c>
      <c r="B5947">
        <v>117</v>
      </c>
      <c r="C5947">
        <v>701883</v>
      </c>
      <c r="D5947">
        <f t="shared" si="92"/>
        <v>96.372117968316331</v>
      </c>
    </row>
    <row r="5948" spans="1:4">
      <c r="A5948" s="1">
        <v>6000</v>
      </c>
      <c r="B5948">
        <v>169</v>
      </c>
      <c r="C5948">
        <v>1014000</v>
      </c>
      <c r="D5948">
        <f t="shared" si="92"/>
        <v>96.37217370636948</v>
      </c>
    </row>
    <row r="5949" spans="1:4">
      <c r="A5949" s="1">
        <v>6001</v>
      </c>
      <c r="B5949">
        <v>103</v>
      </c>
      <c r="C5949">
        <v>618103</v>
      </c>
      <c r="D5949">
        <f t="shared" si="92"/>
        <v>96.372207676898924</v>
      </c>
    </row>
    <row r="5950" spans="1:4">
      <c r="A5950" s="1">
        <v>6002</v>
      </c>
      <c r="B5950">
        <v>426</v>
      </c>
      <c r="C5950">
        <v>2556852</v>
      </c>
      <c r="D5950">
        <f t="shared" si="92"/>
        <v>96.372348176370195</v>
      </c>
    </row>
    <row r="5951" spans="1:4">
      <c r="A5951" s="1">
        <v>6003</v>
      </c>
      <c r="B5951">
        <v>108</v>
      </c>
      <c r="C5951">
        <v>648324</v>
      </c>
      <c r="D5951">
        <f t="shared" si="92"/>
        <v>96.372383795954462</v>
      </c>
    </row>
    <row r="5952" spans="1:4">
      <c r="A5952" s="1">
        <v>6004</v>
      </c>
      <c r="B5952">
        <v>159</v>
      </c>
      <c r="C5952">
        <v>954636</v>
      </c>
      <c r="D5952">
        <f t="shared" si="92"/>
        <v>96.372436235897965</v>
      </c>
    </row>
    <row r="5953" spans="1:4">
      <c r="A5953" s="1">
        <v>6005</v>
      </c>
      <c r="B5953">
        <v>139</v>
      </c>
      <c r="C5953">
        <v>834695</v>
      </c>
      <c r="D5953">
        <f t="shared" si="92"/>
        <v>96.372482079622159</v>
      </c>
    </row>
    <row r="5954" spans="1:4">
      <c r="A5954" s="1">
        <v>6006</v>
      </c>
      <c r="B5954">
        <v>175</v>
      </c>
      <c r="C5954">
        <v>1051050</v>
      </c>
      <c r="D5954">
        <f t="shared" si="92"/>
        <v>96.372539796541105</v>
      </c>
    </row>
    <row r="5955" spans="1:4">
      <c r="A5955" s="1">
        <v>6007</v>
      </c>
      <c r="B5955">
        <v>87</v>
      </c>
      <c r="C5955">
        <v>522609</v>
      </c>
      <c r="D5955">
        <f t="shared" si="92"/>
        <v>96.372568490095091</v>
      </c>
    </row>
    <row r="5956" spans="1:4">
      <c r="A5956" s="1">
        <v>6008</v>
      </c>
      <c r="B5956">
        <v>181</v>
      </c>
      <c r="C5956">
        <v>1087448</v>
      </c>
      <c r="D5956">
        <f t="shared" ref="D5956:D6019" si="93">D5955+(B5956/$G$1)*100</f>
        <v>96.372628185879833</v>
      </c>
    </row>
    <row r="5957" spans="1:4">
      <c r="A5957" s="1">
        <v>6009</v>
      </c>
      <c r="B5957">
        <v>112</v>
      </c>
      <c r="C5957">
        <v>673008</v>
      </c>
      <c r="D5957">
        <f t="shared" si="93"/>
        <v>96.372665124707964</v>
      </c>
    </row>
    <row r="5958" spans="1:4">
      <c r="A5958" s="1">
        <v>6010</v>
      </c>
      <c r="B5958">
        <v>155</v>
      </c>
      <c r="C5958">
        <v>931550</v>
      </c>
      <c r="D5958">
        <f t="shared" si="93"/>
        <v>96.372716245407602</v>
      </c>
    </row>
    <row r="5959" spans="1:4">
      <c r="A5959" s="1">
        <v>6011</v>
      </c>
      <c r="B5959">
        <v>130</v>
      </c>
      <c r="C5959">
        <v>781430</v>
      </c>
      <c r="D5959">
        <f t="shared" si="93"/>
        <v>96.372759120833109</v>
      </c>
    </row>
    <row r="5960" spans="1:4">
      <c r="A5960" s="1">
        <v>6012</v>
      </c>
      <c r="B5960">
        <v>286</v>
      </c>
      <c r="C5960">
        <v>1719432</v>
      </c>
      <c r="D5960">
        <f t="shared" si="93"/>
        <v>96.372853446769213</v>
      </c>
    </row>
    <row r="5961" spans="1:4">
      <c r="A5961" s="1">
        <v>6013</v>
      </c>
      <c r="B5961">
        <v>116</v>
      </c>
      <c r="C5961">
        <v>697508</v>
      </c>
      <c r="D5961">
        <f t="shared" si="93"/>
        <v>96.372891704841194</v>
      </c>
    </row>
    <row r="5962" spans="1:4">
      <c r="A5962" s="1">
        <v>6014</v>
      </c>
      <c r="B5962">
        <v>2572</v>
      </c>
      <c r="C5962">
        <v>15468008</v>
      </c>
      <c r="D5962">
        <f t="shared" si="93"/>
        <v>96.373739978644238</v>
      </c>
    </row>
    <row r="5963" spans="1:4">
      <c r="A5963" s="1">
        <v>6015</v>
      </c>
      <c r="B5963">
        <v>146</v>
      </c>
      <c r="C5963">
        <v>878190</v>
      </c>
      <c r="D5963">
        <f t="shared" si="93"/>
        <v>96.373788131045188</v>
      </c>
    </row>
    <row r="5964" spans="1:4">
      <c r="A5964" s="1">
        <v>6016</v>
      </c>
      <c r="B5964">
        <v>149</v>
      </c>
      <c r="C5964">
        <v>896384</v>
      </c>
      <c r="D5964">
        <f t="shared" si="93"/>
        <v>96.37383727287903</v>
      </c>
    </row>
    <row r="5965" spans="1:4">
      <c r="A5965" s="1">
        <v>6017</v>
      </c>
      <c r="B5965">
        <v>301</v>
      </c>
      <c r="C5965">
        <v>1811117</v>
      </c>
      <c r="D5965">
        <f t="shared" si="93"/>
        <v>96.373936545979618</v>
      </c>
    </row>
    <row r="5966" spans="1:4">
      <c r="A5966" s="1">
        <v>6018</v>
      </c>
      <c r="B5966">
        <v>800</v>
      </c>
      <c r="C5966">
        <v>4814400</v>
      </c>
      <c r="D5966">
        <f t="shared" si="93"/>
        <v>96.374200394751952</v>
      </c>
    </row>
    <row r="5967" spans="1:4">
      <c r="A5967" s="1">
        <v>6019</v>
      </c>
      <c r="B5967">
        <v>125</v>
      </c>
      <c r="C5967">
        <v>752375</v>
      </c>
      <c r="D5967">
        <f t="shared" si="93"/>
        <v>96.374241621122636</v>
      </c>
    </row>
    <row r="5968" spans="1:4">
      <c r="A5968" s="1">
        <v>6020</v>
      </c>
      <c r="B5968">
        <v>203</v>
      </c>
      <c r="C5968">
        <v>1222060</v>
      </c>
      <c r="D5968">
        <f t="shared" si="93"/>
        <v>96.374308572748618</v>
      </c>
    </row>
    <row r="5969" spans="1:4">
      <c r="A5969" s="1">
        <v>6021</v>
      </c>
      <c r="B5969">
        <v>120</v>
      </c>
      <c r="C5969">
        <v>722520</v>
      </c>
      <c r="D5969">
        <f t="shared" si="93"/>
        <v>96.374348150064463</v>
      </c>
    </row>
    <row r="5970" spans="1:4">
      <c r="A5970" s="1">
        <v>6022</v>
      </c>
      <c r="B5970">
        <v>172</v>
      </c>
      <c r="C5970">
        <v>1035784</v>
      </c>
      <c r="D5970">
        <f t="shared" si="93"/>
        <v>96.374404877550518</v>
      </c>
    </row>
    <row r="5971" spans="1:4">
      <c r="A5971" s="1">
        <v>6023</v>
      </c>
      <c r="B5971">
        <v>126</v>
      </c>
      <c r="C5971">
        <v>758898</v>
      </c>
      <c r="D5971">
        <f t="shared" si="93"/>
        <v>96.37444643373216</v>
      </c>
    </row>
    <row r="5972" spans="1:4">
      <c r="A5972" s="1">
        <v>6024</v>
      </c>
      <c r="B5972">
        <v>193</v>
      </c>
      <c r="C5972">
        <v>1162632</v>
      </c>
      <c r="D5972">
        <f t="shared" si="93"/>
        <v>96.374510087248481</v>
      </c>
    </row>
    <row r="5973" spans="1:4">
      <c r="A5973" s="1">
        <v>6025</v>
      </c>
      <c r="B5973">
        <v>106</v>
      </c>
      <c r="C5973">
        <v>638650</v>
      </c>
      <c r="D5973">
        <f t="shared" si="93"/>
        <v>96.374545047210816</v>
      </c>
    </row>
    <row r="5974" spans="1:4">
      <c r="A5974" s="1">
        <v>6026</v>
      </c>
      <c r="B5974">
        <v>382</v>
      </c>
      <c r="C5974">
        <v>2301932</v>
      </c>
      <c r="D5974">
        <f t="shared" si="93"/>
        <v>96.374671034999608</v>
      </c>
    </row>
    <row r="5975" spans="1:4">
      <c r="A5975" s="1">
        <v>6027</v>
      </c>
      <c r="B5975">
        <v>97</v>
      </c>
      <c r="C5975">
        <v>584619</v>
      </c>
      <c r="D5975">
        <f t="shared" si="93"/>
        <v>96.374703026663255</v>
      </c>
    </row>
    <row r="5976" spans="1:4">
      <c r="A5976" s="1">
        <v>6028</v>
      </c>
      <c r="B5976">
        <v>184</v>
      </c>
      <c r="C5976">
        <v>1109152</v>
      </c>
      <c r="D5976">
        <f t="shared" si="93"/>
        <v>96.374763711880888</v>
      </c>
    </row>
    <row r="5977" spans="1:4">
      <c r="A5977" s="1">
        <v>6029</v>
      </c>
      <c r="B5977">
        <v>169</v>
      </c>
      <c r="C5977">
        <v>1018901</v>
      </c>
      <c r="D5977">
        <f t="shared" si="93"/>
        <v>96.374819449934037</v>
      </c>
    </row>
    <row r="5978" spans="1:4">
      <c r="A5978" s="1">
        <v>6030</v>
      </c>
      <c r="B5978">
        <v>363</v>
      </c>
      <c r="C5978">
        <v>2188890</v>
      </c>
      <c r="D5978">
        <f t="shared" si="93"/>
        <v>96.37493917131448</v>
      </c>
    </row>
    <row r="5979" spans="1:4">
      <c r="A5979" s="1">
        <v>6031</v>
      </c>
      <c r="B5979">
        <v>447</v>
      </c>
      <c r="C5979">
        <v>2695857</v>
      </c>
      <c r="D5979">
        <f t="shared" si="93"/>
        <v>96.375086596816018</v>
      </c>
    </row>
    <row r="5980" spans="1:4">
      <c r="A5980" s="1">
        <v>6032</v>
      </c>
      <c r="B5980">
        <v>464</v>
      </c>
      <c r="C5980">
        <v>2798848</v>
      </c>
      <c r="D5980">
        <f t="shared" si="93"/>
        <v>96.375239629103973</v>
      </c>
    </row>
    <row r="5981" spans="1:4">
      <c r="A5981" s="1">
        <v>6033</v>
      </c>
      <c r="B5981">
        <v>192</v>
      </c>
      <c r="C5981">
        <v>1158336</v>
      </c>
      <c r="D5981">
        <f t="shared" si="93"/>
        <v>96.375302952809335</v>
      </c>
    </row>
    <row r="5982" spans="1:4">
      <c r="A5982" s="1">
        <v>6034</v>
      </c>
      <c r="B5982">
        <v>565</v>
      </c>
      <c r="C5982">
        <v>3409210</v>
      </c>
      <c r="D5982">
        <f t="shared" si="93"/>
        <v>96.375489296004801</v>
      </c>
    </row>
    <row r="5983" spans="1:4">
      <c r="A5983" s="1">
        <v>6035</v>
      </c>
      <c r="B5983">
        <v>115</v>
      </c>
      <c r="C5983">
        <v>694025</v>
      </c>
      <c r="D5983">
        <f t="shared" si="93"/>
        <v>96.375527224265824</v>
      </c>
    </row>
    <row r="5984" spans="1:4">
      <c r="A5984" s="1">
        <v>6036</v>
      </c>
      <c r="B5984">
        <v>190</v>
      </c>
      <c r="C5984">
        <v>1146840</v>
      </c>
      <c r="D5984">
        <f t="shared" si="93"/>
        <v>96.375589888349253</v>
      </c>
    </row>
    <row r="5985" spans="1:4">
      <c r="A5985" s="1">
        <v>6037</v>
      </c>
      <c r="B5985">
        <v>148</v>
      </c>
      <c r="C5985">
        <v>893476</v>
      </c>
      <c r="D5985">
        <f t="shared" si="93"/>
        <v>96.375638700372136</v>
      </c>
    </row>
    <row r="5986" spans="1:4">
      <c r="A5986" s="1">
        <v>6038</v>
      </c>
      <c r="B5986">
        <v>481</v>
      </c>
      <c r="C5986">
        <v>2904278</v>
      </c>
      <c r="D5986">
        <f t="shared" si="93"/>
        <v>96.375797339446507</v>
      </c>
    </row>
    <row r="5987" spans="1:4">
      <c r="A5987" s="1">
        <v>6039</v>
      </c>
      <c r="B5987">
        <v>171</v>
      </c>
      <c r="C5987">
        <v>1032669</v>
      </c>
      <c r="D5987">
        <f t="shared" si="93"/>
        <v>96.375853737121588</v>
      </c>
    </row>
    <row r="5988" spans="1:4">
      <c r="A5988" s="1">
        <v>6040</v>
      </c>
      <c r="B5988">
        <v>156</v>
      </c>
      <c r="C5988">
        <v>942240</v>
      </c>
      <c r="D5988">
        <f t="shared" si="93"/>
        <v>96.375905187632199</v>
      </c>
    </row>
    <row r="5989" spans="1:4">
      <c r="A5989" s="1">
        <v>6041</v>
      </c>
      <c r="B5989">
        <v>133</v>
      </c>
      <c r="C5989">
        <v>803453</v>
      </c>
      <c r="D5989">
        <f t="shared" si="93"/>
        <v>96.375949052490597</v>
      </c>
    </row>
    <row r="5990" spans="1:4">
      <c r="A5990" s="1">
        <v>6042</v>
      </c>
      <c r="B5990">
        <v>286</v>
      </c>
      <c r="C5990">
        <v>1728012</v>
      </c>
      <c r="D5990">
        <f t="shared" si="93"/>
        <v>96.376043378426701</v>
      </c>
    </row>
    <row r="5991" spans="1:4">
      <c r="A5991" s="1">
        <v>6043</v>
      </c>
      <c r="B5991">
        <v>417</v>
      </c>
      <c r="C5991">
        <v>2519931</v>
      </c>
      <c r="D5991">
        <f t="shared" si="93"/>
        <v>96.376180909599285</v>
      </c>
    </row>
    <row r="5992" spans="1:4">
      <c r="A5992" s="1">
        <v>6044</v>
      </c>
      <c r="B5992">
        <v>264</v>
      </c>
      <c r="C5992">
        <v>1595616</v>
      </c>
      <c r="D5992">
        <f t="shared" si="93"/>
        <v>96.376267979694148</v>
      </c>
    </row>
    <row r="5993" spans="1:4">
      <c r="A5993" s="1">
        <v>6045</v>
      </c>
      <c r="B5993">
        <v>154</v>
      </c>
      <c r="C5993">
        <v>930930</v>
      </c>
      <c r="D5993">
        <f t="shared" si="93"/>
        <v>96.376318770582827</v>
      </c>
    </row>
    <row r="5994" spans="1:4">
      <c r="A5994" s="1">
        <v>6046</v>
      </c>
      <c r="B5994">
        <v>244</v>
      </c>
      <c r="C5994">
        <v>1475224</v>
      </c>
      <c r="D5994">
        <f t="shared" si="93"/>
        <v>96.376399244458383</v>
      </c>
    </row>
    <row r="5995" spans="1:4">
      <c r="A5995" s="1">
        <v>6047</v>
      </c>
      <c r="B5995">
        <v>121</v>
      </c>
      <c r="C5995">
        <v>731687</v>
      </c>
      <c r="D5995">
        <f t="shared" si="93"/>
        <v>96.376439151585203</v>
      </c>
    </row>
    <row r="5996" spans="1:4">
      <c r="A5996" s="1">
        <v>6048</v>
      </c>
      <c r="B5996">
        <v>283</v>
      </c>
      <c r="C5996">
        <v>1711584</v>
      </c>
      <c r="D5996">
        <f t="shared" si="93"/>
        <v>96.376532488088415</v>
      </c>
    </row>
    <row r="5997" spans="1:4">
      <c r="A5997" s="1">
        <v>6049</v>
      </c>
      <c r="B5997">
        <v>96</v>
      </c>
      <c r="C5997">
        <v>580704</v>
      </c>
      <c r="D5997">
        <f t="shared" si="93"/>
        <v>96.376564149941089</v>
      </c>
    </row>
    <row r="5998" spans="1:4">
      <c r="A5998" s="1">
        <v>6050</v>
      </c>
      <c r="B5998">
        <v>410</v>
      </c>
      <c r="C5998">
        <v>2480500</v>
      </c>
      <c r="D5998">
        <f t="shared" si="93"/>
        <v>96.376699372436903</v>
      </c>
    </row>
    <row r="5999" spans="1:4">
      <c r="A5999" s="1">
        <v>6051</v>
      </c>
      <c r="B5999">
        <v>432</v>
      </c>
      <c r="C5999">
        <v>2614032</v>
      </c>
      <c r="D5999">
        <f t="shared" si="93"/>
        <v>96.376841850773957</v>
      </c>
    </row>
    <row r="6000" spans="1:4">
      <c r="A6000" s="1">
        <v>6052</v>
      </c>
      <c r="B6000">
        <v>275</v>
      </c>
      <c r="C6000">
        <v>1664300</v>
      </c>
      <c r="D6000">
        <f t="shared" si="93"/>
        <v>96.376932548789441</v>
      </c>
    </row>
    <row r="6001" spans="1:4">
      <c r="A6001" s="1">
        <v>6053</v>
      </c>
      <c r="B6001">
        <v>134</v>
      </c>
      <c r="C6001">
        <v>811102</v>
      </c>
      <c r="D6001">
        <f t="shared" si="93"/>
        <v>96.376976743458812</v>
      </c>
    </row>
    <row r="6002" spans="1:4">
      <c r="A6002" s="1">
        <v>6054</v>
      </c>
      <c r="B6002">
        <v>535</v>
      </c>
      <c r="C6002">
        <v>3238890</v>
      </c>
      <c r="D6002">
        <f t="shared" si="93"/>
        <v>96.377153192325309</v>
      </c>
    </row>
    <row r="6003" spans="1:4">
      <c r="A6003" s="1">
        <v>6055</v>
      </c>
      <c r="B6003">
        <v>107</v>
      </c>
      <c r="C6003">
        <v>647885</v>
      </c>
      <c r="D6003">
        <f t="shared" si="93"/>
        <v>96.377188482098603</v>
      </c>
    </row>
    <row r="6004" spans="1:4">
      <c r="A6004" s="1">
        <v>6056</v>
      </c>
      <c r="B6004">
        <v>174</v>
      </c>
      <c r="C6004">
        <v>1053744</v>
      </c>
      <c r="D6004">
        <f t="shared" si="93"/>
        <v>96.37724586920659</v>
      </c>
    </row>
    <row r="6005" spans="1:4">
      <c r="A6005" s="1">
        <v>6057</v>
      </c>
      <c r="B6005">
        <v>479</v>
      </c>
      <c r="C6005">
        <v>2901303</v>
      </c>
      <c r="D6005">
        <f t="shared" si="93"/>
        <v>96.377403848659029</v>
      </c>
    </row>
    <row r="6006" spans="1:4">
      <c r="A6006" s="1">
        <v>6058</v>
      </c>
      <c r="B6006">
        <v>285</v>
      </c>
      <c r="C6006">
        <v>1726530</v>
      </c>
      <c r="D6006">
        <f t="shared" si="93"/>
        <v>96.377497844784173</v>
      </c>
    </row>
    <row r="6007" spans="1:4">
      <c r="A6007" s="1">
        <v>6059</v>
      </c>
      <c r="B6007">
        <v>120</v>
      </c>
      <c r="C6007">
        <v>727080</v>
      </c>
      <c r="D6007">
        <f t="shared" si="93"/>
        <v>96.377537422100019</v>
      </c>
    </row>
    <row r="6008" spans="1:4">
      <c r="A6008" s="1">
        <v>6060</v>
      </c>
      <c r="B6008">
        <v>181</v>
      </c>
      <c r="C6008">
        <v>1096860</v>
      </c>
      <c r="D6008">
        <f t="shared" si="93"/>
        <v>96.377597117884761</v>
      </c>
    </row>
    <row r="6009" spans="1:4">
      <c r="A6009" s="1">
        <v>6061</v>
      </c>
      <c r="B6009">
        <v>82</v>
      </c>
      <c r="C6009">
        <v>497002</v>
      </c>
      <c r="D6009">
        <f t="shared" si="93"/>
        <v>96.377624162383924</v>
      </c>
    </row>
    <row r="6010" spans="1:4">
      <c r="A6010" s="1">
        <v>6062</v>
      </c>
      <c r="B6010">
        <v>239</v>
      </c>
      <c r="C6010">
        <v>1448818</v>
      </c>
      <c r="D6010">
        <f t="shared" si="93"/>
        <v>96.377702987204657</v>
      </c>
    </row>
    <row r="6011" spans="1:4">
      <c r="A6011" s="1">
        <v>6063</v>
      </c>
      <c r="B6011">
        <v>190</v>
      </c>
      <c r="C6011">
        <v>1151970</v>
      </c>
      <c r="D6011">
        <f t="shared" si="93"/>
        <v>96.377765651288087</v>
      </c>
    </row>
    <row r="6012" spans="1:4">
      <c r="A6012" s="1">
        <v>6064</v>
      </c>
      <c r="B6012">
        <v>233</v>
      </c>
      <c r="C6012">
        <v>1412912</v>
      </c>
      <c r="D6012">
        <f t="shared" si="93"/>
        <v>96.377842497243023</v>
      </c>
    </row>
    <row r="6013" spans="1:4">
      <c r="A6013" s="1">
        <v>6065</v>
      </c>
      <c r="B6013">
        <v>117</v>
      </c>
      <c r="C6013">
        <v>709605</v>
      </c>
      <c r="D6013">
        <f t="shared" si="93"/>
        <v>96.377881085125978</v>
      </c>
    </row>
    <row r="6014" spans="1:4">
      <c r="A6014" s="1">
        <v>6066</v>
      </c>
      <c r="B6014">
        <v>282</v>
      </c>
      <c r="C6014">
        <v>1710612</v>
      </c>
      <c r="D6014">
        <f t="shared" si="93"/>
        <v>96.377974091818231</v>
      </c>
    </row>
    <row r="6015" spans="1:4">
      <c r="A6015" s="1">
        <v>6067</v>
      </c>
      <c r="B6015">
        <v>127</v>
      </c>
      <c r="C6015">
        <v>770509</v>
      </c>
      <c r="D6015">
        <f t="shared" si="93"/>
        <v>96.378015977810833</v>
      </c>
    </row>
    <row r="6016" spans="1:4">
      <c r="A6016" s="1">
        <v>6068</v>
      </c>
      <c r="B6016">
        <v>242</v>
      </c>
      <c r="C6016">
        <v>1468456</v>
      </c>
      <c r="D6016">
        <f t="shared" si="93"/>
        <v>96.378095792064457</v>
      </c>
    </row>
    <row r="6017" spans="1:4">
      <c r="A6017" s="1">
        <v>6069</v>
      </c>
      <c r="B6017">
        <v>259</v>
      </c>
      <c r="C6017">
        <v>1571871</v>
      </c>
      <c r="D6017">
        <f t="shared" si="93"/>
        <v>96.378181213104497</v>
      </c>
    </row>
    <row r="6018" spans="1:4">
      <c r="A6018" s="1">
        <v>6070</v>
      </c>
      <c r="B6018">
        <v>351</v>
      </c>
      <c r="C6018">
        <v>2130570</v>
      </c>
      <c r="D6018">
        <f t="shared" si="93"/>
        <v>96.378296976753361</v>
      </c>
    </row>
    <row r="6019" spans="1:4">
      <c r="A6019" s="1">
        <v>6071</v>
      </c>
      <c r="B6019">
        <v>410</v>
      </c>
      <c r="C6019">
        <v>2489110</v>
      </c>
      <c r="D6019">
        <f t="shared" si="93"/>
        <v>96.378432199249175</v>
      </c>
    </row>
    <row r="6020" spans="1:4">
      <c r="A6020" s="1">
        <v>6072</v>
      </c>
      <c r="B6020">
        <v>246</v>
      </c>
      <c r="C6020">
        <v>1493712</v>
      </c>
      <c r="D6020">
        <f t="shared" ref="D6020:D6083" si="94">D6019+(B6020/$G$1)*100</f>
        <v>96.378513332746664</v>
      </c>
    </row>
    <row r="6021" spans="1:4">
      <c r="A6021" s="1">
        <v>6073</v>
      </c>
      <c r="B6021">
        <v>108</v>
      </c>
      <c r="C6021">
        <v>655884</v>
      </c>
      <c r="D6021">
        <f t="shared" si="94"/>
        <v>96.378548952330931</v>
      </c>
    </row>
    <row r="6022" spans="1:4">
      <c r="A6022" s="1">
        <v>6074</v>
      </c>
      <c r="B6022">
        <v>305</v>
      </c>
      <c r="C6022">
        <v>1852570</v>
      </c>
      <c r="D6022">
        <f t="shared" si="94"/>
        <v>96.378649544675383</v>
      </c>
    </row>
    <row r="6023" spans="1:4">
      <c r="A6023" s="1">
        <v>6075</v>
      </c>
      <c r="B6023">
        <v>134</v>
      </c>
      <c r="C6023">
        <v>814050</v>
      </c>
      <c r="D6023">
        <f t="shared" si="94"/>
        <v>96.378693739344754</v>
      </c>
    </row>
    <row r="6024" spans="1:4">
      <c r="A6024" s="1">
        <v>6076</v>
      </c>
      <c r="B6024">
        <v>221</v>
      </c>
      <c r="C6024">
        <v>1342796</v>
      </c>
      <c r="D6024">
        <f t="shared" si="94"/>
        <v>96.378766627568112</v>
      </c>
    </row>
    <row r="6025" spans="1:4">
      <c r="A6025" s="1">
        <v>6077</v>
      </c>
      <c r="B6025">
        <v>139</v>
      </c>
      <c r="C6025">
        <v>844703</v>
      </c>
      <c r="D6025">
        <f t="shared" si="94"/>
        <v>96.378812471292306</v>
      </c>
    </row>
    <row r="6026" spans="1:4">
      <c r="A6026" s="1">
        <v>6078</v>
      </c>
      <c r="B6026">
        <v>337</v>
      </c>
      <c r="C6026">
        <v>2048286</v>
      </c>
      <c r="D6026">
        <f t="shared" si="94"/>
        <v>96.378923617587645</v>
      </c>
    </row>
    <row r="6027" spans="1:4">
      <c r="A6027" s="1">
        <v>6079</v>
      </c>
      <c r="B6027">
        <v>267</v>
      </c>
      <c r="C6027">
        <v>1623093</v>
      </c>
      <c r="D6027">
        <f t="shared" si="94"/>
        <v>96.379011677115415</v>
      </c>
    </row>
    <row r="6028" spans="1:4">
      <c r="A6028" s="1">
        <v>6080</v>
      </c>
      <c r="B6028">
        <v>844</v>
      </c>
      <c r="C6028">
        <v>5131520</v>
      </c>
      <c r="D6028">
        <f t="shared" si="94"/>
        <v>96.379290037570229</v>
      </c>
    </row>
    <row r="6029" spans="1:4">
      <c r="A6029" s="1">
        <v>6081</v>
      </c>
      <c r="B6029">
        <v>282</v>
      </c>
      <c r="C6029">
        <v>1714842</v>
      </c>
      <c r="D6029">
        <f t="shared" si="94"/>
        <v>96.379383044262482</v>
      </c>
    </row>
    <row r="6030" spans="1:4">
      <c r="A6030" s="1">
        <v>6082</v>
      </c>
      <c r="B6030">
        <v>204</v>
      </c>
      <c r="C6030">
        <v>1240728</v>
      </c>
      <c r="D6030">
        <f t="shared" si="94"/>
        <v>96.379450325699423</v>
      </c>
    </row>
    <row r="6031" spans="1:4">
      <c r="A6031" s="1">
        <v>6083</v>
      </c>
      <c r="B6031">
        <v>146</v>
      </c>
      <c r="C6031">
        <v>888118</v>
      </c>
      <c r="D6031">
        <f t="shared" si="94"/>
        <v>96.379498478100373</v>
      </c>
    </row>
    <row r="6032" spans="1:4">
      <c r="A6032" s="1">
        <v>6084</v>
      </c>
      <c r="B6032">
        <v>206</v>
      </c>
      <c r="C6032">
        <v>1253304</v>
      </c>
      <c r="D6032">
        <f t="shared" si="94"/>
        <v>96.379566419159246</v>
      </c>
    </row>
    <row r="6033" spans="1:4">
      <c r="A6033" s="1">
        <v>6085</v>
      </c>
      <c r="B6033">
        <v>120</v>
      </c>
      <c r="C6033">
        <v>730200</v>
      </c>
      <c r="D6033">
        <f t="shared" si="94"/>
        <v>96.379605996475092</v>
      </c>
    </row>
    <row r="6034" spans="1:4">
      <c r="A6034" s="1">
        <v>6086</v>
      </c>
      <c r="B6034">
        <v>181</v>
      </c>
      <c r="C6034">
        <v>1101566</v>
      </c>
      <c r="D6034">
        <f t="shared" si="94"/>
        <v>96.379665692259834</v>
      </c>
    </row>
    <row r="6035" spans="1:4">
      <c r="A6035" s="1">
        <v>6087</v>
      </c>
      <c r="B6035">
        <v>112</v>
      </c>
      <c r="C6035">
        <v>681744</v>
      </c>
      <c r="D6035">
        <f t="shared" si="94"/>
        <v>96.379702631087966</v>
      </c>
    </row>
    <row r="6036" spans="1:4">
      <c r="A6036" s="1">
        <v>6088</v>
      </c>
      <c r="B6036">
        <v>202</v>
      </c>
      <c r="C6036">
        <v>1229776</v>
      </c>
      <c r="D6036">
        <f t="shared" si="94"/>
        <v>96.379769252902975</v>
      </c>
    </row>
    <row r="6037" spans="1:4">
      <c r="A6037" s="1">
        <v>6089</v>
      </c>
      <c r="B6037">
        <v>137</v>
      </c>
      <c r="C6037">
        <v>834193</v>
      </c>
      <c r="D6037">
        <f t="shared" si="94"/>
        <v>96.379814437005237</v>
      </c>
    </row>
    <row r="6038" spans="1:4">
      <c r="A6038" s="1">
        <v>6090</v>
      </c>
      <c r="B6038">
        <v>1479</v>
      </c>
      <c r="C6038">
        <v>9007110</v>
      </c>
      <c r="D6038">
        <f t="shared" si="94"/>
        <v>96.380302227423087</v>
      </c>
    </row>
    <row r="6039" spans="1:4">
      <c r="A6039" s="1">
        <v>6091</v>
      </c>
      <c r="B6039">
        <v>509</v>
      </c>
      <c r="C6039">
        <v>3100319</v>
      </c>
      <c r="D6039">
        <f t="shared" si="94"/>
        <v>96.38047010120448</v>
      </c>
    </row>
    <row r="6040" spans="1:4">
      <c r="A6040" s="1">
        <v>6092</v>
      </c>
      <c r="B6040">
        <v>223</v>
      </c>
      <c r="C6040">
        <v>1358516</v>
      </c>
      <c r="D6040">
        <f t="shared" si="94"/>
        <v>96.38054364904977</v>
      </c>
    </row>
    <row r="6041" spans="1:4">
      <c r="A6041" s="1">
        <v>6093</v>
      </c>
      <c r="B6041">
        <v>111</v>
      </c>
      <c r="C6041">
        <v>676323</v>
      </c>
      <c r="D6041">
        <f t="shared" si="94"/>
        <v>96.380580258066928</v>
      </c>
    </row>
    <row r="6042" spans="1:4">
      <c r="A6042" s="1">
        <v>6094</v>
      </c>
      <c r="B6042">
        <v>230</v>
      </c>
      <c r="C6042">
        <v>1401620</v>
      </c>
      <c r="D6042">
        <f t="shared" si="94"/>
        <v>96.380656114588973</v>
      </c>
    </row>
    <row r="6043" spans="1:4">
      <c r="A6043" s="1">
        <v>6095</v>
      </c>
      <c r="B6043">
        <v>134</v>
      </c>
      <c r="C6043">
        <v>816730</v>
      </c>
      <c r="D6043">
        <f t="shared" si="94"/>
        <v>96.380700309258344</v>
      </c>
    </row>
    <row r="6044" spans="1:4">
      <c r="A6044" s="1">
        <v>6096</v>
      </c>
      <c r="B6044">
        <v>143</v>
      </c>
      <c r="C6044">
        <v>871728</v>
      </c>
      <c r="D6044">
        <f t="shared" si="94"/>
        <v>96.380747472226403</v>
      </c>
    </row>
    <row r="6045" spans="1:4">
      <c r="A6045" s="1">
        <v>6097</v>
      </c>
      <c r="B6045">
        <v>135</v>
      </c>
      <c r="C6045">
        <v>823095</v>
      </c>
      <c r="D6045">
        <f t="shared" si="94"/>
        <v>96.380791996706733</v>
      </c>
    </row>
    <row r="6046" spans="1:4">
      <c r="A6046" s="1">
        <v>6098</v>
      </c>
      <c r="B6046">
        <v>1707</v>
      </c>
      <c r="C6046">
        <v>10409286</v>
      </c>
      <c r="D6046">
        <f t="shared" si="94"/>
        <v>96.381354984024696</v>
      </c>
    </row>
    <row r="6047" spans="1:4">
      <c r="A6047" s="1">
        <v>6099</v>
      </c>
      <c r="B6047">
        <v>166</v>
      </c>
      <c r="C6047">
        <v>1012434</v>
      </c>
      <c r="D6047">
        <f t="shared" si="94"/>
        <v>96.381409732644954</v>
      </c>
    </row>
    <row r="6048" spans="1:4">
      <c r="A6048" s="1">
        <v>6100</v>
      </c>
      <c r="B6048">
        <v>336</v>
      </c>
      <c r="C6048">
        <v>2049600</v>
      </c>
      <c r="D6048">
        <f t="shared" si="94"/>
        <v>96.381520549129334</v>
      </c>
    </row>
    <row r="6049" spans="1:4">
      <c r="A6049" s="1">
        <v>6101</v>
      </c>
      <c r="B6049">
        <v>181</v>
      </c>
      <c r="C6049">
        <v>1104281</v>
      </c>
      <c r="D6049">
        <f t="shared" si="94"/>
        <v>96.381580244914076</v>
      </c>
    </row>
    <row r="6050" spans="1:4">
      <c r="A6050" s="1">
        <v>6102</v>
      </c>
      <c r="B6050">
        <v>235</v>
      </c>
      <c r="C6050">
        <v>1433970</v>
      </c>
      <c r="D6050">
        <f t="shared" si="94"/>
        <v>96.381657750490945</v>
      </c>
    </row>
    <row r="6051" spans="1:4">
      <c r="A6051" s="1">
        <v>6103</v>
      </c>
      <c r="B6051">
        <v>519</v>
      </c>
      <c r="C6051">
        <v>3167457</v>
      </c>
      <c r="D6051">
        <f t="shared" si="94"/>
        <v>96.381828922381999</v>
      </c>
    </row>
    <row r="6052" spans="1:4">
      <c r="A6052" s="1">
        <v>6104</v>
      </c>
      <c r="B6052">
        <v>183</v>
      </c>
      <c r="C6052">
        <v>1117032</v>
      </c>
      <c r="D6052">
        <f t="shared" si="94"/>
        <v>96.381889277788673</v>
      </c>
    </row>
    <row r="6053" spans="1:4">
      <c r="A6053" s="1">
        <v>6105</v>
      </c>
      <c r="B6053">
        <v>182</v>
      </c>
      <c r="C6053">
        <v>1111110</v>
      </c>
      <c r="D6053">
        <f t="shared" si="94"/>
        <v>96.381949303384374</v>
      </c>
    </row>
    <row r="6054" spans="1:4">
      <c r="A6054" s="1">
        <v>6106</v>
      </c>
      <c r="B6054">
        <v>227</v>
      </c>
      <c r="C6054">
        <v>1386062</v>
      </c>
      <c r="D6054">
        <f t="shared" si="94"/>
        <v>96.382024170473528</v>
      </c>
    </row>
    <row r="6055" spans="1:4">
      <c r="A6055" s="1">
        <v>6107</v>
      </c>
      <c r="B6055">
        <v>516</v>
      </c>
      <c r="C6055">
        <v>3151212</v>
      </c>
      <c r="D6055">
        <f t="shared" si="94"/>
        <v>96.382194352931677</v>
      </c>
    </row>
    <row r="6056" spans="1:4">
      <c r="A6056" s="1">
        <v>6108</v>
      </c>
      <c r="B6056">
        <v>385</v>
      </c>
      <c r="C6056">
        <v>2351580</v>
      </c>
      <c r="D6056">
        <f t="shared" si="94"/>
        <v>96.38232133015336</v>
      </c>
    </row>
    <row r="6057" spans="1:4">
      <c r="A6057" s="1">
        <v>6109</v>
      </c>
      <c r="B6057">
        <v>325</v>
      </c>
      <c r="C6057">
        <v>1985425</v>
      </c>
      <c r="D6057">
        <f t="shared" si="94"/>
        <v>96.38242851871712</v>
      </c>
    </row>
    <row r="6058" spans="1:4">
      <c r="A6058" s="1">
        <v>6110</v>
      </c>
      <c r="B6058">
        <v>271</v>
      </c>
      <c r="C6058">
        <v>1655810</v>
      </c>
      <c r="D6058">
        <f t="shared" si="94"/>
        <v>96.382517897488754</v>
      </c>
    </row>
    <row r="6059" spans="1:4">
      <c r="A6059" s="1">
        <v>6111</v>
      </c>
      <c r="B6059">
        <v>360</v>
      </c>
      <c r="C6059">
        <v>2199960</v>
      </c>
      <c r="D6059">
        <f t="shared" si="94"/>
        <v>96.382636629436305</v>
      </c>
    </row>
    <row r="6060" spans="1:4">
      <c r="A6060" s="1">
        <v>6112</v>
      </c>
      <c r="B6060">
        <v>723</v>
      </c>
      <c r="C6060">
        <v>4418976</v>
      </c>
      <c r="D6060">
        <f t="shared" si="94"/>
        <v>96.382875082764301</v>
      </c>
    </row>
    <row r="6061" spans="1:4">
      <c r="A6061" s="1">
        <v>6113</v>
      </c>
      <c r="B6061">
        <v>2629</v>
      </c>
      <c r="C6061">
        <v>16071077</v>
      </c>
      <c r="D6061">
        <f t="shared" si="94"/>
        <v>96.383742155792376</v>
      </c>
    </row>
    <row r="6062" spans="1:4">
      <c r="A6062" s="1">
        <v>6114</v>
      </c>
      <c r="B6062">
        <v>233</v>
      </c>
      <c r="C6062">
        <v>1424562</v>
      </c>
      <c r="D6062">
        <f t="shared" si="94"/>
        <v>96.383819001747312</v>
      </c>
    </row>
    <row r="6063" spans="1:4">
      <c r="A6063" s="1">
        <v>6115</v>
      </c>
      <c r="B6063">
        <v>129</v>
      </c>
      <c r="C6063">
        <v>788835</v>
      </c>
      <c r="D6063">
        <f t="shared" si="94"/>
        <v>96.383861547361846</v>
      </c>
    </row>
    <row r="6064" spans="1:4">
      <c r="A6064" s="1">
        <v>6116</v>
      </c>
      <c r="B6064">
        <v>306</v>
      </c>
      <c r="C6064">
        <v>1871496</v>
      </c>
      <c r="D6064">
        <f t="shared" si="94"/>
        <v>96.383962469517257</v>
      </c>
    </row>
    <row r="6065" spans="1:4">
      <c r="A6065" s="1">
        <v>6117</v>
      </c>
      <c r="B6065">
        <v>160</v>
      </c>
      <c r="C6065">
        <v>978720</v>
      </c>
      <c r="D6065">
        <f t="shared" si="94"/>
        <v>96.384015239271719</v>
      </c>
    </row>
    <row r="6066" spans="1:4">
      <c r="A6066" s="1">
        <v>6118</v>
      </c>
      <c r="B6066">
        <v>171</v>
      </c>
      <c r="C6066">
        <v>1046178</v>
      </c>
      <c r="D6066">
        <f t="shared" si="94"/>
        <v>96.3840716369468</v>
      </c>
    </row>
    <row r="6067" spans="1:4">
      <c r="A6067" s="1">
        <v>6119</v>
      </c>
      <c r="B6067">
        <v>110</v>
      </c>
      <c r="C6067">
        <v>673090</v>
      </c>
      <c r="D6067">
        <f t="shared" si="94"/>
        <v>96.384107916152999</v>
      </c>
    </row>
    <row r="6068" spans="1:4">
      <c r="A6068" s="1">
        <v>6120</v>
      </c>
      <c r="B6068">
        <v>174</v>
      </c>
      <c r="C6068">
        <v>1064880</v>
      </c>
      <c r="D6068">
        <f t="shared" si="94"/>
        <v>96.384165303260986</v>
      </c>
    </row>
    <row r="6069" spans="1:4">
      <c r="A6069" s="1">
        <v>6121</v>
      </c>
      <c r="B6069">
        <v>133</v>
      </c>
      <c r="C6069">
        <v>814093</v>
      </c>
      <c r="D6069">
        <f t="shared" si="94"/>
        <v>96.384209168119384</v>
      </c>
    </row>
    <row r="6070" spans="1:4">
      <c r="A6070" s="1">
        <v>6122</v>
      </c>
      <c r="B6070">
        <v>254</v>
      </c>
      <c r="C6070">
        <v>1554988</v>
      </c>
      <c r="D6070">
        <f t="shared" si="94"/>
        <v>96.384292940104601</v>
      </c>
    </row>
    <row r="6071" spans="1:4">
      <c r="A6071" s="1">
        <v>6123</v>
      </c>
      <c r="B6071">
        <v>122</v>
      </c>
      <c r="C6071">
        <v>747006</v>
      </c>
      <c r="D6071">
        <f t="shared" si="94"/>
        <v>96.384333177042379</v>
      </c>
    </row>
    <row r="6072" spans="1:4">
      <c r="A6072" s="1">
        <v>6124</v>
      </c>
      <c r="B6072">
        <v>184</v>
      </c>
      <c r="C6072">
        <v>1126816</v>
      </c>
      <c r="D6072">
        <f t="shared" si="94"/>
        <v>96.384393862260012</v>
      </c>
    </row>
    <row r="6073" spans="1:4">
      <c r="A6073" s="1">
        <v>6125</v>
      </c>
      <c r="B6073">
        <v>488</v>
      </c>
      <c r="C6073">
        <v>2989000</v>
      </c>
      <c r="D6073">
        <f t="shared" si="94"/>
        <v>96.384554810011139</v>
      </c>
    </row>
    <row r="6074" spans="1:4">
      <c r="A6074" s="1">
        <v>6126</v>
      </c>
      <c r="B6074">
        <v>46359</v>
      </c>
      <c r="C6074">
        <v>283995234</v>
      </c>
      <c r="D6074">
        <f t="shared" si="94"/>
        <v>96.399844516556826</v>
      </c>
    </row>
    <row r="6075" spans="1:4">
      <c r="A6075" s="1">
        <v>6127</v>
      </c>
      <c r="B6075">
        <v>198</v>
      </c>
      <c r="C6075">
        <v>1213146</v>
      </c>
      <c r="D6075">
        <f t="shared" si="94"/>
        <v>96.399909819127984</v>
      </c>
    </row>
    <row r="6076" spans="1:4">
      <c r="A6076" s="1">
        <v>6128</v>
      </c>
      <c r="B6076">
        <v>224</v>
      </c>
      <c r="C6076">
        <v>1372672</v>
      </c>
      <c r="D6076">
        <f t="shared" si="94"/>
        <v>96.399983696784233</v>
      </c>
    </row>
    <row r="6077" spans="1:4">
      <c r="A6077" s="1">
        <v>6129</v>
      </c>
      <c r="B6077">
        <v>151</v>
      </c>
      <c r="C6077">
        <v>925479</v>
      </c>
      <c r="D6077">
        <f t="shared" si="94"/>
        <v>96.400033498240006</v>
      </c>
    </row>
    <row r="6078" spans="1:4">
      <c r="A6078" s="1">
        <v>6130</v>
      </c>
      <c r="B6078">
        <v>274</v>
      </c>
      <c r="C6078">
        <v>1679620</v>
      </c>
      <c r="D6078">
        <f t="shared" si="94"/>
        <v>96.400123866444531</v>
      </c>
    </row>
    <row r="6079" spans="1:4">
      <c r="A6079" s="1">
        <v>6131</v>
      </c>
      <c r="B6079">
        <v>142</v>
      </c>
      <c r="C6079">
        <v>870602</v>
      </c>
      <c r="D6079">
        <f t="shared" si="94"/>
        <v>96.400170699601617</v>
      </c>
    </row>
    <row r="6080" spans="1:4">
      <c r="A6080" s="1">
        <v>6132</v>
      </c>
      <c r="B6080">
        <v>187</v>
      </c>
      <c r="C6080">
        <v>1146684</v>
      </c>
      <c r="D6080">
        <f t="shared" si="94"/>
        <v>96.400232374252155</v>
      </c>
    </row>
    <row r="6081" spans="1:4">
      <c r="A6081" s="1">
        <v>6133</v>
      </c>
      <c r="B6081">
        <v>139</v>
      </c>
      <c r="C6081">
        <v>852487</v>
      </c>
      <c r="D6081">
        <f t="shared" si="94"/>
        <v>96.40027821797635</v>
      </c>
    </row>
    <row r="6082" spans="1:4">
      <c r="A6082" s="1">
        <v>6134</v>
      </c>
      <c r="B6082">
        <v>878</v>
      </c>
      <c r="C6082">
        <v>5385652</v>
      </c>
      <c r="D6082">
        <f t="shared" si="94"/>
        <v>96.400567792003983</v>
      </c>
    </row>
    <row r="6083" spans="1:4">
      <c r="A6083" s="1">
        <v>6135</v>
      </c>
      <c r="B6083">
        <v>125</v>
      </c>
      <c r="C6083">
        <v>766875</v>
      </c>
      <c r="D6083">
        <f t="shared" si="94"/>
        <v>96.400609018374666</v>
      </c>
    </row>
    <row r="6084" spans="1:4">
      <c r="A6084" s="1">
        <v>6136</v>
      </c>
      <c r="B6084">
        <v>162</v>
      </c>
      <c r="C6084">
        <v>994032</v>
      </c>
      <c r="D6084">
        <f t="shared" ref="D6084:D6147" si="95">D6083+(B6084/$G$1)*100</f>
        <v>96.40066244775106</v>
      </c>
    </row>
    <row r="6085" spans="1:4">
      <c r="A6085" s="1">
        <v>6137</v>
      </c>
      <c r="B6085">
        <v>117</v>
      </c>
      <c r="C6085">
        <v>718029</v>
      </c>
      <c r="D6085">
        <f t="shared" si="95"/>
        <v>96.400701035634015</v>
      </c>
    </row>
    <row r="6086" spans="1:4">
      <c r="A6086" s="1">
        <v>6138</v>
      </c>
      <c r="B6086">
        <v>219</v>
      </c>
      <c r="C6086">
        <v>1344222</v>
      </c>
      <c r="D6086">
        <f t="shared" si="95"/>
        <v>96.40077326423544</v>
      </c>
    </row>
    <row r="6087" spans="1:4">
      <c r="A6087" s="1">
        <v>6139</v>
      </c>
      <c r="B6087">
        <v>143</v>
      </c>
      <c r="C6087">
        <v>877877</v>
      </c>
      <c r="D6087">
        <f t="shared" si="95"/>
        <v>96.400820427203499</v>
      </c>
    </row>
    <row r="6088" spans="1:4">
      <c r="A6088" s="1">
        <v>6140</v>
      </c>
      <c r="B6088">
        <v>273</v>
      </c>
      <c r="C6088">
        <v>1676220</v>
      </c>
      <c r="D6088">
        <f t="shared" si="95"/>
        <v>96.40091046559705</v>
      </c>
    </row>
    <row r="6089" spans="1:4">
      <c r="A6089" s="1">
        <v>6141</v>
      </c>
      <c r="B6089">
        <v>105</v>
      </c>
      <c r="C6089">
        <v>644805</v>
      </c>
      <c r="D6089">
        <f t="shared" si="95"/>
        <v>96.400945095748412</v>
      </c>
    </row>
    <row r="6090" spans="1:4">
      <c r="A6090" s="1">
        <v>6142</v>
      </c>
      <c r="B6090">
        <v>322</v>
      </c>
      <c r="C6090">
        <v>1977724</v>
      </c>
      <c r="D6090">
        <f t="shared" si="95"/>
        <v>96.401051294879281</v>
      </c>
    </row>
    <row r="6091" spans="1:4">
      <c r="A6091" s="1">
        <v>6143</v>
      </c>
      <c r="B6091">
        <v>152</v>
      </c>
      <c r="C6091">
        <v>933736</v>
      </c>
      <c r="D6091">
        <f t="shared" si="95"/>
        <v>96.401101426146028</v>
      </c>
    </row>
    <row r="6092" spans="1:4">
      <c r="A6092" s="1">
        <v>6144</v>
      </c>
      <c r="B6092">
        <v>250</v>
      </c>
      <c r="C6092">
        <v>1536000</v>
      </c>
      <c r="D6092">
        <f t="shared" si="95"/>
        <v>96.40118387888738</v>
      </c>
    </row>
    <row r="6093" spans="1:4">
      <c r="A6093" s="1">
        <v>6145</v>
      </c>
      <c r="B6093">
        <v>129</v>
      </c>
      <c r="C6093">
        <v>792705</v>
      </c>
      <c r="D6093">
        <f t="shared" si="95"/>
        <v>96.401226424501914</v>
      </c>
    </row>
    <row r="6094" spans="1:4">
      <c r="A6094" s="1">
        <v>6146</v>
      </c>
      <c r="B6094">
        <v>263</v>
      </c>
      <c r="C6094">
        <v>1616398</v>
      </c>
      <c r="D6094">
        <f t="shared" si="95"/>
        <v>96.401313164785819</v>
      </c>
    </row>
    <row r="6095" spans="1:4">
      <c r="A6095" s="1">
        <v>6147</v>
      </c>
      <c r="B6095">
        <v>207</v>
      </c>
      <c r="C6095">
        <v>1272429</v>
      </c>
      <c r="D6095">
        <f t="shared" si="95"/>
        <v>96.401381435655665</v>
      </c>
    </row>
    <row r="6096" spans="1:4">
      <c r="A6096" s="1">
        <v>6148</v>
      </c>
      <c r="B6096">
        <v>128</v>
      </c>
      <c r="C6096">
        <v>786944</v>
      </c>
      <c r="D6096">
        <f t="shared" si="95"/>
        <v>96.40142365145924</v>
      </c>
    </row>
    <row r="6097" spans="1:4">
      <c r="A6097" s="1">
        <v>6149</v>
      </c>
      <c r="B6097">
        <v>233</v>
      </c>
      <c r="C6097">
        <v>1432717</v>
      </c>
      <c r="D6097">
        <f t="shared" si="95"/>
        <v>96.401500497414176</v>
      </c>
    </row>
    <row r="6098" spans="1:4">
      <c r="A6098" s="1">
        <v>6150</v>
      </c>
      <c r="B6098">
        <v>294</v>
      </c>
      <c r="C6098">
        <v>1808100</v>
      </c>
      <c r="D6098">
        <f t="shared" si="95"/>
        <v>96.401597461838008</v>
      </c>
    </row>
    <row r="6099" spans="1:4">
      <c r="A6099" s="1">
        <v>6151</v>
      </c>
      <c r="B6099">
        <v>2920</v>
      </c>
      <c r="C6099">
        <v>17960920</v>
      </c>
      <c r="D6099">
        <f t="shared" si="95"/>
        <v>96.402560509857025</v>
      </c>
    </row>
    <row r="6100" spans="1:4">
      <c r="A6100" s="1">
        <v>6152</v>
      </c>
      <c r="B6100">
        <v>266</v>
      </c>
      <c r="C6100">
        <v>1636432</v>
      </c>
      <c r="D6100">
        <f t="shared" si="95"/>
        <v>96.402648239573821</v>
      </c>
    </row>
    <row r="6101" spans="1:4">
      <c r="A6101" s="1">
        <v>6153</v>
      </c>
      <c r="B6101">
        <v>97</v>
      </c>
      <c r="C6101">
        <v>596841</v>
      </c>
      <c r="D6101">
        <f t="shared" si="95"/>
        <v>96.402680231237468</v>
      </c>
    </row>
    <row r="6102" spans="1:4">
      <c r="A6102" s="1">
        <v>6154</v>
      </c>
      <c r="B6102">
        <v>2489</v>
      </c>
      <c r="C6102">
        <v>15317306</v>
      </c>
      <c r="D6102">
        <f t="shared" si="95"/>
        <v>96.40350113073039</v>
      </c>
    </row>
    <row r="6103" spans="1:4">
      <c r="A6103" s="1">
        <v>6155</v>
      </c>
      <c r="B6103">
        <v>159</v>
      </c>
      <c r="C6103">
        <v>978645</v>
      </c>
      <c r="D6103">
        <f t="shared" si="95"/>
        <v>96.403553570673893</v>
      </c>
    </row>
    <row r="6104" spans="1:4">
      <c r="A6104" s="1">
        <v>6156</v>
      </c>
      <c r="B6104">
        <v>196</v>
      </c>
      <c r="C6104">
        <v>1206576</v>
      </c>
      <c r="D6104">
        <f t="shared" si="95"/>
        <v>96.403618213623119</v>
      </c>
    </row>
    <row r="6105" spans="1:4">
      <c r="A6105" s="1">
        <v>6157</v>
      </c>
      <c r="B6105">
        <v>68</v>
      </c>
      <c r="C6105">
        <v>418676</v>
      </c>
      <c r="D6105">
        <f t="shared" si="95"/>
        <v>96.403640640768771</v>
      </c>
    </row>
    <row r="6106" spans="1:4">
      <c r="A6106" s="1">
        <v>6158</v>
      </c>
      <c r="B6106">
        <v>353</v>
      </c>
      <c r="C6106">
        <v>2173774</v>
      </c>
      <c r="D6106">
        <f t="shared" si="95"/>
        <v>96.403757064039567</v>
      </c>
    </row>
    <row r="6107" spans="1:4">
      <c r="A6107" s="1">
        <v>6159</v>
      </c>
      <c r="B6107">
        <v>158</v>
      </c>
      <c r="C6107">
        <v>973122</v>
      </c>
      <c r="D6107">
        <f t="shared" si="95"/>
        <v>96.403809174172096</v>
      </c>
    </row>
    <row r="6108" spans="1:4">
      <c r="A6108" s="1">
        <v>6160</v>
      </c>
      <c r="B6108">
        <v>283</v>
      </c>
      <c r="C6108">
        <v>1743280</v>
      </c>
      <c r="D6108">
        <f t="shared" si="95"/>
        <v>96.403902510675309</v>
      </c>
    </row>
    <row r="6109" spans="1:4">
      <c r="A6109" s="1">
        <v>6161</v>
      </c>
      <c r="B6109">
        <v>154</v>
      </c>
      <c r="C6109">
        <v>948794</v>
      </c>
      <c r="D6109">
        <f t="shared" si="95"/>
        <v>96.403953301563988</v>
      </c>
    </row>
    <row r="6110" spans="1:4">
      <c r="A6110" s="1">
        <v>6162</v>
      </c>
      <c r="B6110">
        <v>228</v>
      </c>
      <c r="C6110">
        <v>1404936</v>
      </c>
      <c r="D6110">
        <f t="shared" si="95"/>
        <v>96.4040284984641</v>
      </c>
    </row>
    <row r="6111" spans="1:4">
      <c r="A6111" s="1">
        <v>6163</v>
      </c>
      <c r="B6111">
        <v>103</v>
      </c>
      <c r="C6111">
        <v>634789</v>
      </c>
      <c r="D6111">
        <f t="shared" si="95"/>
        <v>96.404062468993544</v>
      </c>
    </row>
    <row r="6112" spans="1:4">
      <c r="A6112" s="1">
        <v>6164</v>
      </c>
      <c r="B6112">
        <v>205</v>
      </c>
      <c r="C6112">
        <v>1263620</v>
      </c>
      <c r="D6112">
        <f t="shared" si="95"/>
        <v>96.404130080241458</v>
      </c>
    </row>
    <row r="6113" spans="1:4">
      <c r="A6113" s="1">
        <v>6165</v>
      </c>
      <c r="B6113">
        <v>447</v>
      </c>
      <c r="C6113">
        <v>2755755</v>
      </c>
      <c r="D6113">
        <f t="shared" si="95"/>
        <v>96.404277505742996</v>
      </c>
    </row>
    <row r="6114" spans="1:4">
      <c r="A6114" s="1">
        <v>6166</v>
      </c>
      <c r="B6114">
        <v>211</v>
      </c>
      <c r="C6114">
        <v>1301026</v>
      </c>
      <c r="D6114">
        <f t="shared" si="95"/>
        <v>96.404347095856693</v>
      </c>
    </row>
    <row r="6115" spans="1:4">
      <c r="A6115" s="1">
        <v>6167</v>
      </c>
      <c r="B6115">
        <v>155</v>
      </c>
      <c r="C6115">
        <v>955885</v>
      </c>
      <c r="D6115">
        <f t="shared" si="95"/>
        <v>96.404398216556331</v>
      </c>
    </row>
    <row r="6116" spans="1:4">
      <c r="A6116" s="1">
        <v>6168</v>
      </c>
      <c r="B6116">
        <v>176</v>
      </c>
      <c r="C6116">
        <v>1085568</v>
      </c>
      <c r="D6116">
        <f t="shared" si="95"/>
        <v>96.404456263286249</v>
      </c>
    </row>
    <row r="6117" spans="1:4">
      <c r="A6117" s="1">
        <v>6169</v>
      </c>
      <c r="B6117">
        <v>140</v>
      </c>
      <c r="C6117">
        <v>863660</v>
      </c>
      <c r="D6117">
        <f t="shared" si="95"/>
        <v>96.404502436821403</v>
      </c>
    </row>
    <row r="6118" spans="1:4">
      <c r="A6118" s="1">
        <v>6170</v>
      </c>
      <c r="B6118">
        <v>311</v>
      </c>
      <c r="C6118">
        <v>1918870</v>
      </c>
      <c r="D6118">
        <f t="shared" si="95"/>
        <v>96.404605008031652</v>
      </c>
    </row>
    <row r="6119" spans="1:4">
      <c r="A6119" s="1">
        <v>6171</v>
      </c>
      <c r="B6119">
        <v>155</v>
      </c>
      <c r="C6119">
        <v>956505</v>
      </c>
      <c r="D6119">
        <f t="shared" si="95"/>
        <v>96.40465612873129</v>
      </c>
    </row>
    <row r="6120" spans="1:4">
      <c r="A6120" s="1">
        <v>6172</v>
      </c>
      <c r="B6120">
        <v>189</v>
      </c>
      <c r="C6120">
        <v>1166508</v>
      </c>
      <c r="D6120">
        <f t="shared" si="95"/>
        <v>96.404718463003746</v>
      </c>
    </row>
    <row r="6121" spans="1:4">
      <c r="A6121" s="1">
        <v>6173</v>
      </c>
      <c r="B6121">
        <v>341</v>
      </c>
      <c r="C6121">
        <v>2104993</v>
      </c>
      <c r="D6121">
        <f t="shared" si="95"/>
        <v>96.40483092854295</v>
      </c>
    </row>
    <row r="6122" spans="1:4">
      <c r="A6122" s="1">
        <v>6174</v>
      </c>
      <c r="B6122">
        <v>15229</v>
      </c>
      <c r="C6122">
        <v>94023846</v>
      </c>
      <c r="D6122">
        <f t="shared" si="95"/>
        <v>96.409853619735259</v>
      </c>
    </row>
    <row r="6123" spans="1:4">
      <c r="A6123" s="1">
        <v>6175</v>
      </c>
      <c r="B6123">
        <v>252</v>
      </c>
      <c r="C6123">
        <v>1556100</v>
      </c>
      <c r="D6123">
        <f t="shared" si="95"/>
        <v>96.409936732098544</v>
      </c>
    </row>
    <row r="6124" spans="1:4">
      <c r="A6124" s="1">
        <v>6176</v>
      </c>
      <c r="B6124">
        <v>196</v>
      </c>
      <c r="C6124">
        <v>1210496</v>
      </c>
      <c r="D6124">
        <f t="shared" si="95"/>
        <v>96.41000137504777</v>
      </c>
    </row>
    <row r="6125" spans="1:4">
      <c r="A6125" s="1">
        <v>6177</v>
      </c>
      <c r="B6125">
        <v>89</v>
      </c>
      <c r="C6125">
        <v>549753</v>
      </c>
      <c r="D6125">
        <f t="shared" si="95"/>
        <v>96.410030728223688</v>
      </c>
    </row>
    <row r="6126" spans="1:4">
      <c r="A6126" s="1">
        <v>6178</v>
      </c>
      <c r="B6126">
        <v>215</v>
      </c>
      <c r="C6126">
        <v>1328270</v>
      </c>
      <c r="D6126">
        <f t="shared" si="95"/>
        <v>96.410101637581249</v>
      </c>
    </row>
    <row r="6127" spans="1:4">
      <c r="A6127" s="1">
        <v>6179</v>
      </c>
      <c r="B6127">
        <v>277</v>
      </c>
      <c r="C6127">
        <v>1711583</v>
      </c>
      <c r="D6127">
        <f t="shared" si="95"/>
        <v>96.410192995218665</v>
      </c>
    </row>
    <row r="6128" spans="1:4">
      <c r="A6128" s="1">
        <v>6180</v>
      </c>
      <c r="B6128">
        <v>167</v>
      </c>
      <c r="C6128">
        <v>1032060</v>
      </c>
      <c r="D6128">
        <f t="shared" si="95"/>
        <v>96.410248073649896</v>
      </c>
    </row>
    <row r="6129" spans="1:4">
      <c r="A6129" s="1">
        <v>6181</v>
      </c>
      <c r="B6129">
        <v>596</v>
      </c>
      <c r="C6129">
        <v>3683876</v>
      </c>
      <c r="D6129">
        <f t="shared" si="95"/>
        <v>96.41044464098529</v>
      </c>
    </row>
    <row r="6130" spans="1:4">
      <c r="A6130" s="1">
        <v>6182</v>
      </c>
      <c r="B6130">
        <v>187</v>
      </c>
      <c r="C6130">
        <v>1156034</v>
      </c>
      <c r="D6130">
        <f t="shared" si="95"/>
        <v>96.410506315635828</v>
      </c>
    </row>
    <row r="6131" spans="1:4">
      <c r="A6131" s="1">
        <v>6183</v>
      </c>
      <c r="B6131">
        <v>167</v>
      </c>
      <c r="C6131">
        <v>1032561</v>
      </c>
      <c r="D6131">
        <f t="shared" si="95"/>
        <v>96.410561394067059</v>
      </c>
    </row>
    <row r="6132" spans="1:4">
      <c r="A6132" s="1">
        <v>6184</v>
      </c>
      <c r="B6132">
        <v>165</v>
      </c>
      <c r="C6132">
        <v>1020360</v>
      </c>
      <c r="D6132">
        <f t="shared" si="95"/>
        <v>96.410615812876358</v>
      </c>
    </row>
    <row r="6133" spans="1:4">
      <c r="A6133" s="1">
        <v>6185</v>
      </c>
      <c r="B6133">
        <v>147</v>
      </c>
      <c r="C6133">
        <v>909195</v>
      </c>
      <c r="D6133">
        <f t="shared" si="95"/>
        <v>96.410664295088267</v>
      </c>
    </row>
    <row r="6134" spans="1:4">
      <c r="A6134" s="1">
        <v>6186</v>
      </c>
      <c r="B6134">
        <v>200</v>
      </c>
      <c r="C6134">
        <v>1237200</v>
      </c>
      <c r="D6134">
        <f t="shared" si="95"/>
        <v>96.410730257281344</v>
      </c>
    </row>
    <row r="6135" spans="1:4">
      <c r="A6135" s="1">
        <v>6187</v>
      </c>
      <c r="B6135">
        <v>108</v>
      </c>
      <c r="C6135">
        <v>668196</v>
      </c>
      <c r="D6135">
        <f t="shared" si="95"/>
        <v>96.410765876865611</v>
      </c>
    </row>
    <row r="6136" spans="1:4">
      <c r="A6136" s="1">
        <v>6188</v>
      </c>
      <c r="B6136">
        <v>148</v>
      </c>
      <c r="C6136">
        <v>915824</v>
      </c>
      <c r="D6136">
        <f t="shared" si="95"/>
        <v>96.410814688888493</v>
      </c>
    </row>
    <row r="6137" spans="1:4">
      <c r="A6137" s="1">
        <v>6189</v>
      </c>
      <c r="B6137">
        <v>1306</v>
      </c>
      <c r="C6137">
        <v>8082834</v>
      </c>
      <c r="D6137">
        <f t="shared" si="95"/>
        <v>96.41124542200933</v>
      </c>
    </row>
    <row r="6138" spans="1:4">
      <c r="A6138" s="1">
        <v>6190</v>
      </c>
      <c r="B6138">
        <v>147</v>
      </c>
      <c r="C6138">
        <v>909930</v>
      </c>
      <c r="D6138">
        <f t="shared" si="95"/>
        <v>96.411293904221239</v>
      </c>
    </row>
    <row r="6139" spans="1:4">
      <c r="A6139" s="1">
        <v>6191</v>
      </c>
      <c r="B6139">
        <v>102</v>
      </c>
      <c r="C6139">
        <v>631482</v>
      </c>
      <c r="D6139">
        <f t="shared" si="95"/>
        <v>96.411327544939709</v>
      </c>
    </row>
    <row r="6140" spans="1:4">
      <c r="A6140" s="1">
        <v>6192</v>
      </c>
      <c r="B6140">
        <v>178</v>
      </c>
      <c r="C6140">
        <v>1102176</v>
      </c>
      <c r="D6140">
        <f t="shared" si="95"/>
        <v>96.41138625129156</v>
      </c>
    </row>
    <row r="6141" spans="1:4">
      <c r="A6141" s="1">
        <v>6193</v>
      </c>
      <c r="B6141">
        <v>167</v>
      </c>
      <c r="C6141">
        <v>1034231</v>
      </c>
      <c r="D6141">
        <f t="shared" si="95"/>
        <v>96.411441329722791</v>
      </c>
    </row>
    <row r="6142" spans="1:4">
      <c r="A6142" s="1">
        <v>6194</v>
      </c>
      <c r="B6142">
        <v>245</v>
      </c>
      <c r="C6142">
        <v>1517530</v>
      </c>
      <c r="D6142">
        <f t="shared" si="95"/>
        <v>96.411522133409321</v>
      </c>
    </row>
    <row r="6143" spans="1:4">
      <c r="A6143" s="1">
        <v>6195</v>
      </c>
      <c r="B6143">
        <v>103</v>
      </c>
      <c r="C6143">
        <v>638085</v>
      </c>
      <c r="D6143">
        <f t="shared" si="95"/>
        <v>96.411556103938764</v>
      </c>
    </row>
    <row r="6144" spans="1:4">
      <c r="A6144" s="1">
        <v>6196</v>
      </c>
      <c r="B6144">
        <v>134</v>
      </c>
      <c r="C6144">
        <v>830264</v>
      </c>
      <c r="D6144">
        <f t="shared" si="95"/>
        <v>96.411600298608136</v>
      </c>
    </row>
    <row r="6145" spans="1:4">
      <c r="A6145" s="1">
        <v>6197</v>
      </c>
      <c r="B6145">
        <v>214</v>
      </c>
      <c r="C6145">
        <v>1326158</v>
      </c>
      <c r="D6145">
        <f t="shared" si="95"/>
        <v>96.411670878154737</v>
      </c>
    </row>
    <row r="6146" spans="1:4">
      <c r="A6146" s="1">
        <v>6198</v>
      </c>
      <c r="B6146">
        <v>498</v>
      </c>
      <c r="C6146">
        <v>3086604</v>
      </c>
      <c r="D6146">
        <f t="shared" si="95"/>
        <v>96.411835124015511</v>
      </c>
    </row>
    <row r="6147" spans="1:4">
      <c r="A6147" s="1">
        <v>6199</v>
      </c>
      <c r="B6147">
        <v>461</v>
      </c>
      <c r="C6147">
        <v>2857739</v>
      </c>
      <c r="D6147">
        <f t="shared" si="95"/>
        <v>96.411987166870574</v>
      </c>
    </row>
    <row r="6148" spans="1:4">
      <c r="A6148" s="1">
        <v>6200</v>
      </c>
      <c r="B6148">
        <v>198</v>
      </c>
      <c r="C6148">
        <v>1227600</v>
      </c>
      <c r="D6148">
        <f t="shared" ref="D6148:D6211" si="96">D6147+(B6148/$G$1)*100</f>
        <v>96.412052469441733</v>
      </c>
    </row>
    <row r="6149" spans="1:4">
      <c r="A6149" s="1">
        <v>6201</v>
      </c>
      <c r="B6149">
        <v>112</v>
      </c>
      <c r="C6149">
        <v>694512</v>
      </c>
      <c r="D6149">
        <f t="shared" si="96"/>
        <v>96.412089408269864</v>
      </c>
    </row>
    <row r="6150" spans="1:4">
      <c r="A6150" s="1">
        <v>6202</v>
      </c>
      <c r="B6150">
        <v>194</v>
      </c>
      <c r="C6150">
        <v>1203188</v>
      </c>
      <c r="D6150">
        <f t="shared" si="96"/>
        <v>96.412153391597158</v>
      </c>
    </row>
    <row r="6151" spans="1:4">
      <c r="A6151" s="1">
        <v>6203</v>
      </c>
      <c r="B6151">
        <v>124</v>
      </c>
      <c r="C6151">
        <v>769172</v>
      </c>
      <c r="D6151">
        <f t="shared" si="96"/>
        <v>96.412194288156869</v>
      </c>
    </row>
    <row r="6152" spans="1:4">
      <c r="A6152" s="1">
        <v>6204</v>
      </c>
      <c r="B6152">
        <v>222</v>
      </c>
      <c r="C6152">
        <v>1377288</v>
      </c>
      <c r="D6152">
        <f t="shared" si="96"/>
        <v>96.412267506191185</v>
      </c>
    </row>
    <row r="6153" spans="1:4">
      <c r="A6153" s="1">
        <v>6205</v>
      </c>
      <c r="B6153">
        <v>788</v>
      </c>
      <c r="C6153">
        <v>4889540</v>
      </c>
      <c r="D6153">
        <f t="shared" si="96"/>
        <v>96.412527397231926</v>
      </c>
    </row>
    <row r="6154" spans="1:4">
      <c r="A6154" s="1">
        <v>6206</v>
      </c>
      <c r="B6154">
        <v>7952</v>
      </c>
      <c r="C6154">
        <v>49350112</v>
      </c>
      <c r="D6154">
        <f t="shared" si="96"/>
        <v>96.415150054028913</v>
      </c>
    </row>
    <row r="6155" spans="1:4">
      <c r="A6155" s="1">
        <v>6207</v>
      </c>
      <c r="B6155">
        <v>123</v>
      </c>
      <c r="C6155">
        <v>763461</v>
      </c>
      <c r="D6155">
        <f t="shared" si="96"/>
        <v>96.415190620777665</v>
      </c>
    </row>
    <row r="6156" spans="1:4">
      <c r="A6156" s="1">
        <v>6208</v>
      </c>
      <c r="B6156">
        <v>193</v>
      </c>
      <c r="C6156">
        <v>1198144</v>
      </c>
      <c r="D6156">
        <f t="shared" si="96"/>
        <v>96.415254274293986</v>
      </c>
    </row>
    <row r="6157" spans="1:4">
      <c r="A6157" s="1">
        <v>6209</v>
      </c>
      <c r="B6157">
        <v>139</v>
      </c>
      <c r="C6157">
        <v>863051</v>
      </c>
      <c r="D6157">
        <f t="shared" si="96"/>
        <v>96.41530011801818</v>
      </c>
    </row>
    <row r="6158" spans="1:4">
      <c r="A6158" s="1">
        <v>6210</v>
      </c>
      <c r="B6158">
        <v>2264</v>
      </c>
      <c r="C6158">
        <v>14059440</v>
      </c>
      <c r="D6158">
        <f t="shared" si="96"/>
        <v>96.416046810043881</v>
      </c>
    </row>
    <row r="6159" spans="1:4">
      <c r="A6159" s="1">
        <v>6211</v>
      </c>
      <c r="B6159">
        <v>94</v>
      </c>
      <c r="C6159">
        <v>583834</v>
      </c>
      <c r="D6159">
        <f t="shared" si="96"/>
        <v>96.416077812274636</v>
      </c>
    </row>
    <row r="6160" spans="1:4">
      <c r="A6160" s="1">
        <v>6212</v>
      </c>
      <c r="B6160">
        <v>325</v>
      </c>
      <c r="C6160">
        <v>2018900</v>
      </c>
      <c r="D6160">
        <f t="shared" si="96"/>
        <v>96.416185000838396</v>
      </c>
    </row>
    <row r="6161" spans="1:4">
      <c r="A6161" s="1">
        <v>6213</v>
      </c>
      <c r="B6161">
        <v>115</v>
      </c>
      <c r="C6161">
        <v>714495</v>
      </c>
      <c r="D6161">
        <f t="shared" si="96"/>
        <v>96.416222929099419</v>
      </c>
    </row>
    <row r="6162" spans="1:4">
      <c r="A6162" s="1">
        <v>6214</v>
      </c>
      <c r="B6162">
        <v>407</v>
      </c>
      <c r="C6162">
        <v>2529098</v>
      </c>
      <c r="D6162">
        <f t="shared" si="96"/>
        <v>96.416357162162342</v>
      </c>
    </row>
    <row r="6163" spans="1:4">
      <c r="A6163" s="1">
        <v>6215</v>
      </c>
      <c r="B6163">
        <v>102</v>
      </c>
      <c r="C6163">
        <v>633930</v>
      </c>
      <c r="D6163">
        <f t="shared" si="96"/>
        <v>96.416390802880812</v>
      </c>
    </row>
    <row r="6164" spans="1:4">
      <c r="A6164" s="1">
        <v>6216</v>
      </c>
      <c r="B6164">
        <v>271</v>
      </c>
      <c r="C6164">
        <v>1684536</v>
      </c>
      <c r="D6164">
        <f t="shared" si="96"/>
        <v>96.416480181652446</v>
      </c>
    </row>
    <row r="6165" spans="1:4">
      <c r="A6165" s="1">
        <v>6217</v>
      </c>
      <c r="B6165">
        <v>460</v>
      </c>
      <c r="C6165">
        <v>2859820</v>
      </c>
      <c r="D6165">
        <f t="shared" si="96"/>
        <v>96.416631894696536</v>
      </c>
    </row>
    <row r="6166" spans="1:4">
      <c r="A6166" s="1">
        <v>6218</v>
      </c>
      <c r="B6166">
        <v>312</v>
      </c>
      <c r="C6166">
        <v>1940016</v>
      </c>
      <c r="D6166">
        <f t="shared" si="96"/>
        <v>96.416734795717744</v>
      </c>
    </row>
    <row r="6167" spans="1:4">
      <c r="A6167" s="1">
        <v>6219</v>
      </c>
      <c r="B6167">
        <v>174</v>
      </c>
      <c r="C6167">
        <v>1082106</v>
      </c>
      <c r="D6167">
        <f t="shared" si="96"/>
        <v>96.416792182825731</v>
      </c>
    </row>
    <row r="6168" spans="1:4">
      <c r="A6168" s="1">
        <v>6220</v>
      </c>
      <c r="B6168">
        <v>249</v>
      </c>
      <c r="C6168">
        <v>1548780</v>
      </c>
      <c r="D6168">
        <f t="shared" si="96"/>
        <v>96.416874305756124</v>
      </c>
    </row>
    <row r="6169" spans="1:4">
      <c r="A6169" s="1">
        <v>6221</v>
      </c>
      <c r="B6169">
        <v>105</v>
      </c>
      <c r="C6169">
        <v>653205</v>
      </c>
      <c r="D6169">
        <f t="shared" si="96"/>
        <v>96.416908935907486</v>
      </c>
    </row>
    <row r="6170" spans="1:4">
      <c r="A6170" s="1">
        <v>6222</v>
      </c>
      <c r="B6170">
        <v>395</v>
      </c>
      <c r="C6170">
        <v>2457690</v>
      </c>
      <c r="D6170">
        <f t="shared" si="96"/>
        <v>96.41703921123883</v>
      </c>
    </row>
    <row r="6171" spans="1:4">
      <c r="A6171" s="1">
        <v>6223</v>
      </c>
      <c r="B6171">
        <v>111</v>
      </c>
      <c r="C6171">
        <v>690753</v>
      </c>
      <c r="D6171">
        <f t="shared" si="96"/>
        <v>96.417075820255988</v>
      </c>
    </row>
    <row r="6172" spans="1:4">
      <c r="A6172" s="1">
        <v>6224</v>
      </c>
      <c r="B6172">
        <v>166</v>
      </c>
      <c r="C6172">
        <v>1033184</v>
      </c>
      <c r="D6172">
        <f t="shared" si="96"/>
        <v>96.417130568876246</v>
      </c>
    </row>
    <row r="6173" spans="1:4">
      <c r="A6173" s="1">
        <v>6225</v>
      </c>
      <c r="B6173">
        <v>715</v>
      </c>
      <c r="C6173">
        <v>4450875</v>
      </c>
      <c r="D6173">
        <f t="shared" si="96"/>
        <v>96.417366383716512</v>
      </c>
    </row>
    <row r="6174" spans="1:4">
      <c r="A6174" s="1">
        <v>6226</v>
      </c>
      <c r="B6174">
        <v>546</v>
      </c>
      <c r="C6174">
        <v>3399396</v>
      </c>
      <c r="D6174">
        <f t="shared" si="96"/>
        <v>96.41754646050363</v>
      </c>
    </row>
    <row r="6175" spans="1:4">
      <c r="A6175" s="1">
        <v>6227</v>
      </c>
      <c r="B6175">
        <v>147</v>
      </c>
      <c r="C6175">
        <v>915369</v>
      </c>
      <c r="D6175">
        <f t="shared" si="96"/>
        <v>96.417594942715539</v>
      </c>
    </row>
    <row r="6176" spans="1:4">
      <c r="A6176" s="1">
        <v>6228</v>
      </c>
      <c r="B6176">
        <v>271</v>
      </c>
      <c r="C6176">
        <v>1687788</v>
      </c>
      <c r="D6176">
        <f t="shared" si="96"/>
        <v>96.417684321487172</v>
      </c>
    </row>
    <row r="6177" spans="1:4">
      <c r="A6177" s="1">
        <v>6229</v>
      </c>
      <c r="B6177">
        <v>131</v>
      </c>
      <c r="C6177">
        <v>815999</v>
      </c>
      <c r="D6177">
        <f t="shared" si="96"/>
        <v>96.417727526723638</v>
      </c>
    </row>
    <row r="6178" spans="1:4">
      <c r="A6178" s="1">
        <v>6230</v>
      </c>
      <c r="B6178">
        <v>371</v>
      </c>
      <c r="C6178">
        <v>2311330</v>
      </c>
      <c r="D6178">
        <f t="shared" si="96"/>
        <v>96.41784988659181</v>
      </c>
    </row>
    <row r="6179" spans="1:4">
      <c r="A6179" s="1">
        <v>6231</v>
      </c>
      <c r="B6179">
        <v>173</v>
      </c>
      <c r="C6179">
        <v>1077963</v>
      </c>
      <c r="D6179">
        <f t="shared" si="96"/>
        <v>96.417906943888823</v>
      </c>
    </row>
    <row r="6180" spans="1:4">
      <c r="A6180" s="1">
        <v>6232</v>
      </c>
      <c r="B6180">
        <v>213</v>
      </c>
      <c r="C6180">
        <v>1327416</v>
      </c>
      <c r="D6180">
        <f t="shared" si="96"/>
        <v>96.417977193624452</v>
      </c>
    </row>
    <row r="6181" spans="1:4">
      <c r="A6181" s="1">
        <v>6233</v>
      </c>
      <c r="B6181">
        <v>249</v>
      </c>
      <c r="C6181">
        <v>1552017</v>
      </c>
      <c r="D6181">
        <f t="shared" si="96"/>
        <v>96.418059316554846</v>
      </c>
    </row>
    <row r="6182" spans="1:4">
      <c r="A6182" s="1">
        <v>6234</v>
      </c>
      <c r="B6182">
        <v>837</v>
      </c>
      <c r="C6182">
        <v>5217858</v>
      </c>
      <c r="D6182">
        <f t="shared" si="96"/>
        <v>96.418335368332905</v>
      </c>
    </row>
    <row r="6183" spans="1:4">
      <c r="A6183" s="1">
        <v>6235</v>
      </c>
      <c r="B6183">
        <v>138</v>
      </c>
      <c r="C6183">
        <v>860430</v>
      </c>
      <c r="D6183">
        <f t="shared" si="96"/>
        <v>96.418380882246126</v>
      </c>
    </row>
    <row r="6184" spans="1:4">
      <c r="A6184" s="1">
        <v>6236</v>
      </c>
      <c r="B6184">
        <v>422</v>
      </c>
      <c r="C6184">
        <v>2631592</v>
      </c>
      <c r="D6184">
        <f t="shared" si="96"/>
        <v>96.418520062473533</v>
      </c>
    </row>
    <row r="6185" spans="1:4">
      <c r="A6185" s="1">
        <v>6237</v>
      </c>
      <c r="B6185">
        <v>128</v>
      </c>
      <c r="C6185">
        <v>798336</v>
      </c>
      <c r="D6185">
        <f t="shared" si="96"/>
        <v>96.418562278277108</v>
      </c>
    </row>
    <row r="6186" spans="1:4">
      <c r="A6186" s="1">
        <v>6238</v>
      </c>
      <c r="B6186">
        <v>249</v>
      </c>
      <c r="C6186">
        <v>1553262</v>
      </c>
      <c r="D6186">
        <f t="shared" si="96"/>
        <v>96.418644401207501</v>
      </c>
    </row>
    <row r="6187" spans="1:4">
      <c r="A6187" s="1">
        <v>6239</v>
      </c>
      <c r="B6187">
        <v>217</v>
      </c>
      <c r="C6187">
        <v>1353863</v>
      </c>
      <c r="D6187">
        <f t="shared" si="96"/>
        <v>96.418715970186994</v>
      </c>
    </row>
    <row r="6188" spans="1:4">
      <c r="A6188" s="1">
        <v>6240</v>
      </c>
      <c r="B6188">
        <v>1995</v>
      </c>
      <c r="C6188">
        <v>12448800</v>
      </c>
      <c r="D6188">
        <f t="shared" si="96"/>
        <v>96.419373943062993</v>
      </c>
    </row>
    <row r="6189" spans="1:4">
      <c r="A6189" s="1">
        <v>6241</v>
      </c>
      <c r="B6189">
        <v>86</v>
      </c>
      <c r="C6189">
        <v>536726</v>
      </c>
      <c r="D6189">
        <f t="shared" si="96"/>
        <v>96.41940230680602</v>
      </c>
    </row>
    <row r="6190" spans="1:4">
      <c r="A6190" s="1">
        <v>6242</v>
      </c>
      <c r="B6190">
        <v>261</v>
      </c>
      <c r="C6190">
        <v>1629162</v>
      </c>
      <c r="D6190">
        <f t="shared" si="96"/>
        <v>96.419488387467993</v>
      </c>
    </row>
    <row r="6191" spans="1:4">
      <c r="A6191" s="1">
        <v>6243</v>
      </c>
      <c r="B6191">
        <v>91</v>
      </c>
      <c r="C6191">
        <v>568113</v>
      </c>
      <c r="D6191">
        <f t="shared" si="96"/>
        <v>96.419518400265844</v>
      </c>
    </row>
    <row r="6192" spans="1:4">
      <c r="A6192" s="1">
        <v>6244</v>
      </c>
      <c r="B6192">
        <v>362</v>
      </c>
      <c r="C6192">
        <v>2260328</v>
      </c>
      <c r="D6192">
        <f t="shared" si="96"/>
        <v>96.419637791835328</v>
      </c>
    </row>
    <row r="6193" spans="1:4">
      <c r="A6193" s="1">
        <v>6245</v>
      </c>
      <c r="B6193">
        <v>174</v>
      </c>
      <c r="C6193">
        <v>1086630</v>
      </c>
      <c r="D6193">
        <f t="shared" si="96"/>
        <v>96.419695178943314</v>
      </c>
    </row>
    <row r="6194" spans="1:4">
      <c r="A6194" s="1">
        <v>6246</v>
      </c>
      <c r="B6194">
        <v>348</v>
      </c>
      <c r="C6194">
        <v>2173608</v>
      </c>
      <c r="D6194">
        <f t="shared" si="96"/>
        <v>96.419809953159273</v>
      </c>
    </row>
    <row r="6195" spans="1:4">
      <c r="A6195" s="1">
        <v>6247</v>
      </c>
      <c r="B6195">
        <v>1388</v>
      </c>
      <c r="C6195">
        <v>8670836</v>
      </c>
      <c r="D6195">
        <f t="shared" si="96"/>
        <v>96.420267730779273</v>
      </c>
    </row>
    <row r="6196" spans="1:4">
      <c r="A6196" s="1">
        <v>6248</v>
      </c>
      <c r="B6196">
        <v>2150</v>
      </c>
      <c r="C6196">
        <v>13433200</v>
      </c>
      <c r="D6196">
        <f t="shared" si="96"/>
        <v>96.420976824354909</v>
      </c>
    </row>
    <row r="6197" spans="1:4">
      <c r="A6197" s="1">
        <v>6249</v>
      </c>
      <c r="B6197">
        <v>158</v>
      </c>
      <c r="C6197">
        <v>987342</v>
      </c>
      <c r="D6197">
        <f t="shared" si="96"/>
        <v>96.421028934487438</v>
      </c>
    </row>
    <row r="6198" spans="1:4">
      <c r="A6198" s="1">
        <v>6250</v>
      </c>
      <c r="B6198">
        <v>239</v>
      </c>
      <c r="C6198">
        <v>1493750</v>
      </c>
      <c r="D6198">
        <f t="shared" si="96"/>
        <v>96.421107759308171</v>
      </c>
    </row>
    <row r="6199" spans="1:4">
      <c r="A6199" s="1">
        <v>6251</v>
      </c>
      <c r="B6199">
        <v>457</v>
      </c>
      <c r="C6199">
        <v>2856707</v>
      </c>
      <c r="D6199">
        <f t="shared" si="96"/>
        <v>96.42125848291937</v>
      </c>
    </row>
    <row r="6200" spans="1:4">
      <c r="A6200" s="1">
        <v>6252</v>
      </c>
      <c r="B6200">
        <v>164</v>
      </c>
      <c r="C6200">
        <v>1025328</v>
      </c>
      <c r="D6200">
        <f t="shared" si="96"/>
        <v>96.421312571917696</v>
      </c>
    </row>
    <row r="6201" spans="1:4">
      <c r="A6201" s="1">
        <v>6253</v>
      </c>
      <c r="B6201">
        <v>218</v>
      </c>
      <c r="C6201">
        <v>1363154</v>
      </c>
      <c r="D6201">
        <f t="shared" si="96"/>
        <v>96.421384470708162</v>
      </c>
    </row>
    <row r="6202" spans="1:4">
      <c r="A6202" s="1">
        <v>6254</v>
      </c>
      <c r="B6202">
        <v>3582</v>
      </c>
      <c r="C6202">
        <v>22401828</v>
      </c>
      <c r="D6202">
        <f t="shared" si="96"/>
        <v>96.422565853586278</v>
      </c>
    </row>
    <row r="6203" spans="1:4">
      <c r="A6203" s="1">
        <v>6255</v>
      </c>
      <c r="B6203">
        <v>107</v>
      </c>
      <c r="C6203">
        <v>669285</v>
      </c>
      <c r="D6203">
        <f t="shared" si="96"/>
        <v>96.422601143359572</v>
      </c>
    </row>
    <row r="6204" spans="1:4">
      <c r="A6204" s="1">
        <v>6256</v>
      </c>
      <c r="B6204">
        <v>33627</v>
      </c>
      <c r="C6204">
        <v>210370512</v>
      </c>
      <c r="D6204">
        <f t="shared" si="96"/>
        <v>96.433691696693586</v>
      </c>
    </row>
    <row r="6205" spans="1:4">
      <c r="A6205" s="1">
        <v>6257</v>
      </c>
      <c r="B6205">
        <v>147</v>
      </c>
      <c r="C6205">
        <v>919779</v>
      </c>
      <c r="D6205">
        <f t="shared" si="96"/>
        <v>96.433740178905495</v>
      </c>
    </row>
    <row r="6206" spans="1:4">
      <c r="A6206" s="1">
        <v>6258</v>
      </c>
      <c r="B6206">
        <v>309</v>
      </c>
      <c r="C6206">
        <v>1933722</v>
      </c>
      <c r="D6206">
        <f t="shared" si="96"/>
        <v>96.433842090493812</v>
      </c>
    </row>
    <row r="6207" spans="1:4">
      <c r="A6207" s="1">
        <v>6259</v>
      </c>
      <c r="B6207">
        <v>100</v>
      </c>
      <c r="C6207">
        <v>625900</v>
      </c>
      <c r="D6207">
        <f t="shared" si="96"/>
        <v>96.43387507159035</v>
      </c>
    </row>
    <row r="6208" spans="1:4">
      <c r="A6208" s="1">
        <v>6260</v>
      </c>
      <c r="B6208">
        <v>178</v>
      </c>
      <c r="C6208">
        <v>1114280</v>
      </c>
      <c r="D6208">
        <f t="shared" si="96"/>
        <v>96.433933777942201</v>
      </c>
    </row>
    <row r="6209" spans="1:4">
      <c r="A6209" s="1">
        <v>6261</v>
      </c>
      <c r="B6209">
        <v>146</v>
      </c>
      <c r="C6209">
        <v>914106</v>
      </c>
      <c r="D6209">
        <f t="shared" si="96"/>
        <v>96.433981930343151</v>
      </c>
    </row>
    <row r="6210" spans="1:4">
      <c r="A6210" s="1">
        <v>6262</v>
      </c>
      <c r="B6210">
        <v>287</v>
      </c>
      <c r="C6210">
        <v>1797194</v>
      </c>
      <c r="D6210">
        <f t="shared" si="96"/>
        <v>96.434076586090228</v>
      </c>
    </row>
    <row r="6211" spans="1:4">
      <c r="A6211" s="1">
        <v>6263</v>
      </c>
      <c r="B6211">
        <v>133</v>
      </c>
      <c r="C6211">
        <v>832979</v>
      </c>
      <c r="D6211">
        <f t="shared" si="96"/>
        <v>96.434120450948626</v>
      </c>
    </row>
    <row r="6212" spans="1:4">
      <c r="A6212" s="1">
        <v>6264</v>
      </c>
      <c r="B6212">
        <v>245</v>
      </c>
      <c r="C6212">
        <v>1534680</v>
      </c>
      <c r="D6212">
        <f t="shared" ref="D6212:D6275" si="97">D6211+(B6212/$G$1)*100</f>
        <v>96.434201254635155</v>
      </c>
    </row>
    <row r="6213" spans="1:4">
      <c r="A6213" s="1">
        <v>6265</v>
      </c>
      <c r="B6213">
        <v>104</v>
      </c>
      <c r="C6213">
        <v>651560</v>
      </c>
      <c r="D6213">
        <f t="shared" si="97"/>
        <v>96.434235554975558</v>
      </c>
    </row>
    <row r="6214" spans="1:4">
      <c r="A6214" s="1">
        <v>6266</v>
      </c>
      <c r="B6214">
        <v>178</v>
      </c>
      <c r="C6214">
        <v>1115348</v>
      </c>
      <c r="D6214">
        <f t="shared" si="97"/>
        <v>96.434294261327409</v>
      </c>
    </row>
    <row r="6215" spans="1:4">
      <c r="A6215" s="1">
        <v>6267</v>
      </c>
      <c r="B6215">
        <v>2423</v>
      </c>
      <c r="C6215">
        <v>15184941</v>
      </c>
      <c r="D6215">
        <f t="shared" si="97"/>
        <v>96.435093393296611</v>
      </c>
    </row>
    <row r="6216" spans="1:4">
      <c r="A6216" s="1">
        <v>6268</v>
      </c>
      <c r="B6216">
        <v>179</v>
      </c>
      <c r="C6216">
        <v>1121972</v>
      </c>
      <c r="D6216">
        <f t="shared" si="97"/>
        <v>96.435152429459421</v>
      </c>
    </row>
    <row r="6217" spans="1:4">
      <c r="A6217" s="1">
        <v>6269</v>
      </c>
      <c r="B6217">
        <v>122</v>
      </c>
      <c r="C6217">
        <v>764818</v>
      </c>
      <c r="D6217">
        <f t="shared" si="97"/>
        <v>96.435192666397199</v>
      </c>
    </row>
    <row r="6218" spans="1:4">
      <c r="A6218" s="1">
        <v>6270</v>
      </c>
      <c r="B6218">
        <v>1187</v>
      </c>
      <c r="C6218">
        <v>7442490</v>
      </c>
      <c r="D6218">
        <f t="shared" si="97"/>
        <v>96.435584152013149</v>
      </c>
    </row>
    <row r="6219" spans="1:4">
      <c r="A6219" s="1">
        <v>6271</v>
      </c>
      <c r="B6219">
        <v>154</v>
      </c>
      <c r="C6219">
        <v>965734</v>
      </c>
      <c r="D6219">
        <f t="shared" si="97"/>
        <v>96.435634942901828</v>
      </c>
    </row>
    <row r="6220" spans="1:4">
      <c r="A6220" s="1">
        <v>6272</v>
      </c>
      <c r="B6220">
        <v>204</v>
      </c>
      <c r="C6220">
        <v>1279488</v>
      </c>
      <c r="D6220">
        <f t="shared" si="97"/>
        <v>96.435702224338769</v>
      </c>
    </row>
    <row r="6221" spans="1:4">
      <c r="A6221" s="1">
        <v>6273</v>
      </c>
      <c r="B6221">
        <v>452</v>
      </c>
      <c r="C6221">
        <v>2835396</v>
      </c>
      <c r="D6221">
        <f t="shared" si="97"/>
        <v>96.43585129889513</v>
      </c>
    </row>
    <row r="6222" spans="1:4">
      <c r="A6222" s="1">
        <v>6274</v>
      </c>
      <c r="B6222">
        <v>258</v>
      </c>
      <c r="C6222">
        <v>1618692</v>
      </c>
      <c r="D6222">
        <f t="shared" si="97"/>
        <v>96.435936390124212</v>
      </c>
    </row>
    <row r="6223" spans="1:4">
      <c r="A6223" s="1">
        <v>6275</v>
      </c>
      <c r="B6223">
        <v>155</v>
      </c>
      <c r="C6223">
        <v>972625</v>
      </c>
      <c r="D6223">
        <f t="shared" si="97"/>
        <v>96.43598751082385</v>
      </c>
    </row>
    <row r="6224" spans="1:4">
      <c r="A6224" s="1">
        <v>6276</v>
      </c>
      <c r="B6224">
        <v>8797</v>
      </c>
      <c r="C6224">
        <v>55209972</v>
      </c>
      <c r="D6224">
        <f t="shared" si="97"/>
        <v>96.43888885788661</v>
      </c>
    </row>
    <row r="6225" spans="1:4">
      <c r="A6225" s="1">
        <v>6277</v>
      </c>
      <c r="B6225">
        <v>139</v>
      </c>
      <c r="C6225">
        <v>872503</v>
      </c>
      <c r="D6225">
        <f t="shared" si="97"/>
        <v>96.438934701610805</v>
      </c>
    </row>
    <row r="6226" spans="1:4">
      <c r="A6226" s="1">
        <v>6278</v>
      </c>
      <c r="B6226">
        <v>200</v>
      </c>
      <c r="C6226">
        <v>1255600</v>
      </c>
      <c r="D6226">
        <f t="shared" si="97"/>
        <v>96.439000663803881</v>
      </c>
    </row>
    <row r="6227" spans="1:4">
      <c r="A6227" s="1">
        <v>6279</v>
      </c>
      <c r="B6227">
        <v>348</v>
      </c>
      <c r="C6227">
        <v>2185092</v>
      </c>
      <c r="D6227">
        <f t="shared" si="97"/>
        <v>96.43911543801984</v>
      </c>
    </row>
    <row r="6228" spans="1:4">
      <c r="A6228" s="1">
        <v>6280</v>
      </c>
      <c r="B6228">
        <v>216</v>
      </c>
      <c r="C6228">
        <v>1356480</v>
      </c>
      <c r="D6228">
        <f t="shared" si="97"/>
        <v>96.439186677188374</v>
      </c>
    </row>
    <row r="6229" spans="1:4">
      <c r="A6229" s="1">
        <v>6281</v>
      </c>
      <c r="B6229">
        <v>128</v>
      </c>
      <c r="C6229">
        <v>803968</v>
      </c>
      <c r="D6229">
        <f t="shared" si="97"/>
        <v>96.439228892991949</v>
      </c>
    </row>
    <row r="6230" spans="1:4">
      <c r="A6230" s="1">
        <v>6282</v>
      </c>
      <c r="B6230">
        <v>292</v>
      </c>
      <c r="C6230">
        <v>1834344</v>
      </c>
      <c r="D6230">
        <f t="shared" si="97"/>
        <v>96.439325197793849</v>
      </c>
    </row>
    <row r="6231" spans="1:4">
      <c r="A6231" s="1">
        <v>6283</v>
      </c>
      <c r="B6231">
        <v>120</v>
      </c>
      <c r="C6231">
        <v>753960</v>
      </c>
      <c r="D6231">
        <f t="shared" si="97"/>
        <v>96.439364775109695</v>
      </c>
    </row>
    <row r="6232" spans="1:4">
      <c r="A6232" s="1">
        <v>6284</v>
      </c>
      <c r="B6232">
        <v>346</v>
      </c>
      <c r="C6232">
        <v>2174264</v>
      </c>
      <c r="D6232">
        <f t="shared" si="97"/>
        <v>96.439478889703722</v>
      </c>
    </row>
    <row r="6233" spans="1:4">
      <c r="A6233" s="1">
        <v>6285</v>
      </c>
      <c r="B6233">
        <v>159</v>
      </c>
      <c r="C6233">
        <v>999315</v>
      </c>
      <c r="D6233">
        <f t="shared" si="97"/>
        <v>96.439531329647224</v>
      </c>
    </row>
    <row r="6234" spans="1:4">
      <c r="A6234" s="1">
        <v>6286</v>
      </c>
      <c r="B6234">
        <v>154</v>
      </c>
      <c r="C6234">
        <v>968044</v>
      </c>
      <c r="D6234">
        <f t="shared" si="97"/>
        <v>96.439582120535903</v>
      </c>
    </row>
    <row r="6235" spans="1:4">
      <c r="A6235" s="1">
        <v>6287</v>
      </c>
      <c r="B6235">
        <v>420</v>
      </c>
      <c r="C6235">
        <v>2640540</v>
      </c>
      <c r="D6235">
        <f t="shared" si="97"/>
        <v>96.439720641141378</v>
      </c>
    </row>
    <row r="6236" spans="1:4">
      <c r="A6236" s="1">
        <v>6288</v>
      </c>
      <c r="B6236">
        <v>284</v>
      </c>
      <c r="C6236">
        <v>1785792</v>
      </c>
      <c r="D6236">
        <f t="shared" si="97"/>
        <v>96.439814307455549</v>
      </c>
    </row>
    <row r="6237" spans="1:4">
      <c r="A6237" s="1">
        <v>6289</v>
      </c>
      <c r="B6237">
        <v>131</v>
      </c>
      <c r="C6237">
        <v>823859</v>
      </c>
      <c r="D6237">
        <f t="shared" si="97"/>
        <v>96.439857512692015</v>
      </c>
    </row>
    <row r="6238" spans="1:4">
      <c r="A6238" s="1">
        <v>6290</v>
      </c>
      <c r="B6238">
        <v>457</v>
      </c>
      <c r="C6238">
        <v>2874530</v>
      </c>
      <c r="D6238">
        <f t="shared" si="97"/>
        <v>96.440008236303214</v>
      </c>
    </row>
    <row r="6239" spans="1:4">
      <c r="A6239" s="1">
        <v>6291</v>
      </c>
      <c r="B6239">
        <v>97</v>
      </c>
      <c r="C6239">
        <v>610227</v>
      </c>
      <c r="D6239">
        <f t="shared" si="97"/>
        <v>96.440040227966861</v>
      </c>
    </row>
    <row r="6240" spans="1:4">
      <c r="A6240" s="1">
        <v>6292</v>
      </c>
      <c r="B6240">
        <v>204</v>
      </c>
      <c r="C6240">
        <v>1283568</v>
      </c>
      <c r="D6240">
        <f t="shared" si="97"/>
        <v>96.440107509403802</v>
      </c>
    </row>
    <row r="6241" spans="1:4">
      <c r="A6241" s="1">
        <v>6293</v>
      </c>
      <c r="B6241">
        <v>113</v>
      </c>
      <c r="C6241">
        <v>711109</v>
      </c>
      <c r="D6241">
        <f t="shared" si="97"/>
        <v>96.440144778042892</v>
      </c>
    </row>
    <row r="6242" spans="1:4">
      <c r="A6242" s="1">
        <v>6294</v>
      </c>
      <c r="B6242">
        <v>212</v>
      </c>
      <c r="C6242">
        <v>1334328</v>
      </c>
      <c r="D6242">
        <f t="shared" si="97"/>
        <v>96.440214697967562</v>
      </c>
    </row>
    <row r="6243" spans="1:4">
      <c r="A6243" s="1">
        <v>6295</v>
      </c>
      <c r="B6243">
        <v>153</v>
      </c>
      <c r="C6243">
        <v>963135</v>
      </c>
      <c r="D6243">
        <f t="shared" si="97"/>
        <v>96.440265159045268</v>
      </c>
    </row>
    <row r="6244" spans="1:4">
      <c r="A6244" s="1">
        <v>6296</v>
      </c>
      <c r="B6244">
        <v>230</v>
      </c>
      <c r="C6244">
        <v>1448080</v>
      </c>
      <c r="D6244">
        <f t="shared" si="97"/>
        <v>96.440341015567313</v>
      </c>
    </row>
    <row r="6245" spans="1:4">
      <c r="A6245" s="1">
        <v>6297</v>
      </c>
      <c r="B6245">
        <v>116</v>
      </c>
      <c r="C6245">
        <v>730452</v>
      </c>
      <c r="D6245">
        <f t="shared" si="97"/>
        <v>96.440379273639294</v>
      </c>
    </row>
    <row r="6246" spans="1:4">
      <c r="A6246" s="1">
        <v>6298</v>
      </c>
      <c r="B6246">
        <v>317</v>
      </c>
      <c r="C6246">
        <v>1996466</v>
      </c>
      <c r="D6246">
        <f t="shared" si="97"/>
        <v>96.440483823715326</v>
      </c>
    </row>
    <row r="6247" spans="1:4">
      <c r="A6247" s="1">
        <v>6299</v>
      </c>
      <c r="B6247">
        <v>111</v>
      </c>
      <c r="C6247">
        <v>699189</v>
      </c>
      <c r="D6247">
        <f t="shared" si="97"/>
        <v>96.440520432732484</v>
      </c>
    </row>
    <row r="6248" spans="1:4">
      <c r="A6248" s="1">
        <v>6300</v>
      </c>
      <c r="B6248">
        <v>181</v>
      </c>
      <c r="C6248">
        <v>1140300</v>
      </c>
      <c r="D6248">
        <f t="shared" si="97"/>
        <v>96.440580128517226</v>
      </c>
    </row>
    <row r="6249" spans="1:4">
      <c r="A6249" s="1">
        <v>6301</v>
      </c>
      <c r="B6249">
        <v>114</v>
      </c>
      <c r="C6249">
        <v>718314</v>
      </c>
      <c r="D6249">
        <f t="shared" si="97"/>
        <v>96.44061772696729</v>
      </c>
    </row>
    <row r="6250" spans="1:4">
      <c r="A6250" s="1">
        <v>6302</v>
      </c>
      <c r="B6250">
        <v>227</v>
      </c>
      <c r="C6250">
        <v>1430554</v>
      </c>
      <c r="D6250">
        <f t="shared" si="97"/>
        <v>96.440692594056443</v>
      </c>
    </row>
    <row r="6251" spans="1:4">
      <c r="A6251" s="1">
        <v>6303</v>
      </c>
      <c r="B6251">
        <v>87</v>
      </c>
      <c r="C6251">
        <v>548361</v>
      </c>
      <c r="D6251">
        <f t="shared" si="97"/>
        <v>96.44072128761043</v>
      </c>
    </row>
    <row r="6252" spans="1:4">
      <c r="A6252" s="1">
        <v>6304</v>
      </c>
      <c r="B6252">
        <v>14078</v>
      </c>
      <c r="C6252">
        <v>88747712</v>
      </c>
      <c r="D6252">
        <f t="shared" si="97"/>
        <v>96.44536436638154</v>
      </c>
    </row>
    <row r="6253" spans="1:4">
      <c r="A6253" s="1">
        <v>6305</v>
      </c>
      <c r="B6253">
        <v>337</v>
      </c>
      <c r="C6253">
        <v>2124785</v>
      </c>
      <c r="D6253">
        <f t="shared" si="97"/>
        <v>96.445475512676879</v>
      </c>
    </row>
    <row r="6254" spans="1:4">
      <c r="A6254" s="1">
        <v>6306</v>
      </c>
      <c r="B6254">
        <v>326</v>
      </c>
      <c r="C6254">
        <v>2055756</v>
      </c>
      <c r="D6254">
        <f t="shared" si="97"/>
        <v>96.445583031051598</v>
      </c>
    </row>
    <row r="6255" spans="1:4">
      <c r="A6255" s="1">
        <v>6307</v>
      </c>
      <c r="B6255">
        <v>148</v>
      </c>
      <c r="C6255">
        <v>933436</v>
      </c>
      <c r="D6255">
        <f t="shared" si="97"/>
        <v>96.44563184307448</v>
      </c>
    </row>
    <row r="6256" spans="1:4">
      <c r="A6256" s="1">
        <v>6308</v>
      </c>
      <c r="B6256">
        <v>187</v>
      </c>
      <c r="C6256">
        <v>1179596</v>
      </c>
      <c r="D6256">
        <f t="shared" si="97"/>
        <v>96.445693517725019</v>
      </c>
    </row>
    <row r="6257" spans="1:4">
      <c r="A6257" s="1">
        <v>6309</v>
      </c>
      <c r="B6257">
        <v>77</v>
      </c>
      <c r="C6257">
        <v>485793</v>
      </c>
      <c r="D6257">
        <f t="shared" si="97"/>
        <v>96.445718913169358</v>
      </c>
    </row>
    <row r="6258" spans="1:4">
      <c r="A6258" s="1">
        <v>6310</v>
      </c>
      <c r="B6258">
        <v>545</v>
      </c>
      <c r="C6258">
        <v>3438950</v>
      </c>
      <c r="D6258">
        <f t="shared" si="97"/>
        <v>96.445898660145502</v>
      </c>
    </row>
    <row r="6259" spans="1:4">
      <c r="A6259" s="1">
        <v>6311</v>
      </c>
      <c r="B6259">
        <v>158</v>
      </c>
      <c r="C6259">
        <v>997138</v>
      </c>
      <c r="D6259">
        <f t="shared" si="97"/>
        <v>96.445950770278031</v>
      </c>
    </row>
    <row r="6260" spans="1:4">
      <c r="A6260" s="1">
        <v>6312</v>
      </c>
      <c r="B6260">
        <v>237</v>
      </c>
      <c r="C6260">
        <v>1495944</v>
      </c>
      <c r="D6260">
        <f t="shared" si="97"/>
        <v>96.446028935476832</v>
      </c>
    </row>
    <row r="6261" spans="1:4">
      <c r="A6261" s="1">
        <v>6313</v>
      </c>
      <c r="B6261">
        <v>84</v>
      </c>
      <c r="C6261">
        <v>530292</v>
      </c>
      <c r="D6261">
        <f t="shared" si="97"/>
        <v>96.446056639597927</v>
      </c>
    </row>
    <row r="6262" spans="1:4">
      <c r="A6262" s="1">
        <v>6314</v>
      </c>
      <c r="B6262">
        <v>922</v>
      </c>
      <c r="C6262">
        <v>5821508</v>
      </c>
      <c r="D6262">
        <f t="shared" si="97"/>
        <v>96.44636072530804</v>
      </c>
    </row>
    <row r="6263" spans="1:4">
      <c r="A6263" s="1">
        <v>6315</v>
      </c>
      <c r="B6263">
        <v>319</v>
      </c>
      <c r="C6263">
        <v>2014485</v>
      </c>
      <c r="D6263">
        <f t="shared" si="97"/>
        <v>96.446465935006003</v>
      </c>
    </row>
    <row r="6264" spans="1:4">
      <c r="A6264" s="1">
        <v>6316</v>
      </c>
      <c r="B6264">
        <v>225</v>
      </c>
      <c r="C6264">
        <v>1421100</v>
      </c>
      <c r="D6264">
        <f t="shared" si="97"/>
        <v>96.446540142473225</v>
      </c>
    </row>
    <row r="6265" spans="1:4">
      <c r="A6265" s="1">
        <v>6317</v>
      </c>
      <c r="B6265">
        <v>253</v>
      </c>
      <c r="C6265">
        <v>1598201</v>
      </c>
      <c r="D6265">
        <f t="shared" si="97"/>
        <v>96.446623584647469</v>
      </c>
    </row>
    <row r="6266" spans="1:4">
      <c r="A6266" s="1">
        <v>6318</v>
      </c>
      <c r="B6266">
        <v>825</v>
      </c>
      <c r="C6266">
        <v>5212350</v>
      </c>
      <c r="D6266">
        <f t="shared" si="97"/>
        <v>96.446895678693934</v>
      </c>
    </row>
    <row r="6267" spans="1:4">
      <c r="A6267" s="1">
        <v>6319</v>
      </c>
      <c r="B6267">
        <v>164</v>
      </c>
      <c r="C6267">
        <v>1036316</v>
      </c>
      <c r="D6267">
        <f t="shared" si="97"/>
        <v>96.44694976769226</v>
      </c>
    </row>
    <row r="6268" spans="1:4">
      <c r="A6268" s="1">
        <v>6320</v>
      </c>
      <c r="B6268">
        <v>198</v>
      </c>
      <c r="C6268">
        <v>1251360</v>
      </c>
      <c r="D6268">
        <f t="shared" si="97"/>
        <v>96.447015070263419</v>
      </c>
    </row>
    <row r="6269" spans="1:4">
      <c r="A6269" s="1">
        <v>6321</v>
      </c>
      <c r="B6269">
        <v>138</v>
      </c>
      <c r="C6269">
        <v>872298</v>
      </c>
      <c r="D6269">
        <f t="shared" si="97"/>
        <v>96.44706058417664</v>
      </c>
    </row>
    <row r="6270" spans="1:4">
      <c r="A6270" s="1">
        <v>6322</v>
      </c>
      <c r="B6270">
        <v>303</v>
      </c>
      <c r="C6270">
        <v>1915566</v>
      </c>
      <c r="D6270">
        <f t="shared" si="97"/>
        <v>96.44716051689916</v>
      </c>
    </row>
    <row r="6271" spans="1:4">
      <c r="A6271" s="1">
        <v>6323</v>
      </c>
      <c r="B6271">
        <v>118</v>
      </c>
      <c r="C6271">
        <v>746114</v>
      </c>
      <c r="D6271">
        <f t="shared" si="97"/>
        <v>96.447199434593074</v>
      </c>
    </row>
    <row r="6272" spans="1:4">
      <c r="A6272" s="1">
        <v>6324</v>
      </c>
      <c r="B6272">
        <v>6219</v>
      </c>
      <c r="C6272">
        <v>39328956</v>
      </c>
      <c r="D6272">
        <f t="shared" si="97"/>
        <v>96.449250528986994</v>
      </c>
    </row>
    <row r="6273" spans="1:4">
      <c r="A6273" s="1">
        <v>6325</v>
      </c>
      <c r="B6273">
        <v>114</v>
      </c>
      <c r="C6273">
        <v>721050</v>
      </c>
      <c r="D6273">
        <f t="shared" si="97"/>
        <v>96.449288127437057</v>
      </c>
    </row>
    <row r="6274" spans="1:4">
      <c r="A6274" s="1">
        <v>6326</v>
      </c>
      <c r="B6274">
        <v>266</v>
      </c>
      <c r="C6274">
        <v>1682716</v>
      </c>
      <c r="D6274">
        <f t="shared" si="97"/>
        <v>96.449375857153854</v>
      </c>
    </row>
    <row r="6275" spans="1:4">
      <c r="A6275" s="1">
        <v>6327</v>
      </c>
      <c r="B6275">
        <v>191</v>
      </c>
      <c r="C6275">
        <v>1208457</v>
      </c>
      <c r="D6275">
        <f t="shared" si="97"/>
        <v>96.449438851048242</v>
      </c>
    </row>
    <row r="6276" spans="1:4">
      <c r="A6276" s="1">
        <v>6328</v>
      </c>
      <c r="B6276">
        <v>132</v>
      </c>
      <c r="C6276">
        <v>835296</v>
      </c>
      <c r="D6276">
        <f t="shared" ref="D6276:D6339" si="98">D6275+(B6276/$G$1)*100</f>
        <v>96.449482386095681</v>
      </c>
    </row>
    <row r="6277" spans="1:4">
      <c r="A6277" s="1">
        <v>6329</v>
      </c>
      <c r="B6277">
        <v>130</v>
      </c>
      <c r="C6277">
        <v>822770</v>
      </c>
      <c r="D6277">
        <f t="shared" si="98"/>
        <v>96.449525261521188</v>
      </c>
    </row>
    <row r="6278" spans="1:4">
      <c r="A6278" s="1">
        <v>6330</v>
      </c>
      <c r="B6278">
        <v>468</v>
      </c>
      <c r="C6278">
        <v>2962440</v>
      </c>
      <c r="D6278">
        <f t="shared" si="98"/>
        <v>96.449679613053007</v>
      </c>
    </row>
    <row r="6279" spans="1:4">
      <c r="A6279" s="1">
        <v>6331</v>
      </c>
      <c r="B6279">
        <v>237</v>
      </c>
      <c r="C6279">
        <v>1500447</v>
      </c>
      <c r="D6279">
        <f t="shared" si="98"/>
        <v>96.449757778251808</v>
      </c>
    </row>
    <row r="6280" spans="1:4">
      <c r="A6280" s="1">
        <v>6332</v>
      </c>
      <c r="B6280">
        <v>204</v>
      </c>
      <c r="C6280">
        <v>1291728</v>
      </c>
      <c r="D6280">
        <f t="shared" si="98"/>
        <v>96.449825059688749</v>
      </c>
    </row>
    <row r="6281" spans="1:4">
      <c r="A6281" s="1">
        <v>6333</v>
      </c>
      <c r="B6281">
        <v>82</v>
      </c>
      <c r="C6281">
        <v>519306</v>
      </c>
      <c r="D6281">
        <f t="shared" si="98"/>
        <v>96.449852104187912</v>
      </c>
    </row>
    <row r="6282" spans="1:4">
      <c r="A6282" s="1">
        <v>6334</v>
      </c>
      <c r="B6282">
        <v>205</v>
      </c>
      <c r="C6282">
        <v>1298470</v>
      </c>
      <c r="D6282">
        <f t="shared" si="98"/>
        <v>96.449919715435826</v>
      </c>
    </row>
    <row r="6283" spans="1:4">
      <c r="A6283" s="1">
        <v>6335</v>
      </c>
      <c r="B6283">
        <v>240</v>
      </c>
      <c r="C6283">
        <v>1520400</v>
      </c>
      <c r="D6283">
        <f t="shared" si="98"/>
        <v>96.449998870067532</v>
      </c>
    </row>
    <row r="6284" spans="1:4">
      <c r="A6284" s="1">
        <v>6336</v>
      </c>
      <c r="B6284">
        <v>1085</v>
      </c>
      <c r="C6284">
        <v>6874560</v>
      </c>
      <c r="D6284">
        <f t="shared" si="98"/>
        <v>96.450356714965011</v>
      </c>
    </row>
    <row r="6285" spans="1:4">
      <c r="A6285" s="1">
        <v>6337</v>
      </c>
      <c r="B6285">
        <v>103</v>
      </c>
      <c r="C6285">
        <v>652711</v>
      </c>
      <c r="D6285">
        <f t="shared" si="98"/>
        <v>96.450390685494455</v>
      </c>
    </row>
    <row r="6286" spans="1:4">
      <c r="A6286" s="1">
        <v>6338</v>
      </c>
      <c r="B6286">
        <v>262</v>
      </c>
      <c r="C6286">
        <v>1660556</v>
      </c>
      <c r="D6286">
        <f t="shared" si="98"/>
        <v>96.450477095967386</v>
      </c>
    </row>
    <row r="6287" spans="1:4">
      <c r="A6287" s="1">
        <v>6339</v>
      </c>
      <c r="B6287">
        <v>146</v>
      </c>
      <c r="C6287">
        <v>925494</v>
      </c>
      <c r="D6287">
        <f t="shared" si="98"/>
        <v>96.450525248368336</v>
      </c>
    </row>
    <row r="6288" spans="1:4">
      <c r="A6288" s="1">
        <v>6340</v>
      </c>
      <c r="B6288">
        <v>201</v>
      </c>
      <c r="C6288">
        <v>1274340</v>
      </c>
      <c r="D6288">
        <f t="shared" si="98"/>
        <v>96.450591540372386</v>
      </c>
    </row>
    <row r="6289" spans="1:4">
      <c r="A6289" s="1">
        <v>6341</v>
      </c>
      <c r="B6289">
        <v>121</v>
      </c>
      <c r="C6289">
        <v>767261</v>
      </c>
      <c r="D6289">
        <f t="shared" si="98"/>
        <v>96.450631447499205</v>
      </c>
    </row>
    <row r="6290" spans="1:4">
      <c r="A6290" s="1">
        <v>6342</v>
      </c>
      <c r="B6290">
        <v>177</v>
      </c>
      <c r="C6290">
        <v>1122534</v>
      </c>
      <c r="D6290">
        <f t="shared" si="98"/>
        <v>96.450689824040083</v>
      </c>
    </row>
    <row r="6291" spans="1:4">
      <c r="A6291" s="1">
        <v>6343</v>
      </c>
      <c r="B6291">
        <v>331</v>
      </c>
      <c r="C6291">
        <v>2099533</v>
      </c>
      <c r="D6291">
        <f t="shared" si="98"/>
        <v>96.45079899146964</v>
      </c>
    </row>
    <row r="6292" spans="1:4">
      <c r="A6292" s="1">
        <v>6344</v>
      </c>
      <c r="B6292">
        <v>236</v>
      </c>
      <c r="C6292">
        <v>1497184</v>
      </c>
      <c r="D6292">
        <f t="shared" si="98"/>
        <v>96.450876826857481</v>
      </c>
    </row>
    <row r="6293" spans="1:4">
      <c r="A6293" s="1">
        <v>6345</v>
      </c>
      <c r="B6293">
        <v>173</v>
      </c>
      <c r="C6293">
        <v>1097685</v>
      </c>
      <c r="D6293">
        <f t="shared" si="98"/>
        <v>96.450933884154495</v>
      </c>
    </row>
    <row r="6294" spans="1:4">
      <c r="A6294" s="1">
        <v>6346</v>
      </c>
      <c r="B6294">
        <v>186</v>
      </c>
      <c r="C6294">
        <v>1180356</v>
      </c>
      <c r="D6294">
        <f t="shared" si="98"/>
        <v>96.45099522899406</v>
      </c>
    </row>
    <row r="6295" spans="1:4">
      <c r="A6295" s="1">
        <v>6347</v>
      </c>
      <c r="B6295">
        <v>83</v>
      </c>
      <c r="C6295">
        <v>526801</v>
      </c>
      <c r="D6295">
        <f t="shared" si="98"/>
        <v>96.451022603304196</v>
      </c>
    </row>
    <row r="6296" spans="1:4">
      <c r="A6296" s="1">
        <v>6348</v>
      </c>
      <c r="B6296">
        <v>167</v>
      </c>
      <c r="C6296">
        <v>1060116</v>
      </c>
      <c r="D6296">
        <f t="shared" si="98"/>
        <v>96.451077681735427</v>
      </c>
    </row>
    <row r="6297" spans="1:4">
      <c r="A6297" s="1">
        <v>6349</v>
      </c>
      <c r="B6297">
        <v>1365</v>
      </c>
      <c r="C6297">
        <v>8666385</v>
      </c>
      <c r="D6297">
        <f t="shared" si="98"/>
        <v>96.451527873703213</v>
      </c>
    </row>
    <row r="6298" spans="1:4">
      <c r="A6298" s="1">
        <v>6350</v>
      </c>
      <c r="B6298">
        <v>162</v>
      </c>
      <c r="C6298">
        <v>1028700</v>
      </c>
      <c r="D6298">
        <f t="shared" si="98"/>
        <v>96.451581303079607</v>
      </c>
    </row>
    <row r="6299" spans="1:4">
      <c r="A6299" s="1">
        <v>6351</v>
      </c>
      <c r="B6299">
        <v>139</v>
      </c>
      <c r="C6299">
        <v>882789</v>
      </c>
      <c r="D6299">
        <f t="shared" si="98"/>
        <v>96.451627146803801</v>
      </c>
    </row>
    <row r="6300" spans="1:4">
      <c r="A6300" s="1">
        <v>6352</v>
      </c>
      <c r="B6300">
        <v>257</v>
      </c>
      <c r="C6300">
        <v>1632464</v>
      </c>
      <c r="D6300">
        <f t="shared" si="98"/>
        <v>96.45171190822191</v>
      </c>
    </row>
    <row r="6301" spans="1:4">
      <c r="A6301" s="1">
        <v>6353</v>
      </c>
      <c r="B6301">
        <v>114</v>
      </c>
      <c r="C6301">
        <v>724242</v>
      </c>
      <c r="D6301">
        <f t="shared" si="98"/>
        <v>96.451749506671973</v>
      </c>
    </row>
    <row r="6302" spans="1:4">
      <c r="A6302" s="1">
        <v>6354</v>
      </c>
      <c r="B6302">
        <v>1212</v>
      </c>
      <c r="C6302">
        <v>7701048</v>
      </c>
      <c r="D6302">
        <f t="shared" si="98"/>
        <v>96.452149237562054</v>
      </c>
    </row>
    <row r="6303" spans="1:4">
      <c r="A6303" s="1">
        <v>6355</v>
      </c>
      <c r="B6303">
        <v>105</v>
      </c>
      <c r="C6303">
        <v>667275</v>
      </c>
      <c r="D6303">
        <f t="shared" si="98"/>
        <v>96.452183867713416</v>
      </c>
    </row>
    <row r="6304" spans="1:4">
      <c r="A6304" s="1">
        <v>6356</v>
      </c>
      <c r="B6304">
        <v>173</v>
      </c>
      <c r="C6304">
        <v>1099588</v>
      </c>
      <c r="D6304">
        <f t="shared" si="98"/>
        <v>96.452240925010429</v>
      </c>
    </row>
    <row r="6305" spans="1:4">
      <c r="A6305" s="1">
        <v>6357</v>
      </c>
      <c r="B6305">
        <v>108</v>
      </c>
      <c r="C6305">
        <v>686556</v>
      </c>
      <c r="D6305">
        <f t="shared" si="98"/>
        <v>96.452276544594696</v>
      </c>
    </row>
    <row r="6306" spans="1:4">
      <c r="A6306" s="1">
        <v>6358</v>
      </c>
      <c r="B6306">
        <v>159</v>
      </c>
      <c r="C6306">
        <v>1010922</v>
      </c>
      <c r="D6306">
        <f t="shared" si="98"/>
        <v>96.452328984538198</v>
      </c>
    </row>
    <row r="6307" spans="1:4">
      <c r="A6307" s="1">
        <v>6359</v>
      </c>
      <c r="B6307">
        <v>170</v>
      </c>
      <c r="C6307">
        <v>1081030</v>
      </c>
      <c r="D6307">
        <f t="shared" si="98"/>
        <v>96.45238505240232</v>
      </c>
    </row>
    <row r="6308" spans="1:4">
      <c r="A6308" s="1">
        <v>6360</v>
      </c>
      <c r="B6308">
        <v>225</v>
      </c>
      <c r="C6308">
        <v>1431000</v>
      </c>
      <c r="D6308">
        <f t="shared" si="98"/>
        <v>96.452459259869542</v>
      </c>
    </row>
    <row r="6309" spans="1:4">
      <c r="A6309" s="1">
        <v>6361</v>
      </c>
      <c r="B6309">
        <v>87</v>
      </c>
      <c r="C6309">
        <v>553407</v>
      </c>
      <c r="D6309">
        <f t="shared" si="98"/>
        <v>96.452487953423528</v>
      </c>
    </row>
    <row r="6310" spans="1:4">
      <c r="A6310" s="1">
        <v>6362</v>
      </c>
      <c r="B6310">
        <v>337</v>
      </c>
      <c r="C6310">
        <v>2143994</v>
      </c>
      <c r="D6310">
        <f t="shared" si="98"/>
        <v>96.452599099718867</v>
      </c>
    </row>
    <row r="6311" spans="1:4">
      <c r="A6311" s="1">
        <v>6363</v>
      </c>
      <c r="B6311">
        <v>183</v>
      </c>
      <c r="C6311">
        <v>1164429</v>
      </c>
      <c r="D6311">
        <f t="shared" si="98"/>
        <v>96.452659455125541</v>
      </c>
    </row>
    <row r="6312" spans="1:4">
      <c r="A6312" s="1">
        <v>6364</v>
      </c>
      <c r="B6312">
        <v>161</v>
      </c>
      <c r="C6312">
        <v>1024604</v>
      </c>
      <c r="D6312">
        <f t="shared" si="98"/>
        <v>96.452712554690976</v>
      </c>
    </row>
    <row r="6313" spans="1:4">
      <c r="A6313" s="1">
        <v>6365</v>
      </c>
      <c r="B6313">
        <v>119</v>
      </c>
      <c r="C6313">
        <v>757435</v>
      </c>
      <c r="D6313">
        <f t="shared" si="98"/>
        <v>96.452751802195863</v>
      </c>
    </row>
    <row r="6314" spans="1:4">
      <c r="A6314" s="1">
        <v>6366</v>
      </c>
      <c r="B6314">
        <v>171</v>
      </c>
      <c r="C6314">
        <v>1088586</v>
      </c>
      <c r="D6314">
        <f t="shared" si="98"/>
        <v>96.452808199870944</v>
      </c>
    </row>
    <row r="6315" spans="1:4">
      <c r="A6315" s="1">
        <v>6367</v>
      </c>
      <c r="B6315">
        <v>230</v>
      </c>
      <c r="C6315">
        <v>1464410</v>
      </c>
      <c r="D6315">
        <f t="shared" si="98"/>
        <v>96.452884056392989</v>
      </c>
    </row>
    <row r="6316" spans="1:4">
      <c r="A6316" s="1">
        <v>6368</v>
      </c>
      <c r="B6316">
        <v>208</v>
      </c>
      <c r="C6316">
        <v>1324544</v>
      </c>
      <c r="D6316">
        <f t="shared" si="98"/>
        <v>96.452952657073794</v>
      </c>
    </row>
    <row r="6317" spans="1:4">
      <c r="A6317" s="1">
        <v>6369</v>
      </c>
      <c r="B6317">
        <v>133</v>
      </c>
      <c r="C6317">
        <v>847077</v>
      </c>
      <c r="D6317">
        <f t="shared" si="98"/>
        <v>96.452996521932192</v>
      </c>
    </row>
    <row r="6318" spans="1:4">
      <c r="A6318" s="1">
        <v>6370</v>
      </c>
      <c r="B6318">
        <v>204</v>
      </c>
      <c r="C6318">
        <v>1299480</v>
      </c>
      <c r="D6318">
        <f t="shared" si="98"/>
        <v>96.453063803369133</v>
      </c>
    </row>
    <row r="6319" spans="1:4">
      <c r="A6319" s="1">
        <v>6371</v>
      </c>
      <c r="B6319">
        <v>123</v>
      </c>
      <c r="C6319">
        <v>783633</v>
      </c>
      <c r="D6319">
        <f t="shared" si="98"/>
        <v>96.453104370117885</v>
      </c>
    </row>
    <row r="6320" spans="1:4">
      <c r="A6320" s="1">
        <v>6372</v>
      </c>
      <c r="B6320">
        <v>172</v>
      </c>
      <c r="C6320">
        <v>1095984</v>
      </c>
      <c r="D6320">
        <f t="shared" si="98"/>
        <v>96.453161097603939</v>
      </c>
    </row>
    <row r="6321" spans="1:4">
      <c r="A6321" s="1">
        <v>6373</v>
      </c>
      <c r="B6321">
        <v>99</v>
      </c>
      <c r="C6321">
        <v>630927</v>
      </c>
      <c r="D6321">
        <f t="shared" si="98"/>
        <v>96.453193748889518</v>
      </c>
    </row>
    <row r="6322" spans="1:4">
      <c r="A6322" s="1">
        <v>6374</v>
      </c>
      <c r="B6322">
        <v>240</v>
      </c>
      <c r="C6322">
        <v>1529760</v>
      </c>
      <c r="D6322">
        <f t="shared" si="98"/>
        <v>96.453272903521224</v>
      </c>
    </row>
    <row r="6323" spans="1:4">
      <c r="A6323" s="1">
        <v>6375</v>
      </c>
      <c r="B6323">
        <v>95</v>
      </c>
      <c r="C6323">
        <v>605625</v>
      </c>
      <c r="D6323">
        <f t="shared" si="98"/>
        <v>96.453304235562939</v>
      </c>
    </row>
    <row r="6324" spans="1:4">
      <c r="A6324" s="1">
        <v>6376</v>
      </c>
      <c r="B6324">
        <v>290</v>
      </c>
      <c r="C6324">
        <v>1849040</v>
      </c>
      <c r="D6324">
        <f t="shared" si="98"/>
        <v>96.453399880742907</v>
      </c>
    </row>
    <row r="6325" spans="1:4">
      <c r="A6325" s="1">
        <v>6377</v>
      </c>
      <c r="B6325">
        <v>120</v>
      </c>
      <c r="C6325">
        <v>765240</v>
      </c>
      <c r="D6325">
        <f t="shared" si="98"/>
        <v>96.453439458058753</v>
      </c>
    </row>
    <row r="6326" spans="1:4">
      <c r="A6326" s="1">
        <v>6378</v>
      </c>
      <c r="B6326">
        <v>169</v>
      </c>
      <c r="C6326">
        <v>1077882</v>
      </c>
      <c r="D6326">
        <f t="shared" si="98"/>
        <v>96.453495196111902</v>
      </c>
    </row>
    <row r="6327" spans="1:4">
      <c r="A6327" s="1">
        <v>6379</v>
      </c>
      <c r="B6327">
        <v>81</v>
      </c>
      <c r="C6327">
        <v>516699</v>
      </c>
      <c r="D6327">
        <f t="shared" si="98"/>
        <v>96.453521910800106</v>
      </c>
    </row>
    <row r="6328" spans="1:4">
      <c r="A6328" s="1">
        <v>6380</v>
      </c>
      <c r="B6328">
        <v>415</v>
      </c>
      <c r="C6328">
        <v>2647700</v>
      </c>
      <c r="D6328">
        <f t="shared" si="98"/>
        <v>96.453658782350757</v>
      </c>
    </row>
    <row r="6329" spans="1:4">
      <c r="A6329" s="1">
        <v>6381</v>
      </c>
      <c r="B6329">
        <v>202</v>
      </c>
      <c r="C6329">
        <v>1288962</v>
      </c>
      <c r="D6329">
        <f t="shared" si="98"/>
        <v>96.453725404165766</v>
      </c>
    </row>
    <row r="6330" spans="1:4">
      <c r="A6330" s="1">
        <v>6382</v>
      </c>
      <c r="B6330">
        <v>386</v>
      </c>
      <c r="C6330">
        <v>2463452</v>
      </c>
      <c r="D6330">
        <f t="shared" si="98"/>
        <v>96.453852711198422</v>
      </c>
    </row>
    <row r="6331" spans="1:4">
      <c r="A6331" s="1">
        <v>6383</v>
      </c>
      <c r="B6331">
        <v>109</v>
      </c>
      <c r="C6331">
        <v>695747</v>
      </c>
      <c r="D6331">
        <f t="shared" si="98"/>
        <v>96.453888660593648</v>
      </c>
    </row>
    <row r="6332" spans="1:4">
      <c r="A6332" s="1">
        <v>6384</v>
      </c>
      <c r="B6332">
        <v>161</v>
      </c>
      <c r="C6332">
        <v>1027824</v>
      </c>
      <c r="D6332">
        <f t="shared" si="98"/>
        <v>96.453941760159083</v>
      </c>
    </row>
    <row r="6333" spans="1:4">
      <c r="A6333" s="1">
        <v>6385</v>
      </c>
      <c r="B6333">
        <v>120</v>
      </c>
      <c r="C6333">
        <v>766200</v>
      </c>
      <c r="D6333">
        <f t="shared" si="98"/>
        <v>96.453981337474929</v>
      </c>
    </row>
    <row r="6334" spans="1:4">
      <c r="A6334" s="1">
        <v>6386</v>
      </c>
      <c r="B6334">
        <v>252</v>
      </c>
      <c r="C6334">
        <v>1609272</v>
      </c>
      <c r="D6334">
        <f t="shared" si="98"/>
        <v>96.454064449838214</v>
      </c>
    </row>
    <row r="6335" spans="1:4">
      <c r="A6335" s="1">
        <v>6387</v>
      </c>
      <c r="B6335">
        <v>146</v>
      </c>
      <c r="C6335">
        <v>932502</v>
      </c>
      <c r="D6335">
        <f t="shared" si="98"/>
        <v>96.454112602239164</v>
      </c>
    </row>
    <row r="6336" spans="1:4">
      <c r="A6336" s="1">
        <v>6388</v>
      </c>
      <c r="B6336">
        <v>207</v>
      </c>
      <c r="C6336">
        <v>1322316</v>
      </c>
      <c r="D6336">
        <f t="shared" si="98"/>
        <v>96.45418087310901</v>
      </c>
    </row>
    <row r="6337" spans="1:4">
      <c r="A6337" s="1">
        <v>6389</v>
      </c>
      <c r="B6337">
        <v>370</v>
      </c>
      <c r="C6337">
        <v>2363930</v>
      </c>
      <c r="D6337">
        <f t="shared" si="98"/>
        <v>96.454302903166209</v>
      </c>
    </row>
    <row r="6338" spans="1:4">
      <c r="A6338" s="1">
        <v>6390</v>
      </c>
      <c r="B6338">
        <v>207</v>
      </c>
      <c r="C6338">
        <v>1322730</v>
      </c>
      <c r="D6338">
        <f t="shared" si="98"/>
        <v>96.454371174036055</v>
      </c>
    </row>
    <row r="6339" spans="1:4">
      <c r="A6339" s="1">
        <v>6391</v>
      </c>
      <c r="B6339">
        <v>129</v>
      </c>
      <c r="C6339">
        <v>824439</v>
      </c>
      <c r="D6339">
        <f t="shared" si="98"/>
        <v>96.454413719650589</v>
      </c>
    </row>
    <row r="6340" spans="1:4">
      <c r="A6340" s="1">
        <v>6392</v>
      </c>
      <c r="B6340">
        <v>138</v>
      </c>
      <c r="C6340">
        <v>882096</v>
      </c>
      <c r="D6340">
        <f t="shared" ref="D6340:D6403" si="99">D6339+(B6340/$G$1)*100</f>
        <v>96.45445923356381</v>
      </c>
    </row>
    <row r="6341" spans="1:4">
      <c r="A6341" s="1">
        <v>6393</v>
      </c>
      <c r="B6341">
        <v>372</v>
      </c>
      <c r="C6341">
        <v>2378196</v>
      </c>
      <c r="D6341">
        <f t="shared" si="99"/>
        <v>96.454581923242941</v>
      </c>
    </row>
    <row r="6342" spans="1:4">
      <c r="A6342" s="1">
        <v>6394</v>
      </c>
      <c r="B6342">
        <v>250</v>
      </c>
      <c r="C6342">
        <v>1598500</v>
      </c>
      <c r="D6342">
        <f t="shared" si="99"/>
        <v>96.454664375984294</v>
      </c>
    </row>
    <row r="6343" spans="1:4">
      <c r="A6343" s="1">
        <v>6395</v>
      </c>
      <c r="B6343">
        <v>376</v>
      </c>
      <c r="C6343">
        <v>2404520</v>
      </c>
      <c r="D6343">
        <f t="shared" si="99"/>
        <v>96.454788384907289</v>
      </c>
    </row>
    <row r="6344" spans="1:4">
      <c r="A6344" s="1">
        <v>6396</v>
      </c>
      <c r="B6344">
        <v>319</v>
      </c>
      <c r="C6344">
        <v>2040324</v>
      </c>
      <c r="D6344">
        <f t="shared" si="99"/>
        <v>96.454893594605252</v>
      </c>
    </row>
    <row r="6345" spans="1:4">
      <c r="A6345" s="1">
        <v>6397</v>
      </c>
      <c r="B6345">
        <v>144</v>
      </c>
      <c r="C6345">
        <v>921168</v>
      </c>
      <c r="D6345">
        <f t="shared" si="99"/>
        <v>96.45494108738427</v>
      </c>
    </row>
    <row r="6346" spans="1:4">
      <c r="A6346" s="1">
        <v>6398</v>
      </c>
      <c r="B6346">
        <v>446</v>
      </c>
      <c r="C6346">
        <v>2853508</v>
      </c>
      <c r="D6346">
        <f t="shared" si="99"/>
        <v>96.455088183074849</v>
      </c>
    </row>
    <row r="6347" spans="1:4">
      <c r="A6347" s="1">
        <v>6399</v>
      </c>
      <c r="B6347">
        <v>69</v>
      </c>
      <c r="C6347">
        <v>441531</v>
      </c>
      <c r="D6347">
        <f t="shared" si="99"/>
        <v>96.45511094003146</v>
      </c>
    </row>
    <row r="6348" spans="1:4">
      <c r="A6348" s="1">
        <v>6400</v>
      </c>
      <c r="B6348">
        <v>418</v>
      </c>
      <c r="C6348">
        <v>2675200</v>
      </c>
      <c r="D6348">
        <f t="shared" si="99"/>
        <v>96.455248801015003</v>
      </c>
    </row>
    <row r="6349" spans="1:4">
      <c r="A6349" s="1">
        <v>6401</v>
      </c>
      <c r="B6349">
        <v>100</v>
      </c>
      <c r="C6349">
        <v>640100</v>
      </c>
      <c r="D6349">
        <f t="shared" si="99"/>
        <v>96.455281782111541</v>
      </c>
    </row>
    <row r="6350" spans="1:4">
      <c r="A6350" s="1">
        <v>6402</v>
      </c>
      <c r="B6350">
        <v>256</v>
      </c>
      <c r="C6350">
        <v>1638912</v>
      </c>
      <c r="D6350">
        <f t="shared" si="99"/>
        <v>96.45536621371869</v>
      </c>
    </row>
    <row r="6351" spans="1:4">
      <c r="A6351" s="1">
        <v>6403</v>
      </c>
      <c r="B6351">
        <v>159</v>
      </c>
      <c r="C6351">
        <v>1018077</v>
      </c>
      <c r="D6351">
        <f t="shared" si="99"/>
        <v>96.455418653662193</v>
      </c>
    </row>
    <row r="6352" spans="1:4">
      <c r="A6352" s="1">
        <v>6404</v>
      </c>
      <c r="B6352">
        <v>353</v>
      </c>
      <c r="C6352">
        <v>2260612</v>
      </c>
      <c r="D6352">
        <f t="shared" si="99"/>
        <v>96.455535076932989</v>
      </c>
    </row>
    <row r="6353" spans="1:4">
      <c r="A6353" s="1">
        <v>6405</v>
      </c>
      <c r="B6353">
        <v>133</v>
      </c>
      <c r="C6353">
        <v>851865</v>
      </c>
      <c r="D6353">
        <f t="shared" si="99"/>
        <v>96.455578941791387</v>
      </c>
    </row>
    <row r="6354" spans="1:4">
      <c r="A6354" s="1">
        <v>6406</v>
      </c>
      <c r="B6354">
        <v>198</v>
      </c>
      <c r="C6354">
        <v>1268388</v>
      </c>
      <c r="D6354">
        <f t="shared" si="99"/>
        <v>96.455644244362546</v>
      </c>
    </row>
    <row r="6355" spans="1:4">
      <c r="A6355" s="1">
        <v>6407</v>
      </c>
      <c r="B6355">
        <v>245</v>
      </c>
      <c r="C6355">
        <v>1569715</v>
      </c>
      <c r="D6355">
        <f t="shared" si="99"/>
        <v>96.455725048049075</v>
      </c>
    </row>
    <row r="6356" spans="1:4">
      <c r="A6356" s="1">
        <v>6408</v>
      </c>
      <c r="B6356">
        <v>215</v>
      </c>
      <c r="C6356">
        <v>1377720</v>
      </c>
      <c r="D6356">
        <f t="shared" si="99"/>
        <v>96.455795957406636</v>
      </c>
    </row>
    <row r="6357" spans="1:4">
      <c r="A6357" s="1">
        <v>6409</v>
      </c>
      <c r="B6357">
        <v>127</v>
      </c>
      <c r="C6357">
        <v>813943</v>
      </c>
      <c r="D6357">
        <f t="shared" si="99"/>
        <v>96.455837843399237</v>
      </c>
    </row>
    <row r="6358" spans="1:4">
      <c r="A6358" s="1">
        <v>6410</v>
      </c>
      <c r="B6358">
        <v>232</v>
      </c>
      <c r="C6358">
        <v>1487120</v>
      </c>
      <c r="D6358">
        <f t="shared" si="99"/>
        <v>96.455914359543215</v>
      </c>
    </row>
    <row r="6359" spans="1:4">
      <c r="A6359" s="1">
        <v>6411</v>
      </c>
      <c r="B6359">
        <v>138</v>
      </c>
      <c r="C6359">
        <v>884718</v>
      </c>
      <c r="D6359">
        <f t="shared" si="99"/>
        <v>96.455959873456436</v>
      </c>
    </row>
    <row r="6360" spans="1:4">
      <c r="A6360" s="1">
        <v>6412</v>
      </c>
      <c r="B6360">
        <v>140</v>
      </c>
      <c r="C6360">
        <v>897680</v>
      </c>
      <c r="D6360">
        <f t="shared" si="99"/>
        <v>96.45600604699159</v>
      </c>
    </row>
    <row r="6361" spans="1:4">
      <c r="A6361" s="1">
        <v>6413</v>
      </c>
      <c r="B6361">
        <v>113</v>
      </c>
      <c r="C6361">
        <v>724669</v>
      </c>
      <c r="D6361">
        <f t="shared" si="99"/>
        <v>96.45604331563068</v>
      </c>
    </row>
    <row r="6362" spans="1:4">
      <c r="A6362" s="1">
        <v>6414</v>
      </c>
      <c r="B6362">
        <v>192</v>
      </c>
      <c r="C6362">
        <v>1231488</v>
      </c>
      <c r="D6362">
        <f t="shared" si="99"/>
        <v>96.456106639336042</v>
      </c>
    </row>
    <row r="6363" spans="1:4">
      <c r="A6363" s="1">
        <v>6415</v>
      </c>
      <c r="B6363">
        <v>98</v>
      </c>
      <c r="C6363">
        <v>628670</v>
      </c>
      <c r="D6363">
        <f t="shared" si="99"/>
        <v>96.456138960810648</v>
      </c>
    </row>
    <row r="6364" spans="1:4">
      <c r="A6364" s="1">
        <v>6416</v>
      </c>
      <c r="B6364">
        <v>197</v>
      </c>
      <c r="C6364">
        <v>1263952</v>
      </c>
      <c r="D6364">
        <f t="shared" si="99"/>
        <v>96.456203933570833</v>
      </c>
    </row>
    <row r="6365" spans="1:4">
      <c r="A6365" s="1">
        <v>6417</v>
      </c>
      <c r="B6365">
        <v>113</v>
      </c>
      <c r="C6365">
        <v>725121</v>
      </c>
      <c r="D6365">
        <f t="shared" si="99"/>
        <v>96.456241202209924</v>
      </c>
    </row>
    <row r="6366" spans="1:4">
      <c r="A6366" s="1">
        <v>6418</v>
      </c>
      <c r="B6366">
        <v>192</v>
      </c>
      <c r="C6366">
        <v>1232256</v>
      </c>
      <c r="D6366">
        <f t="shared" si="99"/>
        <v>96.456304525915286</v>
      </c>
    </row>
    <row r="6367" spans="1:4">
      <c r="A6367" s="1">
        <v>6419</v>
      </c>
      <c r="B6367">
        <v>390</v>
      </c>
      <c r="C6367">
        <v>2503410</v>
      </c>
      <c r="D6367">
        <f t="shared" si="99"/>
        <v>96.456433152191792</v>
      </c>
    </row>
    <row r="6368" spans="1:4">
      <c r="A6368" s="1">
        <v>6420</v>
      </c>
      <c r="B6368">
        <v>720</v>
      </c>
      <c r="C6368">
        <v>4622400</v>
      </c>
      <c r="D6368">
        <f t="shared" si="99"/>
        <v>96.456670616086896</v>
      </c>
    </row>
    <row r="6369" spans="1:4">
      <c r="A6369" s="1">
        <v>6421</v>
      </c>
      <c r="B6369">
        <v>93</v>
      </c>
      <c r="C6369">
        <v>597153</v>
      </c>
      <c r="D6369">
        <f t="shared" si="99"/>
        <v>96.456701288506679</v>
      </c>
    </row>
    <row r="6370" spans="1:4">
      <c r="A6370" s="1">
        <v>6422</v>
      </c>
      <c r="B6370">
        <v>195</v>
      </c>
      <c r="C6370">
        <v>1252290</v>
      </c>
      <c r="D6370">
        <f t="shared" si="99"/>
        <v>96.456765601644932</v>
      </c>
    </row>
    <row r="6371" spans="1:4">
      <c r="A6371" s="1">
        <v>6423</v>
      </c>
      <c r="B6371">
        <v>125</v>
      </c>
      <c r="C6371">
        <v>802875</v>
      </c>
      <c r="D6371">
        <f t="shared" si="99"/>
        <v>96.456806828015615</v>
      </c>
    </row>
    <row r="6372" spans="1:4">
      <c r="A6372" s="1">
        <v>6424</v>
      </c>
      <c r="B6372">
        <v>203</v>
      </c>
      <c r="C6372">
        <v>1304072</v>
      </c>
      <c r="D6372">
        <f t="shared" si="99"/>
        <v>96.456873779641597</v>
      </c>
    </row>
    <row r="6373" spans="1:4">
      <c r="A6373" s="1">
        <v>6425</v>
      </c>
      <c r="B6373">
        <v>93</v>
      </c>
      <c r="C6373">
        <v>597525</v>
      </c>
      <c r="D6373">
        <f t="shared" si="99"/>
        <v>96.45690445206138</v>
      </c>
    </row>
    <row r="6374" spans="1:4">
      <c r="A6374" s="1">
        <v>6426</v>
      </c>
      <c r="B6374">
        <v>242</v>
      </c>
      <c r="C6374">
        <v>1555092</v>
      </c>
      <c r="D6374">
        <f t="shared" si="99"/>
        <v>96.456984266315004</v>
      </c>
    </row>
    <row r="6375" spans="1:4">
      <c r="A6375" s="1">
        <v>6427</v>
      </c>
      <c r="B6375">
        <v>103</v>
      </c>
      <c r="C6375">
        <v>661981</v>
      </c>
      <c r="D6375">
        <f t="shared" si="99"/>
        <v>96.457018236844448</v>
      </c>
    </row>
    <row r="6376" spans="1:4">
      <c r="A6376" s="1">
        <v>6428</v>
      </c>
      <c r="B6376">
        <v>151</v>
      </c>
      <c r="C6376">
        <v>970628</v>
      </c>
      <c r="D6376">
        <f t="shared" si="99"/>
        <v>96.457068038300221</v>
      </c>
    </row>
    <row r="6377" spans="1:4">
      <c r="A6377" s="1">
        <v>6429</v>
      </c>
      <c r="B6377">
        <v>773</v>
      </c>
      <c r="C6377">
        <v>4969617</v>
      </c>
      <c r="D6377">
        <f t="shared" si="99"/>
        <v>96.457322982176493</v>
      </c>
    </row>
    <row r="6378" spans="1:4">
      <c r="A6378" s="1">
        <v>6430</v>
      </c>
      <c r="B6378">
        <v>258</v>
      </c>
      <c r="C6378">
        <v>1658940</v>
      </c>
      <c r="D6378">
        <f t="shared" si="99"/>
        <v>96.457408073405574</v>
      </c>
    </row>
    <row r="6379" spans="1:4">
      <c r="A6379" s="1">
        <v>6431</v>
      </c>
      <c r="B6379">
        <v>141</v>
      </c>
      <c r="C6379">
        <v>906771</v>
      </c>
      <c r="D6379">
        <f t="shared" si="99"/>
        <v>96.457454576751701</v>
      </c>
    </row>
    <row r="6380" spans="1:4">
      <c r="A6380" s="1">
        <v>6432</v>
      </c>
      <c r="B6380">
        <v>153</v>
      </c>
      <c r="C6380">
        <v>984096</v>
      </c>
      <c r="D6380">
        <f t="shared" si="99"/>
        <v>96.457505037829407</v>
      </c>
    </row>
    <row r="6381" spans="1:4">
      <c r="A6381" s="1">
        <v>6433</v>
      </c>
      <c r="B6381">
        <v>127</v>
      </c>
      <c r="C6381">
        <v>816991</v>
      </c>
      <c r="D6381">
        <f t="shared" si="99"/>
        <v>96.457546923822008</v>
      </c>
    </row>
    <row r="6382" spans="1:4">
      <c r="A6382" s="1">
        <v>6434</v>
      </c>
      <c r="B6382">
        <v>221</v>
      </c>
      <c r="C6382">
        <v>1421914</v>
      </c>
      <c r="D6382">
        <f t="shared" si="99"/>
        <v>96.457619812045365</v>
      </c>
    </row>
    <row r="6383" spans="1:4">
      <c r="A6383" s="1">
        <v>6435</v>
      </c>
      <c r="B6383">
        <v>148</v>
      </c>
      <c r="C6383">
        <v>952380</v>
      </c>
      <c r="D6383">
        <f t="shared" si="99"/>
        <v>96.457668624068248</v>
      </c>
    </row>
    <row r="6384" spans="1:4">
      <c r="A6384" s="1">
        <v>6436</v>
      </c>
      <c r="B6384">
        <v>166</v>
      </c>
      <c r="C6384">
        <v>1068376</v>
      </c>
      <c r="D6384">
        <f t="shared" si="99"/>
        <v>96.457723372688505</v>
      </c>
    </row>
    <row r="6385" spans="1:4">
      <c r="A6385" s="1">
        <v>6437</v>
      </c>
      <c r="B6385">
        <v>72</v>
      </c>
      <c r="C6385">
        <v>463464</v>
      </c>
      <c r="D6385">
        <f t="shared" si="99"/>
        <v>96.457747119078022</v>
      </c>
    </row>
    <row r="6386" spans="1:4">
      <c r="A6386" s="1">
        <v>6438</v>
      </c>
      <c r="B6386">
        <v>1127</v>
      </c>
      <c r="C6386">
        <v>7255626</v>
      </c>
      <c r="D6386">
        <f t="shared" si="99"/>
        <v>96.458118816036048</v>
      </c>
    </row>
    <row r="6387" spans="1:4">
      <c r="A6387" s="1">
        <v>6439</v>
      </c>
      <c r="B6387">
        <v>3835</v>
      </c>
      <c r="C6387">
        <v>24693565</v>
      </c>
      <c r="D6387">
        <f t="shared" si="99"/>
        <v>96.459383641088422</v>
      </c>
    </row>
    <row r="6388" spans="1:4">
      <c r="A6388" s="1">
        <v>6440</v>
      </c>
      <c r="B6388">
        <v>2401</v>
      </c>
      <c r="C6388">
        <v>15462440</v>
      </c>
      <c r="D6388">
        <f t="shared" si="99"/>
        <v>96.460175517216385</v>
      </c>
    </row>
    <row r="6389" spans="1:4">
      <c r="A6389" s="1">
        <v>6441</v>
      </c>
      <c r="B6389">
        <v>933</v>
      </c>
      <c r="C6389">
        <v>6009453</v>
      </c>
      <c r="D6389">
        <f t="shared" si="99"/>
        <v>96.460483230847117</v>
      </c>
    </row>
    <row r="6390" spans="1:4">
      <c r="A6390" s="1">
        <v>6442</v>
      </c>
      <c r="B6390">
        <v>213</v>
      </c>
      <c r="C6390">
        <v>1372146</v>
      </c>
      <c r="D6390">
        <f t="shared" si="99"/>
        <v>96.460553480582746</v>
      </c>
    </row>
    <row r="6391" spans="1:4">
      <c r="A6391" s="1">
        <v>6443</v>
      </c>
      <c r="B6391">
        <v>101</v>
      </c>
      <c r="C6391">
        <v>650743</v>
      </c>
      <c r="D6391">
        <f t="shared" si="99"/>
        <v>96.460586791490257</v>
      </c>
    </row>
    <row r="6392" spans="1:4">
      <c r="A6392" s="1">
        <v>6444</v>
      </c>
      <c r="B6392">
        <v>225</v>
      </c>
      <c r="C6392">
        <v>1449900</v>
      </c>
      <c r="D6392">
        <f t="shared" si="99"/>
        <v>96.460660998957479</v>
      </c>
    </row>
    <row r="6393" spans="1:4">
      <c r="A6393" s="1">
        <v>6445</v>
      </c>
      <c r="B6393">
        <v>110</v>
      </c>
      <c r="C6393">
        <v>708950</v>
      </c>
      <c r="D6393">
        <f t="shared" si="99"/>
        <v>96.460697278163678</v>
      </c>
    </row>
    <row r="6394" spans="1:4">
      <c r="A6394" s="1">
        <v>6446</v>
      </c>
      <c r="B6394">
        <v>278</v>
      </c>
      <c r="C6394">
        <v>1791988</v>
      </c>
      <c r="D6394">
        <f t="shared" si="99"/>
        <v>96.460788965612068</v>
      </c>
    </row>
    <row r="6395" spans="1:4">
      <c r="A6395" s="1">
        <v>6447</v>
      </c>
      <c r="B6395">
        <v>950</v>
      </c>
      <c r="C6395">
        <v>6124650</v>
      </c>
      <c r="D6395">
        <f t="shared" si="99"/>
        <v>96.461102286029217</v>
      </c>
    </row>
    <row r="6396" spans="1:4">
      <c r="A6396" s="1">
        <v>6448</v>
      </c>
      <c r="B6396">
        <v>149</v>
      </c>
      <c r="C6396">
        <v>960752</v>
      </c>
      <c r="D6396">
        <f t="shared" si="99"/>
        <v>96.461151427863058</v>
      </c>
    </row>
    <row r="6397" spans="1:4">
      <c r="A6397" s="1">
        <v>6449</v>
      </c>
      <c r="B6397">
        <v>2106</v>
      </c>
      <c r="C6397">
        <v>13581594</v>
      </c>
      <c r="D6397">
        <f t="shared" si="99"/>
        <v>96.461846009756229</v>
      </c>
    </row>
    <row r="6398" spans="1:4">
      <c r="A6398" s="1">
        <v>6450</v>
      </c>
      <c r="B6398">
        <v>1019</v>
      </c>
      <c r="C6398">
        <v>6572550</v>
      </c>
      <c r="D6398">
        <f t="shared" si="99"/>
        <v>96.462182087129989</v>
      </c>
    </row>
    <row r="6399" spans="1:4">
      <c r="A6399" s="1">
        <v>6451</v>
      </c>
      <c r="B6399">
        <v>153</v>
      </c>
      <c r="C6399">
        <v>987003</v>
      </c>
      <c r="D6399">
        <f t="shared" si="99"/>
        <v>96.462232548207695</v>
      </c>
    </row>
    <row r="6400" spans="1:4">
      <c r="A6400" s="1">
        <v>6452</v>
      </c>
      <c r="B6400">
        <v>315</v>
      </c>
      <c r="C6400">
        <v>2032380</v>
      </c>
      <c r="D6400">
        <f t="shared" si="99"/>
        <v>96.462336438661794</v>
      </c>
    </row>
    <row r="6401" spans="1:4">
      <c r="A6401" s="1">
        <v>6453</v>
      </c>
      <c r="B6401">
        <v>306</v>
      </c>
      <c r="C6401">
        <v>1974618</v>
      </c>
      <c r="D6401">
        <f t="shared" si="99"/>
        <v>96.462437360817205</v>
      </c>
    </row>
    <row r="6402" spans="1:4">
      <c r="A6402" s="1">
        <v>6454</v>
      </c>
      <c r="B6402">
        <v>284</v>
      </c>
      <c r="C6402">
        <v>1832936</v>
      </c>
      <c r="D6402">
        <f t="shared" si="99"/>
        <v>96.462531027131377</v>
      </c>
    </row>
    <row r="6403" spans="1:4">
      <c r="A6403" s="1">
        <v>6455</v>
      </c>
      <c r="B6403">
        <v>128</v>
      </c>
      <c r="C6403">
        <v>826240</v>
      </c>
      <c r="D6403">
        <f t="shared" si="99"/>
        <v>96.462573242934951</v>
      </c>
    </row>
    <row r="6404" spans="1:4">
      <c r="A6404" s="1">
        <v>6456</v>
      </c>
      <c r="B6404">
        <v>145</v>
      </c>
      <c r="C6404">
        <v>936120</v>
      </c>
      <c r="D6404">
        <f t="shared" ref="D6404:D6467" si="100">D6403+(B6404/$G$1)*100</f>
        <v>96.462621065524942</v>
      </c>
    </row>
    <row r="6405" spans="1:4">
      <c r="A6405" s="1">
        <v>6457</v>
      </c>
      <c r="B6405">
        <v>87</v>
      </c>
      <c r="C6405">
        <v>561759</v>
      </c>
      <c r="D6405">
        <f t="shared" si="100"/>
        <v>96.462649759078928</v>
      </c>
    </row>
    <row r="6406" spans="1:4">
      <c r="A6406" s="1">
        <v>6458</v>
      </c>
      <c r="B6406">
        <v>305</v>
      </c>
      <c r="C6406">
        <v>1969690</v>
      </c>
      <c r="D6406">
        <f t="shared" si="100"/>
        <v>96.462750351423381</v>
      </c>
    </row>
    <row r="6407" spans="1:4">
      <c r="A6407" s="1">
        <v>6459</v>
      </c>
      <c r="B6407">
        <v>305</v>
      </c>
      <c r="C6407">
        <v>1969995</v>
      </c>
      <c r="D6407">
        <f t="shared" si="100"/>
        <v>96.462850943767833</v>
      </c>
    </row>
    <row r="6408" spans="1:4">
      <c r="A6408" s="1">
        <v>6460</v>
      </c>
      <c r="B6408">
        <v>484</v>
      </c>
      <c r="C6408">
        <v>3126640</v>
      </c>
      <c r="D6408">
        <f t="shared" si="100"/>
        <v>96.463010572275095</v>
      </c>
    </row>
    <row r="6409" spans="1:4">
      <c r="A6409" s="1">
        <v>6461</v>
      </c>
      <c r="B6409">
        <v>548</v>
      </c>
      <c r="C6409">
        <v>3540628</v>
      </c>
      <c r="D6409">
        <f t="shared" si="100"/>
        <v>96.463191308684145</v>
      </c>
    </row>
    <row r="6410" spans="1:4">
      <c r="A6410" s="1">
        <v>6462</v>
      </c>
      <c r="B6410">
        <v>291</v>
      </c>
      <c r="C6410">
        <v>1880442</v>
      </c>
      <c r="D6410">
        <f t="shared" si="100"/>
        <v>96.463287283675086</v>
      </c>
    </row>
    <row r="6411" spans="1:4">
      <c r="A6411" s="1">
        <v>6463</v>
      </c>
      <c r="B6411">
        <v>108</v>
      </c>
      <c r="C6411">
        <v>698004</v>
      </c>
      <c r="D6411">
        <f t="shared" si="100"/>
        <v>96.463322903259353</v>
      </c>
    </row>
    <row r="6412" spans="1:4">
      <c r="A6412" s="1">
        <v>6464</v>
      </c>
      <c r="B6412">
        <v>208</v>
      </c>
      <c r="C6412">
        <v>1344512</v>
      </c>
      <c r="D6412">
        <f t="shared" si="100"/>
        <v>96.463391503940159</v>
      </c>
    </row>
    <row r="6413" spans="1:4">
      <c r="A6413" s="1">
        <v>6465</v>
      </c>
      <c r="B6413">
        <v>91</v>
      </c>
      <c r="C6413">
        <v>588315</v>
      </c>
      <c r="D6413">
        <f t="shared" si="100"/>
        <v>96.463421516738009</v>
      </c>
    </row>
    <row r="6414" spans="1:4">
      <c r="A6414" s="1">
        <v>6466</v>
      </c>
      <c r="B6414">
        <v>413</v>
      </c>
      <c r="C6414">
        <v>2670458</v>
      </c>
      <c r="D6414">
        <f t="shared" si="100"/>
        <v>96.463557728666729</v>
      </c>
    </row>
    <row r="6415" spans="1:4">
      <c r="A6415" s="1">
        <v>6467</v>
      </c>
      <c r="B6415">
        <v>175</v>
      </c>
      <c r="C6415">
        <v>1131725</v>
      </c>
      <c r="D6415">
        <f t="shared" si="100"/>
        <v>96.463615445585674</v>
      </c>
    </row>
    <row r="6416" spans="1:4">
      <c r="A6416" s="1">
        <v>6468</v>
      </c>
      <c r="B6416">
        <v>242</v>
      </c>
      <c r="C6416">
        <v>1565256</v>
      </c>
      <c r="D6416">
        <f t="shared" si="100"/>
        <v>96.463695259839298</v>
      </c>
    </row>
    <row r="6417" spans="1:4">
      <c r="A6417" s="1">
        <v>6469</v>
      </c>
      <c r="B6417">
        <v>92</v>
      </c>
      <c r="C6417">
        <v>595148</v>
      </c>
      <c r="D6417">
        <f t="shared" si="100"/>
        <v>96.463725602448122</v>
      </c>
    </row>
    <row r="6418" spans="1:4">
      <c r="A6418" s="1">
        <v>6470</v>
      </c>
      <c r="B6418">
        <v>313</v>
      </c>
      <c r="C6418">
        <v>2025110</v>
      </c>
      <c r="D6418">
        <f t="shared" si="100"/>
        <v>96.463828833280303</v>
      </c>
    </row>
    <row r="6419" spans="1:4">
      <c r="A6419" s="1">
        <v>6471</v>
      </c>
      <c r="B6419">
        <v>91</v>
      </c>
      <c r="C6419">
        <v>588861</v>
      </c>
      <c r="D6419">
        <f t="shared" si="100"/>
        <v>96.463858846078153</v>
      </c>
    </row>
    <row r="6420" spans="1:4">
      <c r="A6420" s="1">
        <v>6472</v>
      </c>
      <c r="B6420">
        <v>156</v>
      </c>
      <c r="C6420">
        <v>1009632</v>
      </c>
      <c r="D6420">
        <f t="shared" si="100"/>
        <v>96.463910296588764</v>
      </c>
    </row>
    <row r="6421" spans="1:4">
      <c r="A6421" s="1">
        <v>6473</v>
      </c>
      <c r="B6421">
        <v>99</v>
      </c>
      <c r="C6421">
        <v>640827</v>
      </c>
      <c r="D6421">
        <f t="shared" si="100"/>
        <v>96.463942947874344</v>
      </c>
    </row>
    <row r="6422" spans="1:4">
      <c r="A6422" s="1">
        <v>6474</v>
      </c>
      <c r="B6422">
        <v>577</v>
      </c>
      <c r="C6422">
        <v>3735498</v>
      </c>
      <c r="D6422">
        <f t="shared" si="100"/>
        <v>96.464133248801389</v>
      </c>
    </row>
    <row r="6423" spans="1:4">
      <c r="A6423" s="1">
        <v>6475</v>
      </c>
      <c r="B6423">
        <v>115</v>
      </c>
      <c r="C6423">
        <v>744625</v>
      </c>
      <c r="D6423">
        <f t="shared" si="100"/>
        <v>96.464171177062411</v>
      </c>
    </row>
    <row r="6424" spans="1:4">
      <c r="A6424" s="1">
        <v>6476</v>
      </c>
      <c r="B6424">
        <v>524</v>
      </c>
      <c r="C6424">
        <v>3393424</v>
      </c>
      <c r="D6424">
        <f t="shared" si="100"/>
        <v>96.464343998008289</v>
      </c>
    </row>
    <row r="6425" spans="1:4">
      <c r="A6425" s="1">
        <v>6477</v>
      </c>
      <c r="B6425">
        <v>112</v>
      </c>
      <c r="C6425">
        <v>725424</v>
      </c>
      <c r="D6425">
        <f t="shared" si="100"/>
        <v>96.46438093683642</v>
      </c>
    </row>
    <row r="6426" spans="1:4">
      <c r="A6426" s="1">
        <v>6478</v>
      </c>
      <c r="B6426">
        <v>237</v>
      </c>
      <c r="C6426">
        <v>1535286</v>
      </c>
      <c r="D6426">
        <f t="shared" si="100"/>
        <v>96.464459102035221</v>
      </c>
    </row>
    <row r="6427" spans="1:4">
      <c r="A6427" s="1">
        <v>6479</v>
      </c>
      <c r="B6427">
        <v>69</v>
      </c>
      <c r="C6427">
        <v>447051</v>
      </c>
      <c r="D6427">
        <f t="shared" si="100"/>
        <v>96.464481858991832</v>
      </c>
    </row>
    <row r="6428" spans="1:4">
      <c r="A6428" s="1">
        <v>6480</v>
      </c>
      <c r="B6428">
        <v>240</v>
      </c>
      <c r="C6428">
        <v>1555200</v>
      </c>
      <c r="D6428">
        <f t="shared" si="100"/>
        <v>96.464561013623538</v>
      </c>
    </row>
    <row r="6429" spans="1:4">
      <c r="A6429" s="1">
        <v>6481</v>
      </c>
      <c r="B6429">
        <v>433</v>
      </c>
      <c r="C6429">
        <v>2806273</v>
      </c>
      <c r="D6429">
        <f t="shared" si="100"/>
        <v>96.464703821771565</v>
      </c>
    </row>
    <row r="6430" spans="1:4">
      <c r="A6430" s="1">
        <v>6482</v>
      </c>
      <c r="B6430">
        <v>481</v>
      </c>
      <c r="C6430">
        <v>3117842</v>
      </c>
      <c r="D6430">
        <f t="shared" si="100"/>
        <v>96.464862460845936</v>
      </c>
    </row>
    <row r="6431" spans="1:4">
      <c r="A6431" s="1">
        <v>6483</v>
      </c>
      <c r="B6431">
        <v>121</v>
      </c>
      <c r="C6431">
        <v>784443</v>
      </c>
      <c r="D6431">
        <f t="shared" si="100"/>
        <v>96.464902367972755</v>
      </c>
    </row>
    <row r="6432" spans="1:4">
      <c r="A6432" s="1">
        <v>6484</v>
      </c>
      <c r="B6432">
        <v>1642</v>
      </c>
      <c r="C6432">
        <v>10646728</v>
      </c>
      <c r="D6432">
        <f t="shared" si="100"/>
        <v>96.465443917577971</v>
      </c>
    </row>
    <row r="6433" spans="1:4">
      <c r="A6433" s="1">
        <v>6485</v>
      </c>
      <c r="B6433">
        <v>94</v>
      </c>
      <c r="C6433">
        <v>609590</v>
      </c>
      <c r="D6433">
        <f t="shared" si="100"/>
        <v>96.465474919808727</v>
      </c>
    </row>
    <row r="6434" spans="1:4">
      <c r="A6434" s="1">
        <v>6486</v>
      </c>
      <c r="B6434">
        <v>195</v>
      </c>
      <c r="C6434">
        <v>1264770</v>
      </c>
      <c r="D6434">
        <f t="shared" si="100"/>
        <v>96.465539232946981</v>
      </c>
    </row>
    <row r="6435" spans="1:4">
      <c r="A6435" s="1">
        <v>6487</v>
      </c>
      <c r="B6435">
        <v>114</v>
      </c>
      <c r="C6435">
        <v>739518</v>
      </c>
      <c r="D6435">
        <f t="shared" si="100"/>
        <v>96.465576831397044</v>
      </c>
    </row>
    <row r="6436" spans="1:4">
      <c r="A6436" s="1">
        <v>6488</v>
      </c>
      <c r="B6436">
        <v>170</v>
      </c>
      <c r="C6436">
        <v>1102960</v>
      </c>
      <c r="D6436">
        <f t="shared" si="100"/>
        <v>96.465632899261166</v>
      </c>
    </row>
    <row r="6437" spans="1:4">
      <c r="A6437" s="1">
        <v>6489</v>
      </c>
      <c r="B6437">
        <v>102</v>
      </c>
      <c r="C6437">
        <v>661878</v>
      </c>
      <c r="D6437">
        <f t="shared" si="100"/>
        <v>96.465666539979637</v>
      </c>
    </row>
    <row r="6438" spans="1:4">
      <c r="A6438" s="1">
        <v>6490</v>
      </c>
      <c r="B6438">
        <v>615</v>
      </c>
      <c r="C6438">
        <v>3991350</v>
      </c>
      <c r="D6438">
        <f t="shared" si="100"/>
        <v>96.465869373723365</v>
      </c>
    </row>
    <row r="6439" spans="1:4">
      <c r="A6439" s="1">
        <v>6491</v>
      </c>
      <c r="B6439">
        <v>108</v>
      </c>
      <c r="C6439">
        <v>701028</v>
      </c>
      <c r="D6439">
        <f t="shared" si="100"/>
        <v>96.465904993307632</v>
      </c>
    </row>
    <row r="6440" spans="1:4">
      <c r="A6440" s="1">
        <v>6492</v>
      </c>
      <c r="B6440">
        <v>225</v>
      </c>
      <c r="C6440">
        <v>1460700</v>
      </c>
      <c r="D6440">
        <f t="shared" si="100"/>
        <v>96.465979200774854</v>
      </c>
    </row>
    <row r="6441" spans="1:4">
      <c r="A6441" s="1">
        <v>6493</v>
      </c>
      <c r="B6441">
        <v>156</v>
      </c>
      <c r="C6441">
        <v>1012908</v>
      </c>
      <c r="D6441">
        <f t="shared" si="100"/>
        <v>96.466030651285465</v>
      </c>
    </row>
    <row r="6442" spans="1:4">
      <c r="A6442" s="1">
        <v>6494</v>
      </c>
      <c r="B6442">
        <v>564</v>
      </c>
      <c r="C6442">
        <v>3662616</v>
      </c>
      <c r="D6442">
        <f t="shared" si="100"/>
        <v>96.466216664669957</v>
      </c>
    </row>
    <row r="6443" spans="1:4">
      <c r="A6443" s="1">
        <v>6495</v>
      </c>
      <c r="B6443">
        <v>85</v>
      </c>
      <c r="C6443">
        <v>552075</v>
      </c>
      <c r="D6443">
        <f t="shared" si="100"/>
        <v>96.466244698602011</v>
      </c>
    </row>
    <row r="6444" spans="1:4">
      <c r="A6444" s="1">
        <v>6496</v>
      </c>
      <c r="B6444">
        <v>181</v>
      </c>
      <c r="C6444">
        <v>1175776</v>
      </c>
      <c r="D6444">
        <f t="shared" si="100"/>
        <v>96.466304394386754</v>
      </c>
    </row>
    <row r="6445" spans="1:4">
      <c r="A6445" s="1">
        <v>6497</v>
      </c>
      <c r="B6445">
        <v>126</v>
      </c>
      <c r="C6445">
        <v>818622</v>
      </c>
      <c r="D6445">
        <f t="shared" si="100"/>
        <v>96.466345950568396</v>
      </c>
    </row>
    <row r="6446" spans="1:4">
      <c r="A6446" s="1">
        <v>6498</v>
      </c>
      <c r="B6446">
        <v>200</v>
      </c>
      <c r="C6446">
        <v>1299600</v>
      </c>
      <c r="D6446">
        <f t="shared" si="100"/>
        <v>96.466411912761473</v>
      </c>
    </row>
    <row r="6447" spans="1:4">
      <c r="A6447" s="1">
        <v>6499</v>
      </c>
      <c r="B6447">
        <v>115</v>
      </c>
      <c r="C6447">
        <v>747385</v>
      </c>
      <c r="D6447">
        <f t="shared" si="100"/>
        <v>96.466449841022495</v>
      </c>
    </row>
    <row r="6448" spans="1:4">
      <c r="A6448" s="1">
        <v>6500</v>
      </c>
      <c r="B6448">
        <v>252</v>
      </c>
      <c r="C6448">
        <v>1638000</v>
      </c>
      <c r="D6448">
        <f t="shared" si="100"/>
        <v>96.46653295338578</v>
      </c>
    </row>
    <row r="6449" spans="1:4">
      <c r="A6449" s="1">
        <v>6501</v>
      </c>
      <c r="B6449">
        <v>119</v>
      </c>
      <c r="C6449">
        <v>773619</v>
      </c>
      <c r="D6449">
        <f t="shared" si="100"/>
        <v>96.466572200890667</v>
      </c>
    </row>
    <row r="6450" spans="1:4">
      <c r="A6450" s="1">
        <v>6502</v>
      </c>
      <c r="B6450">
        <v>166</v>
      </c>
      <c r="C6450">
        <v>1079332</v>
      </c>
      <c r="D6450">
        <f t="shared" si="100"/>
        <v>96.466626949510925</v>
      </c>
    </row>
    <row r="6451" spans="1:4">
      <c r="A6451" s="1">
        <v>6503</v>
      </c>
      <c r="B6451">
        <v>118</v>
      </c>
      <c r="C6451">
        <v>767354</v>
      </c>
      <c r="D6451">
        <f t="shared" si="100"/>
        <v>96.466665867204838</v>
      </c>
    </row>
    <row r="6452" spans="1:4">
      <c r="A6452" s="1">
        <v>6504</v>
      </c>
      <c r="B6452">
        <v>204</v>
      </c>
      <c r="C6452">
        <v>1326816</v>
      </c>
      <c r="D6452">
        <f t="shared" si="100"/>
        <v>96.466733148641779</v>
      </c>
    </row>
    <row r="6453" spans="1:4">
      <c r="A6453" s="1">
        <v>6505</v>
      </c>
      <c r="B6453">
        <v>114</v>
      </c>
      <c r="C6453">
        <v>741570</v>
      </c>
      <c r="D6453">
        <f t="shared" si="100"/>
        <v>96.466770747091843</v>
      </c>
    </row>
    <row r="6454" spans="1:4">
      <c r="A6454" s="1">
        <v>6506</v>
      </c>
      <c r="B6454">
        <v>7189</v>
      </c>
      <c r="C6454">
        <v>46771634</v>
      </c>
      <c r="D6454">
        <f t="shared" si="100"/>
        <v>96.469141758122205</v>
      </c>
    </row>
    <row r="6455" spans="1:4">
      <c r="A6455" s="1">
        <v>6507</v>
      </c>
      <c r="B6455">
        <v>92</v>
      </c>
      <c r="C6455">
        <v>598644</v>
      </c>
      <c r="D6455">
        <f t="shared" si="100"/>
        <v>96.469172100731029</v>
      </c>
    </row>
    <row r="6456" spans="1:4">
      <c r="A6456" s="1">
        <v>6508</v>
      </c>
      <c r="B6456">
        <v>166</v>
      </c>
      <c r="C6456">
        <v>1080328</v>
      </c>
      <c r="D6456">
        <f t="shared" si="100"/>
        <v>96.469226849351287</v>
      </c>
    </row>
    <row r="6457" spans="1:4">
      <c r="A6457" s="1">
        <v>6509</v>
      </c>
      <c r="B6457">
        <v>88</v>
      </c>
      <c r="C6457">
        <v>572792</v>
      </c>
      <c r="D6457">
        <f t="shared" si="100"/>
        <v>96.469255872716246</v>
      </c>
    </row>
    <row r="6458" spans="1:4">
      <c r="A6458" s="1">
        <v>6510</v>
      </c>
      <c r="B6458">
        <v>608</v>
      </c>
      <c r="C6458">
        <v>3958080</v>
      </c>
      <c r="D6458">
        <f t="shared" si="100"/>
        <v>96.469456397783219</v>
      </c>
    </row>
    <row r="6459" spans="1:4">
      <c r="A6459" s="1">
        <v>6511</v>
      </c>
      <c r="B6459">
        <v>194</v>
      </c>
      <c r="C6459">
        <v>1263134</v>
      </c>
      <c r="D6459">
        <f t="shared" si="100"/>
        <v>96.469520381110513</v>
      </c>
    </row>
    <row r="6460" spans="1:4">
      <c r="A6460" s="1">
        <v>6512</v>
      </c>
      <c r="B6460">
        <v>168</v>
      </c>
      <c r="C6460">
        <v>1094016</v>
      </c>
      <c r="D6460">
        <f t="shared" si="100"/>
        <v>96.469575789352703</v>
      </c>
    </row>
    <row r="6461" spans="1:4">
      <c r="A6461" s="1">
        <v>6513</v>
      </c>
      <c r="B6461">
        <v>126</v>
      </c>
      <c r="C6461">
        <v>820638</v>
      </c>
      <c r="D6461">
        <f t="shared" si="100"/>
        <v>96.469617345534346</v>
      </c>
    </row>
    <row r="6462" spans="1:4">
      <c r="A6462" s="1">
        <v>6514</v>
      </c>
      <c r="B6462">
        <v>244</v>
      </c>
      <c r="C6462">
        <v>1589416</v>
      </c>
      <c r="D6462">
        <f t="shared" si="100"/>
        <v>96.469697819409902</v>
      </c>
    </row>
    <row r="6463" spans="1:4">
      <c r="A6463" s="1">
        <v>6515</v>
      </c>
      <c r="B6463">
        <v>129</v>
      </c>
      <c r="C6463">
        <v>840435</v>
      </c>
      <c r="D6463">
        <f t="shared" si="100"/>
        <v>96.469740365024435</v>
      </c>
    </row>
    <row r="6464" spans="1:4">
      <c r="A6464" s="1">
        <v>6516</v>
      </c>
      <c r="B6464">
        <v>309</v>
      </c>
      <c r="C6464">
        <v>2013444</v>
      </c>
      <c r="D6464">
        <f t="shared" si="100"/>
        <v>96.469842276612752</v>
      </c>
    </row>
    <row r="6465" spans="1:4">
      <c r="A6465" s="1">
        <v>6517</v>
      </c>
      <c r="B6465">
        <v>120</v>
      </c>
      <c r="C6465">
        <v>782040</v>
      </c>
      <c r="D6465">
        <f t="shared" si="100"/>
        <v>96.469881853928598</v>
      </c>
    </row>
    <row r="6466" spans="1:4">
      <c r="A6466" s="1">
        <v>6518</v>
      </c>
      <c r="B6466">
        <v>170</v>
      </c>
      <c r="C6466">
        <v>1108060</v>
      </c>
      <c r="D6466">
        <f t="shared" si="100"/>
        <v>96.46993792179272</v>
      </c>
    </row>
    <row r="6467" spans="1:4">
      <c r="A6467" s="1">
        <v>6519</v>
      </c>
      <c r="B6467">
        <v>132</v>
      </c>
      <c r="C6467">
        <v>860508</v>
      </c>
      <c r="D6467">
        <f t="shared" si="100"/>
        <v>96.469981456840159</v>
      </c>
    </row>
    <row r="6468" spans="1:4">
      <c r="A6468" s="1">
        <v>6520</v>
      </c>
      <c r="B6468">
        <v>150</v>
      </c>
      <c r="C6468">
        <v>978000</v>
      </c>
      <c r="D6468">
        <f t="shared" ref="D6468:D6531" si="101">D6467+(B6468/$G$1)*100</f>
        <v>96.470030928484974</v>
      </c>
    </row>
    <row r="6469" spans="1:4">
      <c r="A6469" s="1">
        <v>6521</v>
      </c>
      <c r="B6469">
        <v>103</v>
      </c>
      <c r="C6469">
        <v>671663</v>
      </c>
      <c r="D6469">
        <f t="shared" si="101"/>
        <v>96.470064899014417</v>
      </c>
    </row>
    <row r="6470" spans="1:4">
      <c r="A6470" s="1">
        <v>6522</v>
      </c>
      <c r="B6470">
        <v>181</v>
      </c>
      <c r="C6470">
        <v>1180482</v>
      </c>
      <c r="D6470">
        <f t="shared" si="101"/>
        <v>96.470124594799159</v>
      </c>
    </row>
    <row r="6471" spans="1:4">
      <c r="A6471" s="1">
        <v>6523</v>
      </c>
      <c r="B6471">
        <v>118</v>
      </c>
      <c r="C6471">
        <v>769714</v>
      </c>
      <c r="D6471">
        <f t="shared" si="101"/>
        <v>96.470163512493073</v>
      </c>
    </row>
    <row r="6472" spans="1:4">
      <c r="A6472" s="1">
        <v>6524</v>
      </c>
      <c r="B6472">
        <v>197</v>
      </c>
      <c r="C6472">
        <v>1285228</v>
      </c>
      <c r="D6472">
        <f t="shared" si="101"/>
        <v>96.470228485253259</v>
      </c>
    </row>
    <row r="6473" spans="1:4">
      <c r="A6473" s="1">
        <v>6525</v>
      </c>
      <c r="B6473">
        <v>183</v>
      </c>
      <c r="C6473">
        <v>1194075</v>
      </c>
      <c r="D6473">
        <f t="shared" si="101"/>
        <v>96.470288840659933</v>
      </c>
    </row>
    <row r="6474" spans="1:4">
      <c r="A6474" s="1">
        <v>6526</v>
      </c>
      <c r="B6474">
        <v>1905</v>
      </c>
      <c r="C6474">
        <v>12432030</v>
      </c>
      <c r="D6474">
        <f t="shared" si="101"/>
        <v>96.470917130549054</v>
      </c>
    </row>
    <row r="6475" spans="1:4">
      <c r="A6475" s="1">
        <v>6527</v>
      </c>
      <c r="B6475">
        <v>165</v>
      </c>
      <c r="C6475">
        <v>1076955</v>
      </c>
      <c r="D6475">
        <f t="shared" si="101"/>
        <v>96.470971549358353</v>
      </c>
    </row>
    <row r="6476" spans="1:4">
      <c r="A6476" s="1">
        <v>6528</v>
      </c>
      <c r="B6476">
        <v>194</v>
      </c>
      <c r="C6476">
        <v>1266432</v>
      </c>
      <c r="D6476">
        <f t="shared" si="101"/>
        <v>96.471035532685647</v>
      </c>
    </row>
    <row r="6477" spans="1:4">
      <c r="A6477" s="1">
        <v>6529</v>
      </c>
      <c r="B6477">
        <v>106</v>
      </c>
      <c r="C6477">
        <v>692074</v>
      </c>
      <c r="D6477">
        <f t="shared" si="101"/>
        <v>96.471070492647982</v>
      </c>
    </row>
    <row r="6478" spans="1:4">
      <c r="A6478" s="1">
        <v>6530</v>
      </c>
      <c r="B6478">
        <v>208</v>
      </c>
      <c r="C6478">
        <v>1358240</v>
      </c>
      <c r="D6478">
        <f t="shared" si="101"/>
        <v>96.471139093328787</v>
      </c>
    </row>
    <row r="6479" spans="1:4">
      <c r="A6479" s="1">
        <v>6531</v>
      </c>
      <c r="B6479">
        <v>135</v>
      </c>
      <c r="C6479">
        <v>881685</v>
      </c>
      <c r="D6479">
        <f t="shared" si="101"/>
        <v>96.471183617809118</v>
      </c>
    </row>
    <row r="6480" spans="1:4">
      <c r="A6480" s="1">
        <v>6532</v>
      </c>
      <c r="B6480">
        <v>162</v>
      </c>
      <c r="C6480">
        <v>1058184</v>
      </c>
      <c r="D6480">
        <f t="shared" si="101"/>
        <v>96.471237047185511</v>
      </c>
    </row>
    <row r="6481" spans="1:4">
      <c r="A6481" s="1">
        <v>6533</v>
      </c>
      <c r="B6481">
        <v>102</v>
      </c>
      <c r="C6481">
        <v>666366</v>
      </c>
      <c r="D6481">
        <f t="shared" si="101"/>
        <v>96.471270687903981</v>
      </c>
    </row>
    <row r="6482" spans="1:4">
      <c r="A6482" s="1">
        <v>6534</v>
      </c>
      <c r="B6482">
        <v>320</v>
      </c>
      <c r="C6482">
        <v>2090880</v>
      </c>
      <c r="D6482">
        <f t="shared" si="101"/>
        <v>96.471376227412918</v>
      </c>
    </row>
    <row r="6483" spans="1:4">
      <c r="A6483" s="1">
        <v>6535</v>
      </c>
      <c r="B6483">
        <v>106</v>
      </c>
      <c r="C6483">
        <v>692710</v>
      </c>
      <c r="D6483">
        <f t="shared" si="101"/>
        <v>96.471411187375253</v>
      </c>
    </row>
    <row r="6484" spans="1:4">
      <c r="A6484" s="1">
        <v>6536</v>
      </c>
      <c r="B6484">
        <v>140</v>
      </c>
      <c r="C6484">
        <v>915040</v>
      </c>
      <c r="D6484">
        <f t="shared" si="101"/>
        <v>96.471457360910406</v>
      </c>
    </row>
    <row r="6485" spans="1:4">
      <c r="A6485" s="1">
        <v>6537</v>
      </c>
      <c r="B6485">
        <v>92</v>
      </c>
      <c r="C6485">
        <v>601404</v>
      </c>
      <c r="D6485">
        <f t="shared" si="101"/>
        <v>96.47148770351923</v>
      </c>
    </row>
    <row r="6486" spans="1:4">
      <c r="A6486" s="1">
        <v>6538</v>
      </c>
      <c r="B6486">
        <v>202</v>
      </c>
      <c r="C6486">
        <v>1320676</v>
      </c>
      <c r="D6486">
        <f t="shared" si="101"/>
        <v>96.471554325334239</v>
      </c>
    </row>
    <row r="6487" spans="1:4">
      <c r="A6487" s="1">
        <v>6539</v>
      </c>
      <c r="B6487">
        <v>106</v>
      </c>
      <c r="C6487">
        <v>693134</v>
      </c>
      <c r="D6487">
        <f t="shared" si="101"/>
        <v>96.471589285296574</v>
      </c>
    </row>
    <row r="6488" spans="1:4">
      <c r="A6488" s="1">
        <v>6540</v>
      </c>
      <c r="B6488">
        <v>290</v>
      </c>
      <c r="C6488">
        <v>1896600</v>
      </c>
      <c r="D6488">
        <f t="shared" si="101"/>
        <v>96.471684930476542</v>
      </c>
    </row>
    <row r="6489" spans="1:4">
      <c r="A6489" s="1">
        <v>6541</v>
      </c>
      <c r="B6489">
        <v>90</v>
      </c>
      <c r="C6489">
        <v>588690</v>
      </c>
      <c r="D6489">
        <f t="shared" si="101"/>
        <v>96.471714613463433</v>
      </c>
    </row>
    <row r="6490" spans="1:4">
      <c r="A6490" s="1">
        <v>6542</v>
      </c>
      <c r="B6490">
        <v>206</v>
      </c>
      <c r="C6490">
        <v>1347652</v>
      </c>
      <c r="D6490">
        <f t="shared" si="101"/>
        <v>96.471782554522306</v>
      </c>
    </row>
    <row r="6491" spans="1:4">
      <c r="A6491" s="1">
        <v>6543</v>
      </c>
      <c r="B6491">
        <v>106</v>
      </c>
      <c r="C6491">
        <v>693558</v>
      </c>
      <c r="D6491">
        <f t="shared" si="101"/>
        <v>96.471817514484641</v>
      </c>
    </row>
    <row r="6492" spans="1:4">
      <c r="A6492" s="1">
        <v>6544</v>
      </c>
      <c r="B6492">
        <v>156</v>
      </c>
      <c r="C6492">
        <v>1020864</v>
      </c>
      <c r="D6492">
        <f t="shared" si="101"/>
        <v>96.471868964995252</v>
      </c>
    </row>
    <row r="6493" spans="1:4">
      <c r="A6493" s="1">
        <v>6545</v>
      </c>
      <c r="B6493">
        <v>102</v>
      </c>
      <c r="C6493">
        <v>667590</v>
      </c>
      <c r="D6493">
        <f t="shared" si="101"/>
        <v>96.471902605713723</v>
      </c>
    </row>
    <row r="6494" spans="1:4">
      <c r="A6494" s="1">
        <v>6546</v>
      </c>
      <c r="B6494">
        <v>205</v>
      </c>
      <c r="C6494">
        <v>1341930</v>
      </c>
      <c r="D6494">
        <f t="shared" si="101"/>
        <v>96.471970216961637</v>
      </c>
    </row>
    <row r="6495" spans="1:4">
      <c r="A6495" s="1">
        <v>6547</v>
      </c>
      <c r="B6495">
        <v>96</v>
      </c>
      <c r="C6495">
        <v>628512</v>
      </c>
      <c r="D6495">
        <f t="shared" si="101"/>
        <v>96.472001878814311</v>
      </c>
    </row>
    <row r="6496" spans="1:4">
      <c r="A6496" s="1">
        <v>6548</v>
      </c>
      <c r="B6496">
        <v>160</v>
      </c>
      <c r="C6496">
        <v>1047680</v>
      </c>
      <c r="D6496">
        <f t="shared" si="101"/>
        <v>96.472054648568772</v>
      </c>
    </row>
    <row r="6497" spans="1:4">
      <c r="A6497" s="1">
        <v>6549</v>
      </c>
      <c r="B6497">
        <v>94</v>
      </c>
      <c r="C6497">
        <v>615606</v>
      </c>
      <c r="D6497">
        <f t="shared" si="101"/>
        <v>96.472085650799528</v>
      </c>
    </row>
    <row r="6498" spans="1:4">
      <c r="A6498" s="1">
        <v>6550</v>
      </c>
      <c r="B6498">
        <v>222</v>
      </c>
      <c r="C6498">
        <v>1454100</v>
      </c>
      <c r="D6498">
        <f t="shared" si="101"/>
        <v>96.472158868833844</v>
      </c>
    </row>
    <row r="6499" spans="1:4">
      <c r="A6499" s="1">
        <v>6551</v>
      </c>
      <c r="B6499">
        <v>104</v>
      </c>
      <c r="C6499">
        <v>681304</v>
      </c>
      <c r="D6499">
        <f t="shared" si="101"/>
        <v>96.472193169174247</v>
      </c>
    </row>
    <row r="6500" spans="1:4">
      <c r="A6500" s="1">
        <v>6552</v>
      </c>
      <c r="B6500">
        <v>162</v>
      </c>
      <c r="C6500">
        <v>1061424</v>
      </c>
      <c r="D6500">
        <f t="shared" si="101"/>
        <v>96.47224659855064</v>
      </c>
    </row>
    <row r="6501" spans="1:4">
      <c r="A6501" s="1">
        <v>6553</v>
      </c>
      <c r="B6501">
        <v>83</v>
      </c>
      <c r="C6501">
        <v>543899</v>
      </c>
      <c r="D6501">
        <f t="shared" si="101"/>
        <v>96.472273972860776</v>
      </c>
    </row>
    <row r="6502" spans="1:4">
      <c r="A6502" s="1">
        <v>6554</v>
      </c>
      <c r="B6502">
        <v>2154</v>
      </c>
      <c r="C6502">
        <v>14117316</v>
      </c>
      <c r="D6502">
        <f t="shared" si="101"/>
        <v>96.472984385680277</v>
      </c>
    </row>
    <row r="6503" spans="1:4">
      <c r="A6503" s="1">
        <v>6555</v>
      </c>
      <c r="B6503">
        <v>109</v>
      </c>
      <c r="C6503">
        <v>714495</v>
      </c>
      <c r="D6503">
        <f t="shared" si="101"/>
        <v>96.473020335075503</v>
      </c>
    </row>
    <row r="6504" spans="1:4">
      <c r="A6504" s="1">
        <v>6556</v>
      </c>
      <c r="B6504">
        <v>195</v>
      </c>
      <c r="C6504">
        <v>1278420</v>
      </c>
      <c r="D6504">
        <f t="shared" si="101"/>
        <v>96.473084648213757</v>
      </c>
    </row>
    <row r="6505" spans="1:4">
      <c r="A6505" s="1">
        <v>6557</v>
      </c>
      <c r="B6505">
        <v>109</v>
      </c>
      <c r="C6505">
        <v>714713</v>
      </c>
      <c r="D6505">
        <f t="shared" si="101"/>
        <v>96.473120597608983</v>
      </c>
    </row>
    <row r="6506" spans="1:4">
      <c r="A6506" s="1">
        <v>6558</v>
      </c>
      <c r="B6506">
        <v>219</v>
      </c>
      <c r="C6506">
        <v>1436202</v>
      </c>
      <c r="D6506">
        <f t="shared" si="101"/>
        <v>96.473192826210408</v>
      </c>
    </row>
    <row r="6507" spans="1:4">
      <c r="A6507" s="1">
        <v>6559</v>
      </c>
      <c r="B6507">
        <v>73</v>
      </c>
      <c r="C6507">
        <v>478807</v>
      </c>
      <c r="D6507">
        <f t="shared" si="101"/>
        <v>96.473216902410883</v>
      </c>
    </row>
    <row r="6508" spans="1:4">
      <c r="A6508" s="1">
        <v>6560</v>
      </c>
      <c r="B6508">
        <v>123</v>
      </c>
      <c r="C6508">
        <v>806880</v>
      </c>
      <c r="D6508">
        <f t="shared" si="101"/>
        <v>96.473257469159634</v>
      </c>
    </row>
    <row r="6509" spans="1:4">
      <c r="A6509" s="1">
        <v>6561</v>
      </c>
      <c r="B6509">
        <v>96</v>
      </c>
      <c r="C6509">
        <v>629856</v>
      </c>
      <c r="D6509">
        <f t="shared" si="101"/>
        <v>96.473289131012308</v>
      </c>
    </row>
    <row r="6510" spans="1:4">
      <c r="A6510" s="1">
        <v>6562</v>
      </c>
      <c r="B6510">
        <v>185</v>
      </c>
      <c r="C6510">
        <v>1213970</v>
      </c>
      <c r="D6510">
        <f t="shared" si="101"/>
        <v>96.473350146040914</v>
      </c>
    </row>
    <row r="6511" spans="1:4">
      <c r="A6511" s="1">
        <v>6563</v>
      </c>
      <c r="B6511">
        <v>113</v>
      </c>
      <c r="C6511">
        <v>741619</v>
      </c>
      <c r="D6511">
        <f t="shared" si="101"/>
        <v>96.473387414680005</v>
      </c>
    </row>
    <row r="6512" spans="1:4">
      <c r="A6512" s="1">
        <v>6564</v>
      </c>
      <c r="B6512">
        <v>273</v>
      </c>
      <c r="C6512">
        <v>1791972</v>
      </c>
      <c r="D6512">
        <f t="shared" si="101"/>
        <v>96.473477453073556</v>
      </c>
    </row>
    <row r="6513" spans="1:4">
      <c r="A6513" s="1">
        <v>6565</v>
      </c>
      <c r="B6513">
        <v>222</v>
      </c>
      <c r="C6513">
        <v>1457430</v>
      </c>
      <c r="D6513">
        <f t="shared" si="101"/>
        <v>96.473550671107873</v>
      </c>
    </row>
    <row r="6514" spans="1:4">
      <c r="A6514" s="1">
        <v>6566</v>
      </c>
      <c r="B6514">
        <v>222</v>
      </c>
      <c r="C6514">
        <v>1457652</v>
      </c>
      <c r="D6514">
        <f t="shared" si="101"/>
        <v>96.473623889142189</v>
      </c>
    </row>
    <row r="6515" spans="1:4">
      <c r="A6515" s="1">
        <v>6567</v>
      </c>
      <c r="B6515">
        <v>163</v>
      </c>
      <c r="C6515">
        <v>1070421</v>
      </c>
      <c r="D6515">
        <f t="shared" si="101"/>
        <v>96.473677648329556</v>
      </c>
    </row>
    <row r="6516" spans="1:4">
      <c r="A6516" s="1">
        <v>6568</v>
      </c>
      <c r="B6516">
        <v>1098</v>
      </c>
      <c r="C6516">
        <v>7211664</v>
      </c>
      <c r="D6516">
        <f t="shared" si="101"/>
        <v>96.474039780769587</v>
      </c>
    </row>
    <row r="6517" spans="1:4">
      <c r="A6517" s="1">
        <v>6569</v>
      </c>
      <c r="B6517">
        <v>107</v>
      </c>
      <c r="C6517">
        <v>702883</v>
      </c>
      <c r="D6517">
        <f t="shared" si="101"/>
        <v>96.474075070542881</v>
      </c>
    </row>
    <row r="6518" spans="1:4">
      <c r="A6518" s="1">
        <v>6570</v>
      </c>
      <c r="B6518">
        <v>230</v>
      </c>
      <c r="C6518">
        <v>1511100</v>
      </c>
      <c r="D6518">
        <f t="shared" si="101"/>
        <v>96.474150927064926</v>
      </c>
    </row>
    <row r="6519" spans="1:4">
      <c r="A6519" s="1">
        <v>6571</v>
      </c>
      <c r="B6519">
        <v>114</v>
      </c>
      <c r="C6519">
        <v>749094</v>
      </c>
      <c r="D6519">
        <f t="shared" si="101"/>
        <v>96.47418852551499</v>
      </c>
    </row>
    <row r="6520" spans="1:4">
      <c r="A6520" s="1">
        <v>6572</v>
      </c>
      <c r="B6520">
        <v>155</v>
      </c>
      <c r="C6520">
        <v>1018660</v>
      </c>
      <c r="D6520">
        <f t="shared" si="101"/>
        <v>96.474239646214627</v>
      </c>
    </row>
    <row r="6521" spans="1:4">
      <c r="A6521" s="1">
        <v>6573</v>
      </c>
      <c r="B6521">
        <v>116</v>
      </c>
      <c r="C6521">
        <v>762468</v>
      </c>
      <c r="D6521">
        <f t="shared" si="101"/>
        <v>96.474277904286609</v>
      </c>
    </row>
    <row r="6522" spans="1:4">
      <c r="A6522" s="1">
        <v>6574</v>
      </c>
      <c r="B6522">
        <v>2715</v>
      </c>
      <c r="C6522">
        <v>17848410</v>
      </c>
      <c r="D6522">
        <f t="shared" si="101"/>
        <v>96.475173341057712</v>
      </c>
    </row>
    <row r="6523" spans="1:4">
      <c r="A6523" s="1">
        <v>6575</v>
      </c>
      <c r="B6523">
        <v>186</v>
      </c>
      <c r="C6523">
        <v>1222950</v>
      </c>
      <c r="D6523">
        <f t="shared" si="101"/>
        <v>96.475234685897277</v>
      </c>
    </row>
    <row r="6524" spans="1:4">
      <c r="A6524" s="1">
        <v>6576</v>
      </c>
      <c r="B6524">
        <v>582</v>
      </c>
      <c r="C6524">
        <v>3827232</v>
      </c>
      <c r="D6524">
        <f t="shared" si="101"/>
        <v>96.475426635879145</v>
      </c>
    </row>
    <row r="6525" spans="1:4">
      <c r="A6525" s="1">
        <v>6577</v>
      </c>
      <c r="B6525">
        <v>104</v>
      </c>
      <c r="C6525">
        <v>684008</v>
      </c>
      <c r="D6525">
        <f t="shared" si="101"/>
        <v>96.475460936219548</v>
      </c>
    </row>
    <row r="6526" spans="1:4">
      <c r="A6526" s="1">
        <v>6578</v>
      </c>
      <c r="B6526">
        <v>189</v>
      </c>
      <c r="C6526">
        <v>1243242</v>
      </c>
      <c r="D6526">
        <f t="shared" si="101"/>
        <v>96.475523270492005</v>
      </c>
    </row>
    <row r="6527" spans="1:4">
      <c r="A6527" s="1">
        <v>6579</v>
      </c>
      <c r="B6527">
        <v>93</v>
      </c>
      <c r="C6527">
        <v>611847</v>
      </c>
      <c r="D6527">
        <f t="shared" si="101"/>
        <v>96.475553942911787</v>
      </c>
    </row>
    <row r="6528" spans="1:4">
      <c r="A6528" s="1">
        <v>6580</v>
      </c>
      <c r="B6528">
        <v>179</v>
      </c>
      <c r="C6528">
        <v>1177820</v>
      </c>
      <c r="D6528">
        <f t="shared" si="101"/>
        <v>96.475612979074597</v>
      </c>
    </row>
    <row r="6529" spans="1:4">
      <c r="A6529" s="1">
        <v>6581</v>
      </c>
      <c r="B6529">
        <v>104</v>
      </c>
      <c r="C6529">
        <v>684424</v>
      </c>
      <c r="D6529">
        <f t="shared" si="101"/>
        <v>96.475647279415</v>
      </c>
    </row>
    <row r="6530" spans="1:4">
      <c r="A6530" s="1">
        <v>6582</v>
      </c>
      <c r="B6530">
        <v>207</v>
      </c>
      <c r="C6530">
        <v>1362474</v>
      </c>
      <c r="D6530">
        <f t="shared" si="101"/>
        <v>96.475715550284846</v>
      </c>
    </row>
    <row r="6531" spans="1:4">
      <c r="A6531" s="1">
        <v>6583</v>
      </c>
      <c r="B6531">
        <v>124</v>
      </c>
      <c r="C6531">
        <v>816292</v>
      </c>
      <c r="D6531">
        <f t="shared" si="101"/>
        <v>96.475756446844557</v>
      </c>
    </row>
    <row r="6532" spans="1:4">
      <c r="A6532" s="1">
        <v>6584</v>
      </c>
      <c r="B6532">
        <v>195</v>
      </c>
      <c r="C6532">
        <v>1283880</v>
      </c>
      <c r="D6532">
        <f t="shared" ref="D6532:D6595" si="102">D6531+(B6532/$G$1)*100</f>
        <v>96.47582075998281</v>
      </c>
    </row>
    <row r="6533" spans="1:4">
      <c r="A6533" s="1">
        <v>6585</v>
      </c>
      <c r="B6533">
        <v>84</v>
      </c>
      <c r="C6533">
        <v>553140</v>
      </c>
      <c r="D6533">
        <f t="shared" si="102"/>
        <v>96.475848464103905</v>
      </c>
    </row>
    <row r="6534" spans="1:4">
      <c r="A6534" s="1">
        <v>6586</v>
      </c>
      <c r="B6534">
        <v>267</v>
      </c>
      <c r="C6534">
        <v>1758462</v>
      </c>
      <c r="D6534">
        <f t="shared" si="102"/>
        <v>96.475936523631674</v>
      </c>
    </row>
    <row r="6535" spans="1:4">
      <c r="A6535" s="1">
        <v>6587</v>
      </c>
      <c r="B6535">
        <v>106</v>
      </c>
      <c r="C6535">
        <v>698222</v>
      </c>
      <c r="D6535">
        <f t="shared" si="102"/>
        <v>96.475971483594009</v>
      </c>
    </row>
    <row r="6536" spans="1:4">
      <c r="A6536" s="1">
        <v>6588</v>
      </c>
      <c r="B6536">
        <v>215</v>
      </c>
      <c r="C6536">
        <v>1416420</v>
      </c>
      <c r="D6536">
        <f t="shared" si="102"/>
        <v>96.47604239295157</v>
      </c>
    </row>
    <row r="6537" spans="1:4">
      <c r="A6537" s="1">
        <v>6589</v>
      </c>
      <c r="B6537">
        <v>115</v>
      </c>
      <c r="C6537">
        <v>757735</v>
      </c>
      <c r="D6537">
        <f t="shared" si="102"/>
        <v>96.476080321212592</v>
      </c>
    </row>
    <row r="6538" spans="1:4">
      <c r="A6538" s="1">
        <v>6590</v>
      </c>
      <c r="B6538">
        <v>224</v>
      </c>
      <c r="C6538">
        <v>1476160</v>
      </c>
      <c r="D6538">
        <f t="shared" si="102"/>
        <v>96.476154198868841</v>
      </c>
    </row>
    <row r="6539" spans="1:4">
      <c r="A6539" s="1">
        <v>6591</v>
      </c>
      <c r="B6539">
        <v>81</v>
      </c>
      <c r="C6539">
        <v>533871</v>
      </c>
      <c r="D6539">
        <f t="shared" si="102"/>
        <v>96.476180913557045</v>
      </c>
    </row>
    <row r="6540" spans="1:4">
      <c r="A6540" s="1">
        <v>6592</v>
      </c>
      <c r="B6540">
        <v>170</v>
      </c>
      <c r="C6540">
        <v>1120640</v>
      </c>
      <c r="D6540">
        <f t="shared" si="102"/>
        <v>96.476236981421167</v>
      </c>
    </row>
    <row r="6541" spans="1:4">
      <c r="A6541" s="1">
        <v>6593</v>
      </c>
      <c r="B6541">
        <v>90</v>
      </c>
      <c r="C6541">
        <v>593370</v>
      </c>
      <c r="D6541">
        <f t="shared" si="102"/>
        <v>96.476266664408058</v>
      </c>
    </row>
    <row r="6542" spans="1:4">
      <c r="A6542" s="1">
        <v>6594</v>
      </c>
      <c r="B6542">
        <v>199</v>
      </c>
      <c r="C6542">
        <v>1312206</v>
      </c>
      <c r="D6542">
        <f t="shared" si="102"/>
        <v>96.476332296790176</v>
      </c>
    </row>
    <row r="6543" spans="1:4">
      <c r="A6543" s="1">
        <v>6595</v>
      </c>
      <c r="B6543">
        <v>68</v>
      </c>
      <c r="C6543">
        <v>448460</v>
      </c>
      <c r="D6543">
        <f t="shared" si="102"/>
        <v>96.476354723935827</v>
      </c>
    </row>
    <row r="6544" spans="1:4">
      <c r="A6544" s="1">
        <v>6596</v>
      </c>
      <c r="B6544">
        <v>314</v>
      </c>
      <c r="C6544">
        <v>2071144</v>
      </c>
      <c r="D6544">
        <f t="shared" si="102"/>
        <v>96.476458284578968</v>
      </c>
    </row>
    <row r="6545" spans="1:4">
      <c r="A6545" s="1">
        <v>6597</v>
      </c>
      <c r="B6545">
        <v>119</v>
      </c>
      <c r="C6545">
        <v>785043</v>
      </c>
      <c r="D6545">
        <f t="shared" si="102"/>
        <v>96.476497532083854</v>
      </c>
    </row>
    <row r="6546" spans="1:4">
      <c r="A6546" s="1">
        <v>6598</v>
      </c>
      <c r="B6546">
        <v>181</v>
      </c>
      <c r="C6546">
        <v>1194238</v>
      </c>
      <c r="D6546">
        <f t="shared" si="102"/>
        <v>96.476557227868597</v>
      </c>
    </row>
    <row r="6547" spans="1:4">
      <c r="A6547" s="1">
        <v>6599</v>
      </c>
      <c r="B6547">
        <v>183</v>
      </c>
      <c r="C6547">
        <v>1207617</v>
      </c>
      <c r="D6547">
        <f t="shared" si="102"/>
        <v>96.476617583275271</v>
      </c>
    </row>
    <row r="6548" spans="1:4">
      <c r="A6548" s="1">
        <v>6600</v>
      </c>
      <c r="B6548">
        <v>301</v>
      </c>
      <c r="C6548">
        <v>1986600</v>
      </c>
      <c r="D6548">
        <f t="shared" si="102"/>
        <v>96.476716856375859</v>
      </c>
    </row>
    <row r="6549" spans="1:4">
      <c r="A6549" s="1">
        <v>6601</v>
      </c>
      <c r="B6549">
        <v>110</v>
      </c>
      <c r="C6549">
        <v>726110</v>
      </c>
      <c r="D6549">
        <f t="shared" si="102"/>
        <v>96.476753135582058</v>
      </c>
    </row>
    <row r="6550" spans="1:4">
      <c r="A6550" s="1">
        <v>6602</v>
      </c>
      <c r="B6550">
        <v>428</v>
      </c>
      <c r="C6550">
        <v>2825656</v>
      </c>
      <c r="D6550">
        <f t="shared" si="102"/>
        <v>96.476894294675262</v>
      </c>
    </row>
    <row r="6551" spans="1:4">
      <c r="A6551" s="1">
        <v>6603</v>
      </c>
      <c r="B6551">
        <v>105</v>
      </c>
      <c r="C6551">
        <v>693315</v>
      </c>
      <c r="D6551">
        <f t="shared" si="102"/>
        <v>96.476928924826623</v>
      </c>
    </row>
    <row r="6552" spans="1:4">
      <c r="A6552" s="1">
        <v>6604</v>
      </c>
      <c r="B6552">
        <v>453</v>
      </c>
      <c r="C6552">
        <v>2991612</v>
      </c>
      <c r="D6552">
        <f t="shared" si="102"/>
        <v>96.477078329193958</v>
      </c>
    </row>
    <row r="6553" spans="1:4">
      <c r="A6553" s="1">
        <v>6605</v>
      </c>
      <c r="B6553">
        <v>77</v>
      </c>
      <c r="C6553">
        <v>508585</v>
      </c>
      <c r="D6553">
        <f t="shared" si="102"/>
        <v>96.477103724638297</v>
      </c>
    </row>
    <row r="6554" spans="1:4">
      <c r="A6554" s="1">
        <v>6606</v>
      </c>
      <c r="B6554">
        <v>145</v>
      </c>
      <c r="C6554">
        <v>957870</v>
      </c>
      <c r="D6554">
        <f t="shared" si="102"/>
        <v>96.477151547228289</v>
      </c>
    </row>
    <row r="6555" spans="1:4">
      <c r="A6555" s="1">
        <v>6607</v>
      </c>
      <c r="B6555">
        <v>143</v>
      </c>
      <c r="C6555">
        <v>944801</v>
      </c>
      <c r="D6555">
        <f t="shared" si="102"/>
        <v>96.477198710196348</v>
      </c>
    </row>
    <row r="6556" spans="1:4">
      <c r="A6556" s="1">
        <v>6608</v>
      </c>
      <c r="B6556">
        <v>288</v>
      </c>
      <c r="C6556">
        <v>1903104</v>
      </c>
      <c r="D6556">
        <f t="shared" si="102"/>
        <v>96.477293695754383</v>
      </c>
    </row>
    <row r="6557" spans="1:4">
      <c r="A6557" s="1">
        <v>6609</v>
      </c>
      <c r="B6557">
        <v>87</v>
      </c>
      <c r="C6557">
        <v>574983</v>
      </c>
      <c r="D6557">
        <f t="shared" si="102"/>
        <v>96.47732238930837</v>
      </c>
    </row>
    <row r="6558" spans="1:4">
      <c r="A6558" s="1">
        <v>6610</v>
      </c>
      <c r="B6558">
        <v>228</v>
      </c>
      <c r="C6558">
        <v>1507080</v>
      </c>
      <c r="D6558">
        <f t="shared" si="102"/>
        <v>96.477397586208482</v>
      </c>
    </row>
    <row r="6559" spans="1:4">
      <c r="A6559" s="1">
        <v>6611</v>
      </c>
      <c r="B6559">
        <v>102</v>
      </c>
      <c r="C6559">
        <v>674322</v>
      </c>
      <c r="D6559">
        <f t="shared" si="102"/>
        <v>96.477431226926953</v>
      </c>
    </row>
    <row r="6560" spans="1:4">
      <c r="A6560" s="1">
        <v>6612</v>
      </c>
      <c r="B6560">
        <v>111</v>
      </c>
      <c r="C6560">
        <v>733932</v>
      </c>
      <c r="D6560">
        <f t="shared" si="102"/>
        <v>96.477467835944111</v>
      </c>
    </row>
    <row r="6561" spans="1:4">
      <c r="A6561" s="1">
        <v>6613</v>
      </c>
      <c r="B6561">
        <v>139</v>
      </c>
      <c r="C6561">
        <v>919207</v>
      </c>
      <c r="D6561">
        <f t="shared" si="102"/>
        <v>96.477513679668306</v>
      </c>
    </row>
    <row r="6562" spans="1:4">
      <c r="A6562" s="1">
        <v>6614</v>
      </c>
      <c r="B6562">
        <v>203</v>
      </c>
      <c r="C6562">
        <v>1342642</v>
      </c>
      <c r="D6562">
        <f t="shared" si="102"/>
        <v>96.477580631294288</v>
      </c>
    </row>
    <row r="6563" spans="1:4">
      <c r="A6563" s="1">
        <v>6615</v>
      </c>
      <c r="B6563">
        <v>119</v>
      </c>
      <c r="C6563">
        <v>787185</v>
      </c>
      <c r="D6563">
        <f t="shared" si="102"/>
        <v>96.477619878799175</v>
      </c>
    </row>
    <row r="6564" spans="1:4">
      <c r="A6564" s="1">
        <v>6616</v>
      </c>
      <c r="B6564">
        <v>2414</v>
      </c>
      <c r="C6564">
        <v>15971024</v>
      </c>
      <c r="D6564">
        <f t="shared" si="102"/>
        <v>96.478416042469689</v>
      </c>
    </row>
    <row r="6565" spans="1:4">
      <c r="A6565" s="1">
        <v>6617</v>
      </c>
      <c r="B6565">
        <v>105</v>
      </c>
      <c r="C6565">
        <v>694785</v>
      </c>
      <c r="D6565">
        <f t="shared" si="102"/>
        <v>96.478450672621051</v>
      </c>
    </row>
    <row r="6566" spans="1:4">
      <c r="A6566" s="1">
        <v>6618</v>
      </c>
      <c r="B6566">
        <v>197</v>
      </c>
      <c r="C6566">
        <v>1303746</v>
      </c>
      <c r="D6566">
        <f t="shared" si="102"/>
        <v>96.478515645381236</v>
      </c>
    </row>
    <row r="6567" spans="1:4">
      <c r="A6567" s="1">
        <v>6619</v>
      </c>
      <c r="B6567">
        <v>150</v>
      </c>
      <c r="C6567">
        <v>992850</v>
      </c>
      <c r="D6567">
        <f t="shared" si="102"/>
        <v>96.478565117026051</v>
      </c>
    </row>
    <row r="6568" spans="1:4">
      <c r="A6568" s="1">
        <v>6620</v>
      </c>
      <c r="B6568">
        <v>168</v>
      </c>
      <c r="C6568">
        <v>1112160</v>
      </c>
      <c r="D6568">
        <f t="shared" si="102"/>
        <v>96.478620525268241</v>
      </c>
    </row>
    <row r="6569" spans="1:4">
      <c r="A6569" s="1">
        <v>6621</v>
      </c>
      <c r="B6569">
        <v>146</v>
      </c>
      <c r="C6569">
        <v>966666</v>
      </c>
      <c r="D6569">
        <f t="shared" si="102"/>
        <v>96.478668677669191</v>
      </c>
    </row>
    <row r="6570" spans="1:4">
      <c r="A6570" s="1">
        <v>6622</v>
      </c>
      <c r="B6570">
        <v>170</v>
      </c>
      <c r="C6570">
        <v>1125740</v>
      </c>
      <c r="D6570">
        <f t="shared" si="102"/>
        <v>96.478724745533313</v>
      </c>
    </row>
    <row r="6571" spans="1:4">
      <c r="A6571" s="1">
        <v>6623</v>
      </c>
      <c r="B6571">
        <v>2194</v>
      </c>
      <c r="C6571">
        <v>14530862</v>
      </c>
      <c r="D6571">
        <f t="shared" si="102"/>
        <v>96.479448350791429</v>
      </c>
    </row>
    <row r="6572" spans="1:4">
      <c r="A6572" s="1">
        <v>6624</v>
      </c>
      <c r="B6572">
        <v>284</v>
      </c>
      <c r="C6572">
        <v>1881216</v>
      </c>
      <c r="D6572">
        <f t="shared" si="102"/>
        <v>96.479542017105601</v>
      </c>
    </row>
    <row r="6573" spans="1:4">
      <c r="A6573" s="1">
        <v>6625</v>
      </c>
      <c r="B6573">
        <v>102</v>
      </c>
      <c r="C6573">
        <v>675750</v>
      </c>
      <c r="D6573">
        <f t="shared" si="102"/>
        <v>96.479575657824071</v>
      </c>
    </row>
    <row r="6574" spans="1:4">
      <c r="A6574" s="1">
        <v>6626</v>
      </c>
      <c r="B6574">
        <v>167</v>
      </c>
      <c r="C6574">
        <v>1106542</v>
      </c>
      <c r="D6574">
        <f t="shared" si="102"/>
        <v>96.479630736255302</v>
      </c>
    </row>
    <row r="6575" spans="1:4">
      <c r="A6575" s="1">
        <v>6627</v>
      </c>
      <c r="B6575">
        <v>119</v>
      </c>
      <c r="C6575">
        <v>788613</v>
      </c>
      <c r="D6575">
        <f t="shared" si="102"/>
        <v>96.479669983760189</v>
      </c>
    </row>
    <row r="6576" spans="1:4">
      <c r="A6576" s="1">
        <v>6628</v>
      </c>
      <c r="B6576">
        <v>153</v>
      </c>
      <c r="C6576">
        <v>1014084</v>
      </c>
      <c r="D6576">
        <f t="shared" si="102"/>
        <v>96.479720444837895</v>
      </c>
    </row>
    <row r="6577" spans="1:4">
      <c r="A6577" s="1">
        <v>6629</v>
      </c>
      <c r="B6577">
        <v>82</v>
      </c>
      <c r="C6577">
        <v>543578</v>
      </c>
      <c r="D6577">
        <f t="shared" si="102"/>
        <v>96.479747489337058</v>
      </c>
    </row>
    <row r="6578" spans="1:4">
      <c r="A6578" s="1">
        <v>6630</v>
      </c>
      <c r="B6578">
        <v>924</v>
      </c>
      <c r="C6578">
        <v>6126120</v>
      </c>
      <c r="D6578">
        <f t="shared" si="102"/>
        <v>96.480052234669103</v>
      </c>
    </row>
    <row r="6579" spans="1:4">
      <c r="A6579" s="1">
        <v>6631</v>
      </c>
      <c r="B6579">
        <v>453</v>
      </c>
      <c r="C6579">
        <v>3003843</v>
      </c>
      <c r="D6579">
        <f t="shared" si="102"/>
        <v>96.480201639036437</v>
      </c>
    </row>
    <row r="6580" spans="1:4">
      <c r="A6580" s="1">
        <v>6632</v>
      </c>
      <c r="B6580">
        <v>130</v>
      </c>
      <c r="C6580">
        <v>862160</v>
      </c>
      <c r="D6580">
        <f t="shared" si="102"/>
        <v>96.480244514461944</v>
      </c>
    </row>
    <row r="6581" spans="1:4">
      <c r="A6581" s="1">
        <v>6633</v>
      </c>
      <c r="B6581">
        <v>109</v>
      </c>
      <c r="C6581">
        <v>722997</v>
      </c>
      <c r="D6581">
        <f t="shared" si="102"/>
        <v>96.48028046385717</v>
      </c>
    </row>
    <row r="6582" spans="1:4">
      <c r="A6582" s="1">
        <v>6634</v>
      </c>
      <c r="B6582">
        <v>2337</v>
      </c>
      <c r="C6582">
        <v>15503658</v>
      </c>
      <c r="D6582">
        <f t="shared" si="102"/>
        <v>96.481051232083345</v>
      </c>
    </row>
    <row r="6583" spans="1:4">
      <c r="A6583" s="1">
        <v>6635</v>
      </c>
      <c r="B6583">
        <v>94</v>
      </c>
      <c r="C6583">
        <v>623690</v>
      </c>
      <c r="D6583">
        <f t="shared" si="102"/>
        <v>96.481082234314101</v>
      </c>
    </row>
    <row r="6584" spans="1:4">
      <c r="A6584" s="1">
        <v>6636</v>
      </c>
      <c r="B6584">
        <v>3766</v>
      </c>
      <c r="C6584">
        <v>24991176</v>
      </c>
      <c r="D6584">
        <f t="shared" si="102"/>
        <v>96.48232430240985</v>
      </c>
    </row>
    <row r="6585" spans="1:4">
      <c r="A6585" s="1">
        <v>6637</v>
      </c>
      <c r="B6585">
        <v>748</v>
      </c>
      <c r="C6585">
        <v>4964476</v>
      </c>
      <c r="D6585">
        <f t="shared" si="102"/>
        <v>96.482571001011976</v>
      </c>
    </row>
    <row r="6586" spans="1:4">
      <c r="A6586" s="1">
        <v>6638</v>
      </c>
      <c r="B6586">
        <v>555</v>
      </c>
      <c r="C6586">
        <v>3684090</v>
      </c>
      <c r="D6586">
        <f t="shared" si="102"/>
        <v>96.482754046097781</v>
      </c>
    </row>
    <row r="6587" spans="1:4">
      <c r="A6587" s="1">
        <v>6639</v>
      </c>
      <c r="B6587">
        <v>260</v>
      </c>
      <c r="C6587">
        <v>1726140</v>
      </c>
      <c r="D6587">
        <f t="shared" si="102"/>
        <v>96.482839796948795</v>
      </c>
    </row>
    <row r="6588" spans="1:4">
      <c r="A6588" s="1">
        <v>6640</v>
      </c>
      <c r="B6588">
        <v>6520</v>
      </c>
      <c r="C6588">
        <v>43292800</v>
      </c>
      <c r="D6588">
        <f t="shared" si="102"/>
        <v>96.484990164443303</v>
      </c>
    </row>
    <row r="6589" spans="1:4">
      <c r="A6589" s="1">
        <v>6641</v>
      </c>
      <c r="B6589">
        <v>246</v>
      </c>
      <c r="C6589">
        <v>1633686</v>
      </c>
      <c r="D6589">
        <f t="shared" si="102"/>
        <v>96.485071297940792</v>
      </c>
    </row>
    <row r="6590" spans="1:4">
      <c r="A6590" s="1">
        <v>6642</v>
      </c>
      <c r="B6590">
        <v>196</v>
      </c>
      <c r="C6590">
        <v>1301832</v>
      </c>
      <c r="D6590">
        <f t="shared" si="102"/>
        <v>96.485135940890018</v>
      </c>
    </row>
    <row r="6591" spans="1:4">
      <c r="A6591" s="1">
        <v>6643</v>
      </c>
      <c r="B6591">
        <v>497</v>
      </c>
      <c r="C6591">
        <v>3301571</v>
      </c>
      <c r="D6591">
        <f t="shared" si="102"/>
        <v>96.485299856939832</v>
      </c>
    </row>
    <row r="6592" spans="1:4">
      <c r="A6592" s="1">
        <v>6644</v>
      </c>
      <c r="B6592">
        <v>263</v>
      </c>
      <c r="C6592">
        <v>1747372</v>
      </c>
      <c r="D6592">
        <f t="shared" si="102"/>
        <v>96.485386597223737</v>
      </c>
    </row>
    <row r="6593" spans="1:4">
      <c r="A6593" s="1">
        <v>6645</v>
      </c>
      <c r="B6593">
        <v>125</v>
      </c>
      <c r="C6593">
        <v>830625</v>
      </c>
      <c r="D6593">
        <f t="shared" si="102"/>
        <v>96.485427823594421</v>
      </c>
    </row>
    <row r="6594" spans="1:4">
      <c r="A6594" s="1">
        <v>6646</v>
      </c>
      <c r="B6594">
        <v>156</v>
      </c>
      <c r="C6594">
        <v>1036776</v>
      </c>
      <c r="D6594">
        <f t="shared" si="102"/>
        <v>96.485479274105032</v>
      </c>
    </row>
    <row r="6595" spans="1:4">
      <c r="A6595" s="1">
        <v>6647</v>
      </c>
      <c r="B6595">
        <v>596</v>
      </c>
      <c r="C6595">
        <v>3961612</v>
      </c>
      <c r="D6595">
        <f t="shared" si="102"/>
        <v>96.485675841440425</v>
      </c>
    </row>
    <row r="6596" spans="1:4">
      <c r="A6596" s="1">
        <v>6648</v>
      </c>
      <c r="B6596">
        <v>655</v>
      </c>
      <c r="C6596">
        <v>4354440</v>
      </c>
      <c r="D6596">
        <f t="shared" ref="D6596:D6659" si="103">D6595+(B6596/$G$1)*100</f>
        <v>96.485891867622769</v>
      </c>
    </row>
    <row r="6597" spans="1:4">
      <c r="A6597" s="1">
        <v>6649</v>
      </c>
      <c r="B6597">
        <v>1351</v>
      </c>
      <c r="C6597">
        <v>8982799</v>
      </c>
      <c r="D6597">
        <f t="shared" si="103"/>
        <v>96.486337442237044</v>
      </c>
    </row>
    <row r="6598" spans="1:4">
      <c r="A6598" s="1">
        <v>6650</v>
      </c>
      <c r="B6598">
        <v>727</v>
      </c>
      <c r="C6598">
        <v>4834550</v>
      </c>
      <c r="D6598">
        <f t="shared" si="103"/>
        <v>96.486577214808904</v>
      </c>
    </row>
    <row r="6599" spans="1:4">
      <c r="A6599" s="1">
        <v>6651</v>
      </c>
      <c r="B6599">
        <v>665</v>
      </c>
      <c r="C6599">
        <v>4422915</v>
      </c>
      <c r="D6599">
        <f t="shared" si="103"/>
        <v>96.486796539100908</v>
      </c>
    </row>
    <row r="6600" spans="1:4">
      <c r="A6600" s="1">
        <v>6652</v>
      </c>
      <c r="B6600">
        <v>194</v>
      </c>
      <c r="C6600">
        <v>1290488</v>
      </c>
      <c r="D6600">
        <f t="shared" si="103"/>
        <v>96.486860522428202</v>
      </c>
    </row>
    <row r="6601" spans="1:4">
      <c r="A6601" s="1">
        <v>6653</v>
      </c>
      <c r="B6601">
        <v>123</v>
      </c>
      <c r="C6601">
        <v>818319</v>
      </c>
      <c r="D6601">
        <f t="shared" si="103"/>
        <v>96.486901089176953</v>
      </c>
    </row>
    <row r="6602" spans="1:4">
      <c r="A6602" s="1">
        <v>6654</v>
      </c>
      <c r="B6602">
        <v>235</v>
      </c>
      <c r="C6602">
        <v>1563690</v>
      </c>
      <c r="D6602">
        <f t="shared" si="103"/>
        <v>96.486978594753822</v>
      </c>
    </row>
    <row r="6603" spans="1:4">
      <c r="A6603" s="1">
        <v>6655</v>
      </c>
      <c r="B6603">
        <v>139</v>
      </c>
      <c r="C6603">
        <v>925045</v>
      </c>
      <c r="D6603">
        <f t="shared" si="103"/>
        <v>96.487024438478016</v>
      </c>
    </row>
    <row r="6604" spans="1:4">
      <c r="A6604" s="1">
        <v>6656</v>
      </c>
      <c r="B6604">
        <v>541</v>
      </c>
      <c r="C6604">
        <v>3600896</v>
      </c>
      <c r="D6604">
        <f t="shared" si="103"/>
        <v>96.487202866210311</v>
      </c>
    </row>
    <row r="6605" spans="1:4">
      <c r="A6605" s="1">
        <v>6657</v>
      </c>
      <c r="B6605">
        <v>321</v>
      </c>
      <c r="C6605">
        <v>2136897</v>
      </c>
      <c r="D6605">
        <f t="shared" si="103"/>
        <v>96.487308735530206</v>
      </c>
    </row>
    <row r="6606" spans="1:4">
      <c r="A6606" s="1">
        <v>6658</v>
      </c>
      <c r="B6606">
        <v>330</v>
      </c>
      <c r="C6606">
        <v>2197140</v>
      </c>
      <c r="D6606">
        <f t="shared" si="103"/>
        <v>96.48741757314879</v>
      </c>
    </row>
    <row r="6607" spans="1:4">
      <c r="A6607" s="1">
        <v>6659</v>
      </c>
      <c r="B6607">
        <v>138</v>
      </c>
      <c r="C6607">
        <v>918942</v>
      </c>
      <c r="D6607">
        <f t="shared" si="103"/>
        <v>96.487463087062011</v>
      </c>
    </row>
    <row r="6608" spans="1:4">
      <c r="A6608" s="1">
        <v>6660</v>
      </c>
      <c r="B6608">
        <v>225</v>
      </c>
      <c r="C6608">
        <v>1498500</v>
      </c>
      <c r="D6608">
        <f t="shared" si="103"/>
        <v>96.487537294529233</v>
      </c>
    </row>
    <row r="6609" spans="1:4">
      <c r="A6609" s="1">
        <v>6661</v>
      </c>
      <c r="B6609">
        <v>80</v>
      </c>
      <c r="C6609">
        <v>532880</v>
      </c>
      <c r="D6609">
        <f t="shared" si="103"/>
        <v>96.487563679406463</v>
      </c>
    </row>
    <row r="6610" spans="1:4">
      <c r="A6610" s="1">
        <v>6662</v>
      </c>
      <c r="B6610">
        <v>604</v>
      </c>
      <c r="C6610">
        <v>4023848</v>
      </c>
      <c r="D6610">
        <f t="shared" si="103"/>
        <v>96.487762885229571</v>
      </c>
    </row>
    <row r="6611" spans="1:4">
      <c r="A6611" s="1">
        <v>6663</v>
      </c>
      <c r="B6611">
        <v>1476</v>
      </c>
      <c r="C6611">
        <v>9834588</v>
      </c>
      <c r="D6611">
        <f t="shared" si="103"/>
        <v>96.48824968621453</v>
      </c>
    </row>
    <row r="6612" spans="1:4">
      <c r="A6612" s="1">
        <v>6664</v>
      </c>
      <c r="B6612">
        <v>237</v>
      </c>
      <c r="C6612">
        <v>1579368</v>
      </c>
      <c r="D6612">
        <f t="shared" si="103"/>
        <v>96.488327851413331</v>
      </c>
    </row>
    <row r="6613" spans="1:4">
      <c r="A6613" s="1">
        <v>6665</v>
      </c>
      <c r="B6613">
        <v>109</v>
      </c>
      <c r="C6613">
        <v>726485</v>
      </c>
      <c r="D6613">
        <f t="shared" si="103"/>
        <v>96.488363800808557</v>
      </c>
    </row>
    <row r="6614" spans="1:4">
      <c r="A6614" s="1">
        <v>6666</v>
      </c>
      <c r="B6614">
        <v>264</v>
      </c>
      <c r="C6614">
        <v>1759824</v>
      </c>
      <c r="D6614">
        <f t="shared" si="103"/>
        <v>96.488450870903421</v>
      </c>
    </row>
    <row r="6615" spans="1:4">
      <c r="A6615" s="1">
        <v>6667</v>
      </c>
      <c r="B6615">
        <v>131</v>
      </c>
      <c r="C6615">
        <v>873377</v>
      </c>
      <c r="D6615">
        <f t="shared" si="103"/>
        <v>96.488494076139887</v>
      </c>
    </row>
    <row r="6616" spans="1:4">
      <c r="A6616" s="1">
        <v>6668</v>
      </c>
      <c r="B6616">
        <v>506</v>
      </c>
      <c r="C6616">
        <v>3374008</v>
      </c>
      <c r="D6616">
        <f t="shared" si="103"/>
        <v>96.488660960488389</v>
      </c>
    </row>
    <row r="6617" spans="1:4">
      <c r="A6617" s="1">
        <v>6669</v>
      </c>
      <c r="B6617">
        <v>787</v>
      </c>
      <c r="C6617">
        <v>5248503</v>
      </c>
      <c r="D6617">
        <f t="shared" si="103"/>
        <v>96.488920521718171</v>
      </c>
    </row>
    <row r="6618" spans="1:4">
      <c r="A6618" s="1">
        <v>6670</v>
      </c>
      <c r="B6618">
        <v>648</v>
      </c>
      <c r="C6618">
        <v>4322160</v>
      </c>
      <c r="D6618">
        <f t="shared" si="103"/>
        <v>96.489134239223759</v>
      </c>
    </row>
    <row r="6619" spans="1:4">
      <c r="A6619" s="1">
        <v>6671</v>
      </c>
      <c r="B6619">
        <v>401</v>
      </c>
      <c r="C6619">
        <v>2675071</v>
      </c>
      <c r="D6619">
        <f t="shared" si="103"/>
        <v>96.489266493420885</v>
      </c>
    </row>
    <row r="6620" spans="1:4">
      <c r="A6620" s="1">
        <v>6672</v>
      </c>
      <c r="B6620">
        <v>948</v>
      </c>
      <c r="C6620">
        <v>6325056</v>
      </c>
      <c r="D6620">
        <f t="shared" si="103"/>
        <v>96.489579154216102</v>
      </c>
    </row>
    <row r="6621" spans="1:4">
      <c r="A6621" s="1">
        <v>6673</v>
      </c>
      <c r="B6621">
        <v>91</v>
      </c>
      <c r="C6621">
        <v>607243</v>
      </c>
      <c r="D6621">
        <f t="shared" si="103"/>
        <v>96.489609167013953</v>
      </c>
    </row>
    <row r="6622" spans="1:4">
      <c r="A6622" s="1">
        <v>6674</v>
      </c>
      <c r="B6622">
        <v>363</v>
      </c>
      <c r="C6622">
        <v>2422662</v>
      </c>
      <c r="D6622">
        <f t="shared" si="103"/>
        <v>96.489728888394396</v>
      </c>
    </row>
    <row r="6623" spans="1:4">
      <c r="A6623" s="1">
        <v>6675</v>
      </c>
      <c r="B6623">
        <v>129</v>
      </c>
      <c r="C6623">
        <v>861075</v>
      </c>
      <c r="D6623">
        <f t="shared" si="103"/>
        <v>96.489771434008929</v>
      </c>
    </row>
    <row r="6624" spans="1:4">
      <c r="A6624" s="1">
        <v>6676</v>
      </c>
      <c r="B6624">
        <v>191</v>
      </c>
      <c r="C6624">
        <v>1275116</v>
      </c>
      <c r="D6624">
        <f t="shared" si="103"/>
        <v>96.489834427903318</v>
      </c>
    </row>
    <row r="6625" spans="1:4">
      <c r="A6625" s="1">
        <v>6677</v>
      </c>
      <c r="B6625">
        <v>75</v>
      </c>
      <c r="C6625">
        <v>500775</v>
      </c>
      <c r="D6625">
        <f t="shared" si="103"/>
        <v>96.489859163725725</v>
      </c>
    </row>
    <row r="6626" spans="1:4">
      <c r="A6626" s="1">
        <v>6678</v>
      </c>
      <c r="B6626">
        <v>223</v>
      </c>
      <c r="C6626">
        <v>1489194</v>
      </c>
      <c r="D6626">
        <f t="shared" si="103"/>
        <v>96.489932711571015</v>
      </c>
    </row>
    <row r="6627" spans="1:4">
      <c r="A6627" s="1">
        <v>6679</v>
      </c>
      <c r="B6627">
        <v>155</v>
      </c>
      <c r="C6627">
        <v>1035245</v>
      </c>
      <c r="D6627">
        <f t="shared" si="103"/>
        <v>96.489983832270653</v>
      </c>
    </row>
    <row r="6628" spans="1:4">
      <c r="A6628" s="1">
        <v>6680</v>
      </c>
      <c r="B6628">
        <v>3876</v>
      </c>
      <c r="C6628">
        <v>25891680</v>
      </c>
      <c r="D6628">
        <f t="shared" si="103"/>
        <v>96.491262179572601</v>
      </c>
    </row>
    <row r="6629" spans="1:4">
      <c r="A6629" s="1">
        <v>6681</v>
      </c>
      <c r="B6629">
        <v>101</v>
      </c>
      <c r="C6629">
        <v>674781</v>
      </c>
      <c r="D6629">
        <f t="shared" si="103"/>
        <v>96.491295490480113</v>
      </c>
    </row>
    <row r="6630" spans="1:4">
      <c r="A6630" s="1">
        <v>6682</v>
      </c>
      <c r="B6630">
        <v>227</v>
      </c>
      <c r="C6630">
        <v>1516814</v>
      </c>
      <c r="D6630">
        <f t="shared" si="103"/>
        <v>96.491370357569267</v>
      </c>
    </row>
    <row r="6631" spans="1:4">
      <c r="A6631" s="1">
        <v>6683</v>
      </c>
      <c r="B6631">
        <v>132</v>
      </c>
      <c r="C6631">
        <v>882156</v>
      </c>
      <c r="D6631">
        <f t="shared" si="103"/>
        <v>96.491413892616706</v>
      </c>
    </row>
    <row r="6632" spans="1:4">
      <c r="A6632" s="1">
        <v>6684</v>
      </c>
      <c r="B6632">
        <v>211</v>
      </c>
      <c r="C6632">
        <v>1410324</v>
      </c>
      <c r="D6632">
        <f t="shared" si="103"/>
        <v>96.491483482730402</v>
      </c>
    </row>
    <row r="6633" spans="1:4">
      <c r="A6633" s="1">
        <v>6685</v>
      </c>
      <c r="B6633">
        <v>150</v>
      </c>
      <c r="C6633">
        <v>1002750</v>
      </c>
      <c r="D6633">
        <f t="shared" si="103"/>
        <v>96.491532954375216</v>
      </c>
    </row>
    <row r="6634" spans="1:4">
      <c r="A6634" s="1">
        <v>6686</v>
      </c>
      <c r="B6634">
        <v>206</v>
      </c>
      <c r="C6634">
        <v>1377316</v>
      </c>
      <c r="D6634">
        <f t="shared" si="103"/>
        <v>96.49160089543409</v>
      </c>
    </row>
    <row r="6635" spans="1:4">
      <c r="A6635" s="1">
        <v>6687</v>
      </c>
      <c r="B6635">
        <v>182</v>
      </c>
      <c r="C6635">
        <v>1217034</v>
      </c>
      <c r="D6635">
        <f t="shared" si="103"/>
        <v>96.491660921029791</v>
      </c>
    </row>
    <row r="6636" spans="1:4">
      <c r="A6636" s="1">
        <v>6688</v>
      </c>
      <c r="B6636">
        <v>141</v>
      </c>
      <c r="C6636">
        <v>943008</v>
      </c>
      <c r="D6636">
        <f t="shared" si="103"/>
        <v>96.491707424375917</v>
      </c>
    </row>
    <row r="6637" spans="1:4">
      <c r="A6637" s="1">
        <v>6689</v>
      </c>
      <c r="B6637">
        <v>94</v>
      </c>
      <c r="C6637">
        <v>628766</v>
      </c>
      <c r="D6637">
        <f t="shared" si="103"/>
        <v>96.491738426606673</v>
      </c>
    </row>
    <row r="6638" spans="1:4">
      <c r="A6638" s="1">
        <v>6690</v>
      </c>
      <c r="B6638">
        <v>265</v>
      </c>
      <c r="C6638">
        <v>1772850</v>
      </c>
      <c r="D6638">
        <f t="shared" si="103"/>
        <v>96.49182582651251</v>
      </c>
    </row>
    <row r="6639" spans="1:4">
      <c r="A6639" s="1">
        <v>6691</v>
      </c>
      <c r="B6639">
        <v>96</v>
      </c>
      <c r="C6639">
        <v>642336</v>
      </c>
      <c r="D6639">
        <f t="shared" si="103"/>
        <v>96.491857488365184</v>
      </c>
    </row>
    <row r="6640" spans="1:4">
      <c r="A6640" s="1">
        <v>6692</v>
      </c>
      <c r="B6640">
        <v>226</v>
      </c>
      <c r="C6640">
        <v>1512392</v>
      </c>
      <c r="D6640">
        <f t="shared" si="103"/>
        <v>96.491932025643365</v>
      </c>
    </row>
    <row r="6641" spans="1:4">
      <c r="A6641" s="1">
        <v>6693</v>
      </c>
      <c r="B6641">
        <v>89</v>
      </c>
      <c r="C6641">
        <v>595677</v>
      </c>
      <c r="D6641">
        <f t="shared" si="103"/>
        <v>96.491961378819283</v>
      </c>
    </row>
    <row r="6642" spans="1:4">
      <c r="A6642" s="1">
        <v>6694</v>
      </c>
      <c r="B6642">
        <v>189</v>
      </c>
      <c r="C6642">
        <v>1265166</v>
      </c>
      <c r="D6642">
        <f t="shared" si="103"/>
        <v>96.49202371309174</v>
      </c>
    </row>
    <row r="6643" spans="1:4">
      <c r="A6643" s="1">
        <v>6695</v>
      </c>
      <c r="B6643">
        <v>94</v>
      </c>
      <c r="C6643">
        <v>629330</v>
      </c>
      <c r="D6643">
        <f t="shared" si="103"/>
        <v>96.492054715322496</v>
      </c>
    </row>
    <row r="6644" spans="1:4">
      <c r="A6644" s="1">
        <v>6696</v>
      </c>
      <c r="B6644">
        <v>291</v>
      </c>
      <c r="C6644">
        <v>1948536</v>
      </c>
      <c r="D6644">
        <f t="shared" si="103"/>
        <v>96.492150690313437</v>
      </c>
    </row>
    <row r="6645" spans="1:4">
      <c r="A6645" s="1">
        <v>6697</v>
      </c>
      <c r="B6645">
        <v>102</v>
      </c>
      <c r="C6645">
        <v>683094</v>
      </c>
      <c r="D6645">
        <f t="shared" si="103"/>
        <v>96.492184331031908</v>
      </c>
    </row>
    <row r="6646" spans="1:4">
      <c r="A6646" s="1">
        <v>6698</v>
      </c>
      <c r="B6646">
        <v>244</v>
      </c>
      <c r="C6646">
        <v>1634312</v>
      </c>
      <c r="D6646">
        <f t="shared" si="103"/>
        <v>96.492264804907464</v>
      </c>
    </row>
    <row r="6647" spans="1:4">
      <c r="A6647" s="1">
        <v>6699</v>
      </c>
      <c r="B6647">
        <v>128</v>
      </c>
      <c r="C6647">
        <v>857472</v>
      </c>
      <c r="D6647">
        <f t="shared" si="103"/>
        <v>96.492307020711038</v>
      </c>
    </row>
    <row r="6648" spans="1:4">
      <c r="A6648" s="1">
        <v>6700</v>
      </c>
      <c r="B6648">
        <v>247</v>
      </c>
      <c r="C6648">
        <v>1654900</v>
      </c>
      <c r="D6648">
        <f t="shared" si="103"/>
        <v>96.4923884840195</v>
      </c>
    </row>
    <row r="6649" spans="1:4">
      <c r="A6649" s="1">
        <v>6701</v>
      </c>
      <c r="B6649">
        <v>87</v>
      </c>
      <c r="C6649">
        <v>582987</v>
      </c>
      <c r="D6649">
        <f t="shared" si="103"/>
        <v>96.492417177573486</v>
      </c>
    </row>
    <row r="6650" spans="1:4">
      <c r="A6650" s="1">
        <v>6702</v>
      </c>
      <c r="B6650">
        <v>177</v>
      </c>
      <c r="C6650">
        <v>1186254</v>
      </c>
      <c r="D6650">
        <f t="shared" si="103"/>
        <v>96.492475554114364</v>
      </c>
    </row>
    <row r="6651" spans="1:4">
      <c r="A6651" s="1">
        <v>6703</v>
      </c>
      <c r="B6651">
        <v>138</v>
      </c>
      <c r="C6651">
        <v>925014</v>
      </c>
      <c r="D6651">
        <f t="shared" si="103"/>
        <v>96.492521068027585</v>
      </c>
    </row>
    <row r="6652" spans="1:4">
      <c r="A6652" s="1">
        <v>6704</v>
      </c>
      <c r="B6652">
        <v>3012</v>
      </c>
      <c r="C6652">
        <v>20192448</v>
      </c>
      <c r="D6652">
        <f t="shared" si="103"/>
        <v>96.493514458655412</v>
      </c>
    </row>
    <row r="6653" spans="1:4">
      <c r="A6653" s="1">
        <v>6705</v>
      </c>
      <c r="B6653">
        <v>122</v>
      </c>
      <c r="C6653">
        <v>818010</v>
      </c>
      <c r="D6653">
        <f t="shared" si="103"/>
        <v>96.49355469559319</v>
      </c>
    </row>
    <row r="6654" spans="1:4">
      <c r="A6654" s="1">
        <v>6706</v>
      </c>
      <c r="B6654">
        <v>943</v>
      </c>
      <c r="C6654">
        <v>6323758</v>
      </c>
      <c r="D6654">
        <f t="shared" si="103"/>
        <v>96.493865707333583</v>
      </c>
    </row>
    <row r="6655" spans="1:4">
      <c r="A6655" s="1">
        <v>6707</v>
      </c>
      <c r="B6655">
        <v>94</v>
      </c>
      <c r="C6655">
        <v>630458</v>
      </c>
      <c r="D6655">
        <f t="shared" si="103"/>
        <v>96.493896709564339</v>
      </c>
    </row>
    <row r="6656" spans="1:4">
      <c r="A6656" s="1">
        <v>6708</v>
      </c>
      <c r="B6656">
        <v>194</v>
      </c>
      <c r="C6656">
        <v>1301352</v>
      </c>
      <c r="D6656">
        <f t="shared" si="103"/>
        <v>96.493960692891633</v>
      </c>
    </row>
    <row r="6657" spans="1:4">
      <c r="A6657" s="1">
        <v>6709</v>
      </c>
      <c r="B6657">
        <v>147</v>
      </c>
      <c r="C6657">
        <v>986223</v>
      </c>
      <c r="D6657">
        <f t="shared" si="103"/>
        <v>96.494009175103542</v>
      </c>
    </row>
    <row r="6658" spans="1:4">
      <c r="A6658" s="1">
        <v>6710</v>
      </c>
      <c r="B6658">
        <v>150</v>
      </c>
      <c r="C6658">
        <v>1006500</v>
      </c>
      <c r="D6658">
        <f t="shared" si="103"/>
        <v>96.494058646748357</v>
      </c>
    </row>
    <row r="6659" spans="1:4">
      <c r="A6659" s="1">
        <v>6711</v>
      </c>
      <c r="B6659">
        <v>277</v>
      </c>
      <c r="C6659">
        <v>1858947</v>
      </c>
      <c r="D6659">
        <f t="shared" si="103"/>
        <v>96.494150004385773</v>
      </c>
    </row>
    <row r="6660" spans="1:4">
      <c r="A6660" s="1">
        <v>6712</v>
      </c>
      <c r="B6660">
        <v>161</v>
      </c>
      <c r="C6660">
        <v>1080632</v>
      </c>
      <c r="D6660">
        <f t="shared" ref="D6660:D6723" si="104">D6659+(B6660/$G$1)*100</f>
        <v>96.494203103951207</v>
      </c>
    </row>
    <row r="6661" spans="1:4">
      <c r="A6661" s="1">
        <v>6713</v>
      </c>
      <c r="B6661">
        <v>91</v>
      </c>
      <c r="C6661">
        <v>610883</v>
      </c>
      <c r="D6661">
        <f t="shared" si="104"/>
        <v>96.494233116749058</v>
      </c>
    </row>
    <row r="6662" spans="1:4">
      <c r="A6662" s="1">
        <v>6714</v>
      </c>
      <c r="B6662">
        <v>237</v>
      </c>
      <c r="C6662">
        <v>1591218</v>
      </c>
      <c r="D6662">
        <f t="shared" si="104"/>
        <v>96.494311281947859</v>
      </c>
    </row>
    <row r="6663" spans="1:4">
      <c r="A6663" s="1">
        <v>6715</v>
      </c>
      <c r="B6663">
        <v>150</v>
      </c>
      <c r="C6663">
        <v>1007250</v>
      </c>
      <c r="D6663">
        <f t="shared" si="104"/>
        <v>96.494360753592673</v>
      </c>
    </row>
    <row r="6664" spans="1:4">
      <c r="A6664" s="1">
        <v>6716</v>
      </c>
      <c r="B6664">
        <v>213</v>
      </c>
      <c r="C6664">
        <v>1430508</v>
      </c>
      <c r="D6664">
        <f t="shared" si="104"/>
        <v>96.494431003328302</v>
      </c>
    </row>
    <row r="6665" spans="1:4">
      <c r="A6665" s="1">
        <v>6717</v>
      </c>
      <c r="B6665">
        <v>170</v>
      </c>
      <c r="C6665">
        <v>1141890</v>
      </c>
      <c r="D6665">
        <f t="shared" si="104"/>
        <v>96.494487071192424</v>
      </c>
    </row>
    <row r="6666" spans="1:4">
      <c r="A6666" s="1">
        <v>6718</v>
      </c>
      <c r="B6666">
        <v>192</v>
      </c>
      <c r="C6666">
        <v>1289856</v>
      </c>
      <c r="D6666">
        <f t="shared" si="104"/>
        <v>96.494550394897786</v>
      </c>
    </row>
    <row r="6667" spans="1:4">
      <c r="A6667" s="1">
        <v>6719</v>
      </c>
      <c r="B6667">
        <v>187</v>
      </c>
      <c r="C6667">
        <v>1256453</v>
      </c>
      <c r="D6667">
        <f t="shared" si="104"/>
        <v>96.494612069548324</v>
      </c>
    </row>
    <row r="6668" spans="1:4">
      <c r="A6668" s="1">
        <v>6720</v>
      </c>
      <c r="B6668">
        <v>362</v>
      </c>
      <c r="C6668">
        <v>2432640</v>
      </c>
      <c r="D6668">
        <f t="shared" si="104"/>
        <v>96.494731461117809</v>
      </c>
    </row>
    <row r="6669" spans="1:4">
      <c r="A6669" s="1">
        <v>6721</v>
      </c>
      <c r="B6669">
        <v>98</v>
      </c>
      <c r="C6669">
        <v>658658</v>
      </c>
      <c r="D6669">
        <f t="shared" si="104"/>
        <v>96.494763782592415</v>
      </c>
    </row>
    <row r="6670" spans="1:4">
      <c r="A6670" s="1">
        <v>6722</v>
      </c>
      <c r="B6670">
        <v>1695</v>
      </c>
      <c r="C6670">
        <v>11393790</v>
      </c>
      <c r="D6670">
        <f t="shared" si="104"/>
        <v>96.495322812178799</v>
      </c>
    </row>
    <row r="6671" spans="1:4">
      <c r="A6671" s="1">
        <v>6723</v>
      </c>
      <c r="B6671">
        <v>154</v>
      </c>
      <c r="C6671">
        <v>1035342</v>
      </c>
      <c r="D6671">
        <f t="shared" si="104"/>
        <v>96.495373603067478</v>
      </c>
    </row>
    <row r="6672" spans="1:4">
      <c r="A6672" s="1">
        <v>6724</v>
      </c>
      <c r="B6672">
        <v>389</v>
      </c>
      <c r="C6672">
        <v>2615636</v>
      </c>
      <c r="D6672">
        <f t="shared" si="104"/>
        <v>96.495501899533025</v>
      </c>
    </row>
    <row r="6673" spans="1:4">
      <c r="A6673" s="1">
        <v>6725</v>
      </c>
      <c r="B6673">
        <v>100</v>
      </c>
      <c r="C6673">
        <v>672500</v>
      </c>
      <c r="D6673">
        <f t="shared" si="104"/>
        <v>96.495534880629563</v>
      </c>
    </row>
    <row r="6674" spans="1:4">
      <c r="A6674" s="1">
        <v>6726</v>
      </c>
      <c r="B6674">
        <v>282</v>
      </c>
      <c r="C6674">
        <v>1896732</v>
      </c>
      <c r="D6674">
        <f t="shared" si="104"/>
        <v>96.495627887321817</v>
      </c>
    </row>
    <row r="6675" spans="1:4">
      <c r="A6675" s="1">
        <v>6727</v>
      </c>
      <c r="B6675">
        <v>104</v>
      </c>
      <c r="C6675">
        <v>699608</v>
      </c>
      <c r="D6675">
        <f t="shared" si="104"/>
        <v>96.495662187662219</v>
      </c>
    </row>
    <row r="6676" spans="1:4">
      <c r="A6676" s="1">
        <v>6728</v>
      </c>
      <c r="B6676">
        <v>154</v>
      </c>
      <c r="C6676">
        <v>1036112</v>
      </c>
      <c r="D6676">
        <f t="shared" si="104"/>
        <v>96.495712978550898</v>
      </c>
    </row>
    <row r="6677" spans="1:4">
      <c r="A6677" s="1">
        <v>6729</v>
      </c>
      <c r="B6677">
        <v>98</v>
      </c>
      <c r="C6677">
        <v>659442</v>
      </c>
      <c r="D6677">
        <f t="shared" si="104"/>
        <v>96.495745300025504</v>
      </c>
    </row>
    <row r="6678" spans="1:4">
      <c r="A6678" s="1">
        <v>6730</v>
      </c>
      <c r="B6678">
        <v>222</v>
      </c>
      <c r="C6678">
        <v>1494060</v>
      </c>
      <c r="D6678">
        <f t="shared" si="104"/>
        <v>96.495818518059821</v>
      </c>
    </row>
    <row r="6679" spans="1:4">
      <c r="A6679" s="1">
        <v>6731</v>
      </c>
      <c r="B6679">
        <v>116</v>
      </c>
      <c r="C6679">
        <v>780796</v>
      </c>
      <c r="D6679">
        <f t="shared" si="104"/>
        <v>96.495856776131802</v>
      </c>
    </row>
    <row r="6680" spans="1:4">
      <c r="A6680" s="1">
        <v>6732</v>
      </c>
      <c r="B6680">
        <v>315</v>
      </c>
      <c r="C6680">
        <v>2120580</v>
      </c>
      <c r="D6680">
        <f t="shared" si="104"/>
        <v>96.495960666585901</v>
      </c>
    </row>
    <row r="6681" spans="1:4">
      <c r="A6681" s="1">
        <v>6733</v>
      </c>
      <c r="B6681">
        <v>86</v>
      </c>
      <c r="C6681">
        <v>579038</v>
      </c>
      <c r="D6681">
        <f t="shared" si="104"/>
        <v>96.495989030328928</v>
      </c>
    </row>
    <row r="6682" spans="1:4">
      <c r="A6682" s="1">
        <v>6734</v>
      </c>
      <c r="B6682">
        <v>157</v>
      </c>
      <c r="C6682">
        <v>1057238</v>
      </c>
      <c r="D6682">
        <f t="shared" si="104"/>
        <v>96.496040810650499</v>
      </c>
    </row>
    <row r="6683" spans="1:4">
      <c r="A6683" s="1">
        <v>6735</v>
      </c>
      <c r="B6683">
        <v>86</v>
      </c>
      <c r="C6683">
        <v>579210</v>
      </c>
      <c r="D6683">
        <f t="shared" si="104"/>
        <v>96.496069174393526</v>
      </c>
    </row>
    <row r="6684" spans="1:4">
      <c r="A6684" s="1">
        <v>6736</v>
      </c>
      <c r="B6684">
        <v>168</v>
      </c>
      <c r="C6684">
        <v>1131648</v>
      </c>
      <c r="D6684">
        <f t="shared" si="104"/>
        <v>96.496124582635716</v>
      </c>
    </row>
    <row r="6685" spans="1:4">
      <c r="A6685" s="1">
        <v>6737</v>
      </c>
      <c r="B6685">
        <v>144</v>
      </c>
      <c r="C6685">
        <v>970128</v>
      </c>
      <c r="D6685">
        <f t="shared" si="104"/>
        <v>96.496172075414734</v>
      </c>
    </row>
    <row r="6686" spans="1:4">
      <c r="A6686" s="1">
        <v>6738</v>
      </c>
      <c r="B6686">
        <v>346</v>
      </c>
      <c r="C6686">
        <v>2331348</v>
      </c>
      <c r="D6686">
        <f t="shared" si="104"/>
        <v>96.49628619000876</v>
      </c>
    </row>
    <row r="6687" spans="1:4">
      <c r="A6687" s="1">
        <v>6739</v>
      </c>
      <c r="B6687">
        <v>165</v>
      </c>
      <c r="C6687">
        <v>1111935</v>
      </c>
      <c r="D6687">
        <f t="shared" si="104"/>
        <v>96.496340608818059</v>
      </c>
    </row>
    <row r="6688" spans="1:4">
      <c r="A6688" s="1">
        <v>6740</v>
      </c>
      <c r="B6688">
        <v>132</v>
      </c>
      <c r="C6688">
        <v>889680</v>
      </c>
      <c r="D6688">
        <f t="shared" si="104"/>
        <v>96.496384143865498</v>
      </c>
    </row>
    <row r="6689" spans="1:4">
      <c r="A6689" s="1">
        <v>6741</v>
      </c>
      <c r="B6689">
        <v>104</v>
      </c>
      <c r="C6689">
        <v>701064</v>
      </c>
      <c r="D6689">
        <f t="shared" si="104"/>
        <v>96.496418444205901</v>
      </c>
    </row>
    <row r="6690" spans="1:4">
      <c r="A6690" s="1">
        <v>6742</v>
      </c>
      <c r="B6690">
        <v>320</v>
      </c>
      <c r="C6690">
        <v>2157440</v>
      </c>
      <c r="D6690">
        <f t="shared" si="104"/>
        <v>96.496523983714837</v>
      </c>
    </row>
    <row r="6691" spans="1:4">
      <c r="A6691" s="1">
        <v>6743</v>
      </c>
      <c r="B6691">
        <v>144</v>
      </c>
      <c r="C6691">
        <v>970992</v>
      </c>
      <c r="D6691">
        <f t="shared" si="104"/>
        <v>96.496571476493855</v>
      </c>
    </row>
    <row r="6692" spans="1:4">
      <c r="A6692" s="1">
        <v>6744</v>
      </c>
      <c r="B6692">
        <v>208</v>
      </c>
      <c r="C6692">
        <v>1402752</v>
      </c>
      <c r="D6692">
        <f t="shared" si="104"/>
        <v>96.496640077174661</v>
      </c>
    </row>
    <row r="6693" spans="1:4">
      <c r="A6693" s="1">
        <v>6745</v>
      </c>
      <c r="B6693">
        <v>91</v>
      </c>
      <c r="C6693">
        <v>613795</v>
      </c>
      <c r="D6693">
        <f t="shared" si="104"/>
        <v>96.496670089972511</v>
      </c>
    </row>
    <row r="6694" spans="1:4">
      <c r="A6694" s="1">
        <v>6746</v>
      </c>
      <c r="B6694">
        <v>270</v>
      </c>
      <c r="C6694">
        <v>1821420</v>
      </c>
      <c r="D6694">
        <f t="shared" si="104"/>
        <v>96.496759138933172</v>
      </c>
    </row>
    <row r="6695" spans="1:4">
      <c r="A6695" s="1">
        <v>6747</v>
      </c>
      <c r="B6695">
        <v>104</v>
      </c>
      <c r="C6695">
        <v>701688</v>
      </c>
      <c r="D6695">
        <f t="shared" si="104"/>
        <v>96.496793439273574</v>
      </c>
    </row>
    <row r="6696" spans="1:4">
      <c r="A6696" s="1">
        <v>6748</v>
      </c>
      <c r="B6696">
        <v>131</v>
      </c>
      <c r="C6696">
        <v>883988</v>
      </c>
      <c r="D6696">
        <f t="shared" si="104"/>
        <v>96.49683664451004</v>
      </c>
    </row>
    <row r="6697" spans="1:4">
      <c r="A6697" s="1">
        <v>6749</v>
      </c>
      <c r="B6697">
        <v>877</v>
      </c>
      <c r="C6697">
        <v>5918873</v>
      </c>
      <c r="D6697">
        <f t="shared" si="104"/>
        <v>96.497125888726714</v>
      </c>
    </row>
    <row r="6698" spans="1:4">
      <c r="A6698" s="1">
        <v>6750</v>
      </c>
      <c r="B6698">
        <v>155</v>
      </c>
      <c r="C6698">
        <v>1046250</v>
      </c>
      <c r="D6698">
        <f t="shared" si="104"/>
        <v>96.497177009426352</v>
      </c>
    </row>
    <row r="6699" spans="1:4">
      <c r="A6699" s="1">
        <v>6751</v>
      </c>
      <c r="B6699">
        <v>93</v>
      </c>
      <c r="C6699">
        <v>627843</v>
      </c>
      <c r="D6699">
        <f t="shared" si="104"/>
        <v>96.497207681846135</v>
      </c>
    </row>
    <row r="6700" spans="1:4">
      <c r="A6700" s="1">
        <v>6752</v>
      </c>
      <c r="B6700">
        <v>176</v>
      </c>
      <c r="C6700">
        <v>1188352</v>
      </c>
      <c r="D6700">
        <f t="shared" si="104"/>
        <v>96.497265728576053</v>
      </c>
    </row>
    <row r="6701" spans="1:4">
      <c r="A6701" s="1">
        <v>6753</v>
      </c>
      <c r="B6701">
        <v>312</v>
      </c>
      <c r="C6701">
        <v>2106936</v>
      </c>
      <c r="D6701">
        <f t="shared" si="104"/>
        <v>96.497368629597261</v>
      </c>
    </row>
    <row r="6702" spans="1:4">
      <c r="A6702" s="1">
        <v>6754</v>
      </c>
      <c r="B6702">
        <v>385</v>
      </c>
      <c r="C6702">
        <v>2600290</v>
      </c>
      <c r="D6702">
        <f t="shared" si="104"/>
        <v>96.497495606818944</v>
      </c>
    </row>
    <row r="6703" spans="1:4">
      <c r="A6703" s="1">
        <v>6755</v>
      </c>
      <c r="B6703">
        <v>128</v>
      </c>
      <c r="C6703">
        <v>864640</v>
      </c>
      <c r="D6703">
        <f t="shared" si="104"/>
        <v>96.497537822622519</v>
      </c>
    </row>
    <row r="6704" spans="1:4">
      <c r="A6704" s="1">
        <v>6756</v>
      </c>
      <c r="B6704">
        <v>292</v>
      </c>
      <c r="C6704">
        <v>1972752</v>
      </c>
      <c r="D6704">
        <f t="shared" si="104"/>
        <v>96.497634127424419</v>
      </c>
    </row>
    <row r="6705" spans="1:4">
      <c r="A6705" s="1">
        <v>6757</v>
      </c>
      <c r="B6705">
        <v>216</v>
      </c>
      <c r="C6705">
        <v>1459512</v>
      </c>
      <c r="D6705">
        <f t="shared" si="104"/>
        <v>96.497705366592953</v>
      </c>
    </row>
    <row r="6706" spans="1:4">
      <c r="A6706" s="1">
        <v>6758</v>
      </c>
      <c r="B6706">
        <v>293</v>
      </c>
      <c r="C6706">
        <v>1980094</v>
      </c>
      <c r="D6706">
        <f t="shared" si="104"/>
        <v>96.497802001205827</v>
      </c>
    </row>
    <row r="6707" spans="1:4">
      <c r="A6707" s="1">
        <v>6759</v>
      </c>
      <c r="B6707">
        <v>134</v>
      </c>
      <c r="C6707">
        <v>905706</v>
      </c>
      <c r="D6707">
        <f t="shared" si="104"/>
        <v>96.497846195875198</v>
      </c>
    </row>
    <row r="6708" spans="1:4">
      <c r="A6708" s="1">
        <v>6760</v>
      </c>
      <c r="B6708">
        <v>192</v>
      </c>
      <c r="C6708">
        <v>1297920</v>
      </c>
      <c r="D6708">
        <f t="shared" si="104"/>
        <v>96.49790951958056</v>
      </c>
    </row>
    <row r="6709" spans="1:4">
      <c r="A6709" s="1">
        <v>6761</v>
      </c>
      <c r="B6709">
        <v>10965</v>
      </c>
      <c r="C6709">
        <v>74134365</v>
      </c>
      <c r="D6709">
        <f t="shared" si="104"/>
        <v>96.501525896816332</v>
      </c>
    </row>
    <row r="6710" spans="1:4">
      <c r="A6710" s="1">
        <v>6762</v>
      </c>
      <c r="B6710">
        <v>210</v>
      </c>
      <c r="C6710">
        <v>1420020</v>
      </c>
      <c r="D6710">
        <f t="shared" si="104"/>
        <v>96.50159515711907</v>
      </c>
    </row>
    <row r="6711" spans="1:4">
      <c r="A6711" s="1">
        <v>6763</v>
      </c>
      <c r="B6711">
        <v>142</v>
      </c>
      <c r="C6711">
        <v>960346</v>
      </c>
      <c r="D6711">
        <f t="shared" si="104"/>
        <v>96.501641990276156</v>
      </c>
    </row>
    <row r="6712" spans="1:4">
      <c r="A6712" s="1">
        <v>6764</v>
      </c>
      <c r="B6712">
        <v>136</v>
      </c>
      <c r="C6712">
        <v>919904</v>
      </c>
      <c r="D6712">
        <f t="shared" si="104"/>
        <v>96.501686844567459</v>
      </c>
    </row>
    <row r="6713" spans="1:4">
      <c r="A6713" s="1">
        <v>6765</v>
      </c>
      <c r="B6713">
        <v>82</v>
      </c>
      <c r="C6713">
        <v>554730</v>
      </c>
      <c r="D6713">
        <f t="shared" si="104"/>
        <v>96.501713889066622</v>
      </c>
    </row>
    <row r="6714" spans="1:4">
      <c r="A6714" s="1">
        <v>6766</v>
      </c>
      <c r="B6714">
        <v>29030</v>
      </c>
      <c r="C6714">
        <v>196416980</v>
      </c>
      <c r="D6714">
        <f t="shared" si="104"/>
        <v>96.511288301392625</v>
      </c>
    </row>
    <row r="6715" spans="1:4">
      <c r="A6715" s="1">
        <v>6767</v>
      </c>
      <c r="B6715">
        <v>94</v>
      </c>
      <c r="C6715">
        <v>636098</v>
      </c>
      <c r="D6715">
        <f t="shared" si="104"/>
        <v>96.511319303623381</v>
      </c>
    </row>
    <row r="6716" spans="1:4">
      <c r="A6716" s="1">
        <v>6768</v>
      </c>
      <c r="B6716">
        <v>167</v>
      </c>
      <c r="C6716">
        <v>1130256</v>
      </c>
      <c r="D6716">
        <f t="shared" si="104"/>
        <v>96.511374382054612</v>
      </c>
    </row>
    <row r="6717" spans="1:4">
      <c r="A6717" s="1">
        <v>6769</v>
      </c>
      <c r="B6717">
        <v>366</v>
      </c>
      <c r="C6717">
        <v>2477454</v>
      </c>
      <c r="D6717">
        <f t="shared" si="104"/>
        <v>96.51149509286796</v>
      </c>
    </row>
    <row r="6718" spans="1:4">
      <c r="A6718" s="1">
        <v>6770</v>
      </c>
      <c r="B6718">
        <v>891</v>
      </c>
      <c r="C6718">
        <v>6032070</v>
      </c>
      <c r="D6718">
        <f t="shared" si="104"/>
        <v>96.511788954438146</v>
      </c>
    </row>
    <row r="6719" spans="1:4">
      <c r="A6719" s="1">
        <v>6771</v>
      </c>
      <c r="B6719">
        <v>82</v>
      </c>
      <c r="C6719">
        <v>555222</v>
      </c>
      <c r="D6719">
        <f t="shared" si="104"/>
        <v>96.511815998937308</v>
      </c>
    </row>
    <row r="6720" spans="1:4">
      <c r="A6720" s="1">
        <v>6772</v>
      </c>
      <c r="B6720">
        <v>130</v>
      </c>
      <c r="C6720">
        <v>880360</v>
      </c>
      <c r="D6720">
        <f t="shared" si="104"/>
        <v>96.511858874362815</v>
      </c>
    </row>
    <row r="6721" spans="1:4">
      <c r="A6721" s="1">
        <v>6773</v>
      </c>
      <c r="B6721">
        <v>103</v>
      </c>
      <c r="C6721">
        <v>697619</v>
      </c>
      <c r="D6721">
        <f t="shared" si="104"/>
        <v>96.511892844892259</v>
      </c>
    </row>
    <row r="6722" spans="1:4">
      <c r="A6722" s="1">
        <v>6774</v>
      </c>
      <c r="B6722">
        <v>2813</v>
      </c>
      <c r="C6722">
        <v>19055262</v>
      </c>
      <c r="D6722">
        <f t="shared" si="104"/>
        <v>96.512820603137968</v>
      </c>
    </row>
    <row r="6723" spans="1:4">
      <c r="A6723" s="1">
        <v>6775</v>
      </c>
      <c r="B6723">
        <v>86</v>
      </c>
      <c r="C6723">
        <v>582650</v>
      </c>
      <c r="D6723">
        <f t="shared" si="104"/>
        <v>96.512848966880995</v>
      </c>
    </row>
    <row r="6724" spans="1:4">
      <c r="A6724" s="1">
        <v>6776</v>
      </c>
      <c r="B6724">
        <v>382</v>
      </c>
      <c r="C6724">
        <v>2588432</v>
      </c>
      <c r="D6724">
        <f t="shared" ref="D6724:D6787" si="105">D6723+(B6724/$G$1)*100</f>
        <v>96.512974954669787</v>
      </c>
    </row>
    <row r="6725" spans="1:4">
      <c r="A6725" s="1">
        <v>6777</v>
      </c>
      <c r="B6725">
        <v>177</v>
      </c>
      <c r="C6725">
        <v>1199529</v>
      </c>
      <c r="D6725">
        <f t="shared" si="105"/>
        <v>96.513033331210664</v>
      </c>
    </row>
    <row r="6726" spans="1:4">
      <c r="A6726" s="1">
        <v>6778</v>
      </c>
      <c r="B6726">
        <v>505</v>
      </c>
      <c r="C6726">
        <v>3422890</v>
      </c>
      <c r="D6726">
        <f t="shared" si="105"/>
        <v>96.513199885748193</v>
      </c>
    </row>
    <row r="6727" spans="1:4">
      <c r="A6727" s="1">
        <v>6779</v>
      </c>
      <c r="B6727">
        <v>132</v>
      </c>
      <c r="C6727">
        <v>894828</v>
      </c>
      <c r="D6727">
        <f t="shared" si="105"/>
        <v>96.513243420795632</v>
      </c>
    </row>
    <row r="6728" spans="1:4">
      <c r="A6728" s="1">
        <v>6780</v>
      </c>
      <c r="B6728">
        <v>269</v>
      </c>
      <c r="C6728">
        <v>1823820</v>
      </c>
      <c r="D6728">
        <f t="shared" si="105"/>
        <v>96.513332139945334</v>
      </c>
    </row>
    <row r="6729" spans="1:4">
      <c r="A6729" s="1">
        <v>6781</v>
      </c>
      <c r="B6729">
        <v>105</v>
      </c>
      <c r="C6729">
        <v>712005</v>
      </c>
      <c r="D6729">
        <f t="shared" si="105"/>
        <v>96.513366770096695</v>
      </c>
    </row>
    <row r="6730" spans="1:4">
      <c r="A6730" s="1">
        <v>6782</v>
      </c>
      <c r="B6730">
        <v>165</v>
      </c>
      <c r="C6730">
        <v>1119030</v>
      </c>
      <c r="D6730">
        <f t="shared" si="105"/>
        <v>96.513421188905994</v>
      </c>
    </row>
    <row r="6731" spans="1:4">
      <c r="A6731" s="1">
        <v>6783</v>
      </c>
      <c r="B6731">
        <v>108</v>
      </c>
      <c r="C6731">
        <v>732564</v>
      </c>
      <c r="D6731">
        <f t="shared" si="105"/>
        <v>96.513456808490261</v>
      </c>
    </row>
    <row r="6732" spans="1:4">
      <c r="A6732" s="1">
        <v>6784</v>
      </c>
      <c r="B6732">
        <v>202</v>
      </c>
      <c r="C6732">
        <v>1370368</v>
      </c>
      <c r="D6732">
        <f t="shared" si="105"/>
        <v>96.51352343030527</v>
      </c>
    </row>
    <row r="6733" spans="1:4">
      <c r="A6733" s="1">
        <v>6785</v>
      </c>
      <c r="B6733">
        <v>101</v>
      </c>
      <c r="C6733">
        <v>685285</v>
      </c>
      <c r="D6733">
        <f t="shared" si="105"/>
        <v>96.513556741212781</v>
      </c>
    </row>
    <row r="6734" spans="1:4">
      <c r="A6734" s="1">
        <v>6786</v>
      </c>
      <c r="B6734">
        <v>5995</v>
      </c>
      <c r="C6734">
        <v>40682070</v>
      </c>
      <c r="D6734">
        <f t="shared" si="105"/>
        <v>96.515533957950439</v>
      </c>
    </row>
    <row r="6735" spans="1:4">
      <c r="A6735" s="1">
        <v>6787</v>
      </c>
      <c r="B6735">
        <v>88</v>
      </c>
      <c r="C6735">
        <v>597256</v>
      </c>
      <c r="D6735">
        <f t="shared" si="105"/>
        <v>96.515562981315398</v>
      </c>
    </row>
    <row r="6736" spans="1:4">
      <c r="A6736" s="1">
        <v>6788</v>
      </c>
      <c r="B6736">
        <v>159</v>
      </c>
      <c r="C6736">
        <v>1079292</v>
      </c>
      <c r="D6736">
        <f t="shared" si="105"/>
        <v>96.5156154212589</v>
      </c>
    </row>
    <row r="6737" spans="1:4">
      <c r="A6737" s="1">
        <v>6789</v>
      </c>
      <c r="B6737">
        <v>82</v>
      </c>
      <c r="C6737">
        <v>556698</v>
      </c>
      <c r="D6737">
        <f t="shared" si="105"/>
        <v>96.515642465758063</v>
      </c>
    </row>
    <row r="6738" spans="1:4">
      <c r="A6738" s="1">
        <v>6790</v>
      </c>
      <c r="B6738">
        <v>241</v>
      </c>
      <c r="C6738">
        <v>1636390</v>
      </c>
      <c r="D6738">
        <f t="shared" si="105"/>
        <v>96.515721950200728</v>
      </c>
    </row>
    <row r="6739" spans="1:4">
      <c r="A6739" s="1">
        <v>6791</v>
      </c>
      <c r="B6739">
        <v>201</v>
      </c>
      <c r="C6739">
        <v>1364991</v>
      </c>
      <c r="D6739">
        <f t="shared" si="105"/>
        <v>96.515788242204778</v>
      </c>
    </row>
    <row r="6740" spans="1:4">
      <c r="A6740" s="1">
        <v>6792</v>
      </c>
      <c r="B6740">
        <v>132</v>
      </c>
      <c r="C6740">
        <v>896544</v>
      </c>
      <c r="D6740">
        <f t="shared" si="105"/>
        <v>96.515831777252217</v>
      </c>
    </row>
    <row r="6741" spans="1:4">
      <c r="A6741" s="1">
        <v>6793</v>
      </c>
      <c r="B6741">
        <v>823</v>
      </c>
      <c r="C6741">
        <v>5590639</v>
      </c>
      <c r="D6741">
        <f t="shared" si="105"/>
        <v>96.51610321167675</v>
      </c>
    </row>
    <row r="6742" spans="1:4">
      <c r="A6742" s="1">
        <v>6794</v>
      </c>
      <c r="B6742">
        <v>283</v>
      </c>
      <c r="C6742">
        <v>1922702</v>
      </c>
      <c r="D6742">
        <f t="shared" si="105"/>
        <v>96.516196548179963</v>
      </c>
    </row>
    <row r="6743" spans="1:4">
      <c r="A6743" s="1">
        <v>6795</v>
      </c>
      <c r="B6743">
        <v>111</v>
      </c>
      <c r="C6743">
        <v>754245</v>
      </c>
      <c r="D6743">
        <f t="shared" si="105"/>
        <v>96.516233157197121</v>
      </c>
    </row>
    <row r="6744" spans="1:4">
      <c r="A6744" s="1">
        <v>6796</v>
      </c>
      <c r="B6744">
        <v>172</v>
      </c>
      <c r="C6744">
        <v>1168912</v>
      </c>
      <c r="D6744">
        <f t="shared" si="105"/>
        <v>96.516289884683175</v>
      </c>
    </row>
    <row r="6745" spans="1:4">
      <c r="A6745" s="1">
        <v>6797</v>
      </c>
      <c r="B6745">
        <v>121</v>
      </c>
      <c r="C6745">
        <v>822437</v>
      </c>
      <c r="D6745">
        <f t="shared" si="105"/>
        <v>96.516329791809994</v>
      </c>
    </row>
    <row r="6746" spans="1:4">
      <c r="A6746" s="1">
        <v>6798</v>
      </c>
      <c r="B6746">
        <v>148</v>
      </c>
      <c r="C6746">
        <v>1006104</v>
      </c>
      <c r="D6746">
        <f t="shared" si="105"/>
        <v>96.516378603832877</v>
      </c>
    </row>
    <row r="6747" spans="1:4">
      <c r="A6747" s="1">
        <v>6799</v>
      </c>
      <c r="B6747">
        <v>125</v>
      </c>
      <c r="C6747">
        <v>849875</v>
      </c>
      <c r="D6747">
        <f t="shared" si="105"/>
        <v>96.51641983020356</v>
      </c>
    </row>
    <row r="6748" spans="1:4">
      <c r="A6748" s="1">
        <v>6800</v>
      </c>
      <c r="B6748">
        <v>343</v>
      </c>
      <c r="C6748">
        <v>2332400</v>
      </c>
      <c r="D6748">
        <f t="shared" si="105"/>
        <v>96.516532955364696</v>
      </c>
    </row>
    <row r="6749" spans="1:4">
      <c r="A6749" s="1">
        <v>6801</v>
      </c>
      <c r="B6749">
        <v>512</v>
      </c>
      <c r="C6749">
        <v>3482112</v>
      </c>
      <c r="D6749">
        <f t="shared" si="105"/>
        <v>96.516701818578994</v>
      </c>
    </row>
    <row r="6750" spans="1:4">
      <c r="A6750" s="1">
        <v>6802</v>
      </c>
      <c r="B6750">
        <v>198</v>
      </c>
      <c r="C6750">
        <v>1346796</v>
      </c>
      <c r="D6750">
        <f t="shared" si="105"/>
        <v>96.516767121150153</v>
      </c>
    </row>
    <row r="6751" spans="1:4">
      <c r="A6751" s="1">
        <v>6803</v>
      </c>
      <c r="B6751">
        <v>166</v>
      </c>
      <c r="C6751">
        <v>1129298</v>
      </c>
      <c r="D6751">
        <f t="shared" si="105"/>
        <v>96.516821869770411</v>
      </c>
    </row>
    <row r="6752" spans="1:4">
      <c r="A6752" s="1">
        <v>6804</v>
      </c>
      <c r="B6752">
        <v>641</v>
      </c>
      <c r="C6752">
        <v>4361364</v>
      </c>
      <c r="D6752">
        <f t="shared" si="105"/>
        <v>96.517033278599243</v>
      </c>
    </row>
    <row r="6753" spans="1:4">
      <c r="A6753" s="1">
        <v>6805</v>
      </c>
      <c r="B6753">
        <v>136</v>
      </c>
      <c r="C6753">
        <v>925480</v>
      </c>
      <c r="D6753">
        <f t="shared" si="105"/>
        <v>96.517078132890546</v>
      </c>
    </row>
    <row r="6754" spans="1:4">
      <c r="A6754" s="1">
        <v>6806</v>
      </c>
      <c r="B6754">
        <v>607</v>
      </c>
      <c r="C6754">
        <v>4131242</v>
      </c>
      <c r="D6754">
        <f t="shared" si="105"/>
        <v>96.51727832814656</v>
      </c>
    </row>
    <row r="6755" spans="1:4">
      <c r="A6755" s="1">
        <v>6807</v>
      </c>
      <c r="B6755">
        <v>155</v>
      </c>
      <c r="C6755">
        <v>1055085</v>
      </c>
      <c r="D6755">
        <f t="shared" si="105"/>
        <v>96.517329448846198</v>
      </c>
    </row>
    <row r="6756" spans="1:4">
      <c r="A6756" s="1">
        <v>6808</v>
      </c>
      <c r="B6756">
        <v>517</v>
      </c>
      <c r="C6756">
        <v>3519736</v>
      </c>
      <c r="D6756">
        <f t="shared" si="105"/>
        <v>96.51749996111532</v>
      </c>
    </row>
    <row r="6757" spans="1:4">
      <c r="A6757" s="1">
        <v>6809</v>
      </c>
      <c r="B6757">
        <v>162</v>
      </c>
      <c r="C6757">
        <v>1103058</v>
      </c>
      <c r="D6757">
        <f t="shared" si="105"/>
        <v>96.517553390491713</v>
      </c>
    </row>
    <row r="6758" spans="1:4">
      <c r="A6758" s="1">
        <v>6810</v>
      </c>
      <c r="B6758">
        <v>304</v>
      </c>
      <c r="C6758">
        <v>2070240</v>
      </c>
      <c r="D6758">
        <f t="shared" si="105"/>
        <v>96.517653653025192</v>
      </c>
    </row>
    <row r="6759" spans="1:4">
      <c r="A6759" s="1">
        <v>6811</v>
      </c>
      <c r="B6759">
        <v>229</v>
      </c>
      <c r="C6759">
        <v>1559719</v>
      </c>
      <c r="D6759">
        <f t="shared" si="105"/>
        <v>96.517729179736278</v>
      </c>
    </row>
    <row r="6760" spans="1:4">
      <c r="A6760" s="1">
        <v>6812</v>
      </c>
      <c r="B6760">
        <v>140</v>
      </c>
      <c r="C6760">
        <v>953680</v>
      </c>
      <c r="D6760">
        <f t="shared" si="105"/>
        <v>96.517775353271432</v>
      </c>
    </row>
    <row r="6761" spans="1:4">
      <c r="A6761" s="1">
        <v>6813</v>
      </c>
      <c r="B6761">
        <v>128</v>
      </c>
      <c r="C6761">
        <v>872064</v>
      </c>
      <c r="D6761">
        <f t="shared" si="105"/>
        <v>96.517817569075007</v>
      </c>
    </row>
    <row r="6762" spans="1:4">
      <c r="A6762" s="1">
        <v>6814</v>
      </c>
      <c r="B6762">
        <v>511</v>
      </c>
      <c r="C6762">
        <v>3481954</v>
      </c>
      <c r="D6762">
        <f t="shared" si="105"/>
        <v>96.517986102478332</v>
      </c>
    </row>
    <row r="6763" spans="1:4">
      <c r="A6763" s="1">
        <v>6815</v>
      </c>
      <c r="B6763">
        <v>371</v>
      </c>
      <c r="C6763">
        <v>2528365</v>
      </c>
      <c r="D6763">
        <f t="shared" si="105"/>
        <v>96.518108462346504</v>
      </c>
    </row>
    <row r="6764" spans="1:4">
      <c r="A6764" s="1">
        <v>6816</v>
      </c>
      <c r="B6764">
        <v>258</v>
      </c>
      <c r="C6764">
        <v>1758528</v>
      </c>
      <c r="D6764">
        <f t="shared" si="105"/>
        <v>96.518193553575585</v>
      </c>
    </row>
    <row r="6765" spans="1:4">
      <c r="A6765" s="1">
        <v>6817</v>
      </c>
      <c r="B6765">
        <v>901</v>
      </c>
      <c r="C6765">
        <v>6142117</v>
      </c>
      <c r="D6765">
        <f t="shared" si="105"/>
        <v>96.518490713255432</v>
      </c>
    </row>
    <row r="6766" spans="1:4">
      <c r="A6766" s="1">
        <v>6818</v>
      </c>
      <c r="B6766">
        <v>242</v>
      </c>
      <c r="C6766">
        <v>1649956</v>
      </c>
      <c r="D6766">
        <f t="shared" si="105"/>
        <v>96.518570527509056</v>
      </c>
    </row>
    <row r="6767" spans="1:4">
      <c r="A6767" s="1">
        <v>6819</v>
      </c>
      <c r="B6767">
        <v>110</v>
      </c>
      <c r="C6767">
        <v>750090</v>
      </c>
      <c r="D6767">
        <f t="shared" si="105"/>
        <v>96.518606806715255</v>
      </c>
    </row>
    <row r="6768" spans="1:4">
      <c r="A6768" s="1">
        <v>6820</v>
      </c>
      <c r="B6768">
        <v>255</v>
      </c>
      <c r="C6768">
        <v>1739100</v>
      </c>
      <c r="D6768">
        <f t="shared" si="105"/>
        <v>96.518690908511431</v>
      </c>
    </row>
    <row r="6769" spans="1:4">
      <c r="A6769" s="1">
        <v>6821</v>
      </c>
      <c r="B6769">
        <v>112</v>
      </c>
      <c r="C6769">
        <v>763952</v>
      </c>
      <c r="D6769">
        <f t="shared" si="105"/>
        <v>96.518727847339562</v>
      </c>
    </row>
    <row r="6770" spans="1:4">
      <c r="A6770" s="1">
        <v>6822</v>
      </c>
      <c r="B6770">
        <v>205</v>
      </c>
      <c r="C6770">
        <v>1398510</v>
      </c>
      <c r="D6770">
        <f t="shared" si="105"/>
        <v>96.518795458587476</v>
      </c>
    </row>
    <row r="6771" spans="1:4">
      <c r="A6771" s="1">
        <v>6823</v>
      </c>
      <c r="B6771">
        <v>148</v>
      </c>
      <c r="C6771">
        <v>1009804</v>
      </c>
      <c r="D6771">
        <f t="shared" si="105"/>
        <v>96.518844270610359</v>
      </c>
    </row>
    <row r="6772" spans="1:4">
      <c r="A6772" s="1">
        <v>6824</v>
      </c>
      <c r="B6772">
        <v>236</v>
      </c>
      <c r="C6772">
        <v>1610464</v>
      </c>
      <c r="D6772">
        <f t="shared" si="105"/>
        <v>96.5189221059982</v>
      </c>
    </row>
    <row r="6773" spans="1:4">
      <c r="A6773" s="1">
        <v>6825</v>
      </c>
      <c r="B6773">
        <v>113</v>
      </c>
      <c r="C6773">
        <v>771225</v>
      </c>
      <c r="D6773">
        <f t="shared" si="105"/>
        <v>96.518959374637291</v>
      </c>
    </row>
    <row r="6774" spans="1:4">
      <c r="A6774" s="1">
        <v>6826</v>
      </c>
      <c r="B6774">
        <v>16035</v>
      </c>
      <c r="C6774">
        <v>109454910</v>
      </c>
      <c r="D6774">
        <f t="shared" si="105"/>
        <v>96.524247893467717</v>
      </c>
    </row>
    <row r="6775" spans="1:4">
      <c r="A6775" s="1">
        <v>6827</v>
      </c>
      <c r="B6775">
        <v>403</v>
      </c>
      <c r="C6775">
        <v>2751281</v>
      </c>
      <c r="D6775">
        <f t="shared" si="105"/>
        <v>96.524380807286775</v>
      </c>
    </row>
    <row r="6776" spans="1:4">
      <c r="A6776" s="1">
        <v>6828</v>
      </c>
      <c r="B6776">
        <v>468</v>
      </c>
      <c r="C6776">
        <v>3195504</v>
      </c>
      <c r="D6776">
        <f t="shared" si="105"/>
        <v>96.524535158818594</v>
      </c>
    </row>
    <row r="6777" spans="1:4">
      <c r="A6777" s="1">
        <v>6829</v>
      </c>
      <c r="B6777">
        <v>159</v>
      </c>
      <c r="C6777">
        <v>1085811</v>
      </c>
      <c r="D6777">
        <f t="shared" si="105"/>
        <v>96.524587598762096</v>
      </c>
    </row>
    <row r="6778" spans="1:4">
      <c r="A6778" s="1">
        <v>6830</v>
      </c>
      <c r="B6778">
        <v>192</v>
      </c>
      <c r="C6778">
        <v>1311360</v>
      </c>
      <c r="D6778">
        <f t="shared" si="105"/>
        <v>96.524650922467458</v>
      </c>
    </row>
    <row r="6779" spans="1:4">
      <c r="A6779" s="1">
        <v>6831</v>
      </c>
      <c r="B6779">
        <v>304</v>
      </c>
      <c r="C6779">
        <v>2076624</v>
      </c>
      <c r="D6779">
        <f t="shared" si="105"/>
        <v>96.524751185000937</v>
      </c>
    </row>
    <row r="6780" spans="1:4">
      <c r="A6780" s="1">
        <v>6832</v>
      </c>
      <c r="B6780">
        <v>385</v>
      </c>
      <c r="C6780">
        <v>2630320</v>
      </c>
      <c r="D6780">
        <f t="shared" si="105"/>
        <v>96.52487816222262</v>
      </c>
    </row>
    <row r="6781" spans="1:4">
      <c r="A6781" s="1">
        <v>6833</v>
      </c>
      <c r="B6781">
        <v>124</v>
      </c>
      <c r="C6781">
        <v>847292</v>
      </c>
      <c r="D6781">
        <f t="shared" si="105"/>
        <v>96.524919058782331</v>
      </c>
    </row>
    <row r="6782" spans="1:4">
      <c r="A6782" s="1">
        <v>6834</v>
      </c>
      <c r="B6782">
        <v>463</v>
      </c>
      <c r="C6782">
        <v>3164142</v>
      </c>
      <c r="D6782">
        <f t="shared" si="105"/>
        <v>96.525071761259312</v>
      </c>
    </row>
    <row r="6783" spans="1:4">
      <c r="A6783" s="1">
        <v>6835</v>
      </c>
      <c r="B6783">
        <v>171</v>
      </c>
      <c r="C6783">
        <v>1168785</v>
      </c>
      <c r="D6783">
        <f t="shared" si="105"/>
        <v>96.525128158934393</v>
      </c>
    </row>
    <row r="6784" spans="1:4">
      <c r="A6784" s="1">
        <v>6836</v>
      </c>
      <c r="B6784">
        <v>1354</v>
      </c>
      <c r="C6784">
        <v>9255944</v>
      </c>
      <c r="D6784">
        <f t="shared" si="105"/>
        <v>96.52557472298156</v>
      </c>
    </row>
    <row r="6785" spans="1:4">
      <c r="A6785" s="1">
        <v>6837</v>
      </c>
      <c r="B6785">
        <v>323</v>
      </c>
      <c r="C6785">
        <v>2208351</v>
      </c>
      <c r="D6785">
        <f t="shared" si="105"/>
        <v>96.525681251923388</v>
      </c>
    </row>
    <row r="6786" spans="1:4">
      <c r="A6786" s="1">
        <v>6838</v>
      </c>
      <c r="B6786">
        <v>377</v>
      </c>
      <c r="C6786">
        <v>2577926</v>
      </c>
      <c r="D6786">
        <f t="shared" si="105"/>
        <v>96.525805590657356</v>
      </c>
    </row>
    <row r="6787" spans="1:4">
      <c r="A6787" s="1">
        <v>6839</v>
      </c>
      <c r="B6787">
        <v>174</v>
      </c>
      <c r="C6787">
        <v>1189986</v>
      </c>
      <c r="D6787">
        <f t="shared" si="105"/>
        <v>96.525862977765343</v>
      </c>
    </row>
    <row r="6788" spans="1:4">
      <c r="A6788" s="1">
        <v>6840</v>
      </c>
      <c r="B6788">
        <v>327</v>
      </c>
      <c r="C6788">
        <v>2236680</v>
      </c>
      <c r="D6788">
        <f t="shared" ref="D6788:D6851" si="106">D6787+(B6788/$G$1)*100</f>
        <v>96.525970825951035</v>
      </c>
    </row>
    <row r="6789" spans="1:4">
      <c r="A6789" s="1">
        <v>6841</v>
      </c>
      <c r="B6789">
        <v>251</v>
      </c>
      <c r="C6789">
        <v>1717091</v>
      </c>
      <c r="D6789">
        <f t="shared" si="106"/>
        <v>96.526053608503361</v>
      </c>
    </row>
    <row r="6790" spans="1:4">
      <c r="A6790" s="1">
        <v>6842</v>
      </c>
      <c r="B6790">
        <v>172</v>
      </c>
      <c r="C6790">
        <v>1176824</v>
      </c>
      <c r="D6790">
        <f t="shared" si="106"/>
        <v>96.526110335989415</v>
      </c>
    </row>
    <row r="6791" spans="1:4">
      <c r="A6791" s="1">
        <v>6843</v>
      </c>
      <c r="B6791">
        <v>91</v>
      </c>
      <c r="C6791">
        <v>622713</v>
      </c>
      <c r="D6791">
        <f t="shared" si="106"/>
        <v>96.526140348787266</v>
      </c>
    </row>
    <row r="6792" spans="1:4">
      <c r="A6792" s="1">
        <v>6844</v>
      </c>
      <c r="B6792">
        <v>390</v>
      </c>
      <c r="C6792">
        <v>2669160</v>
      </c>
      <c r="D6792">
        <f t="shared" si="106"/>
        <v>96.526268975063772</v>
      </c>
    </row>
    <row r="6793" spans="1:4">
      <c r="A6793" s="1">
        <v>6845</v>
      </c>
      <c r="B6793">
        <v>95</v>
      </c>
      <c r="C6793">
        <v>650275</v>
      </c>
      <c r="D6793">
        <f t="shared" si="106"/>
        <v>96.526300307105487</v>
      </c>
    </row>
    <row r="6794" spans="1:4">
      <c r="A6794" s="1">
        <v>6846</v>
      </c>
      <c r="B6794">
        <v>375</v>
      </c>
      <c r="C6794">
        <v>2567250</v>
      </c>
      <c r="D6794">
        <f t="shared" si="106"/>
        <v>96.526423986217523</v>
      </c>
    </row>
    <row r="6795" spans="1:4">
      <c r="A6795" s="1">
        <v>6847</v>
      </c>
      <c r="B6795">
        <v>84</v>
      </c>
      <c r="C6795">
        <v>575148</v>
      </c>
      <c r="D6795">
        <f t="shared" si="106"/>
        <v>96.526451690338618</v>
      </c>
    </row>
    <row r="6796" spans="1:4">
      <c r="A6796" s="1">
        <v>6848</v>
      </c>
      <c r="B6796">
        <v>1558</v>
      </c>
      <c r="C6796">
        <v>10669184</v>
      </c>
      <c r="D6796">
        <f t="shared" si="106"/>
        <v>96.52696553582274</v>
      </c>
    </row>
    <row r="6797" spans="1:4">
      <c r="A6797" s="1">
        <v>6849</v>
      </c>
      <c r="B6797">
        <v>375</v>
      </c>
      <c r="C6797">
        <v>2568375</v>
      </c>
      <c r="D6797">
        <f t="shared" si="106"/>
        <v>96.527089214934776</v>
      </c>
    </row>
    <row r="6798" spans="1:4">
      <c r="A6798" s="1">
        <v>6850</v>
      </c>
      <c r="B6798">
        <v>264</v>
      </c>
      <c r="C6798">
        <v>1808400</v>
      </c>
      <c r="D6798">
        <f t="shared" si="106"/>
        <v>96.52717628502964</v>
      </c>
    </row>
    <row r="6799" spans="1:4">
      <c r="A6799" s="1">
        <v>6851</v>
      </c>
      <c r="B6799">
        <v>128</v>
      </c>
      <c r="C6799">
        <v>876928</v>
      </c>
      <c r="D6799">
        <f t="shared" si="106"/>
        <v>96.527218500833214</v>
      </c>
    </row>
    <row r="6800" spans="1:4">
      <c r="A6800" s="1">
        <v>6852</v>
      </c>
      <c r="B6800">
        <v>830</v>
      </c>
      <c r="C6800">
        <v>5687160</v>
      </c>
      <c r="D6800">
        <f t="shared" si="106"/>
        <v>96.527492243934503</v>
      </c>
    </row>
    <row r="6801" spans="1:4">
      <c r="A6801" s="1">
        <v>6853</v>
      </c>
      <c r="B6801">
        <v>89</v>
      </c>
      <c r="C6801">
        <v>609917</v>
      </c>
      <c r="D6801">
        <f t="shared" si="106"/>
        <v>96.527521597110422</v>
      </c>
    </row>
    <row r="6802" spans="1:4">
      <c r="A6802" s="1">
        <v>6854</v>
      </c>
      <c r="B6802">
        <v>2556</v>
      </c>
      <c r="C6802">
        <v>17518824</v>
      </c>
      <c r="D6802">
        <f t="shared" si="106"/>
        <v>96.528364593938022</v>
      </c>
    </row>
    <row r="6803" spans="1:4">
      <c r="A6803" s="1">
        <v>6855</v>
      </c>
      <c r="B6803">
        <v>191</v>
      </c>
      <c r="C6803">
        <v>1309305</v>
      </c>
      <c r="D6803">
        <f t="shared" si="106"/>
        <v>96.528427587832411</v>
      </c>
    </row>
    <row r="6804" spans="1:4">
      <c r="A6804" s="1">
        <v>6856</v>
      </c>
      <c r="B6804">
        <v>3049</v>
      </c>
      <c r="C6804">
        <v>20903944</v>
      </c>
      <c r="D6804">
        <f t="shared" si="106"/>
        <v>96.529433181465961</v>
      </c>
    </row>
    <row r="6805" spans="1:4">
      <c r="A6805" s="1">
        <v>6857</v>
      </c>
      <c r="B6805">
        <v>210</v>
      </c>
      <c r="C6805">
        <v>1439970</v>
      </c>
      <c r="D6805">
        <f t="shared" si="106"/>
        <v>96.529502441768699</v>
      </c>
    </row>
    <row r="6806" spans="1:4">
      <c r="A6806" s="1">
        <v>6858</v>
      </c>
      <c r="B6806">
        <v>363</v>
      </c>
      <c r="C6806">
        <v>2489454</v>
      </c>
      <c r="D6806">
        <f t="shared" si="106"/>
        <v>96.529622163149142</v>
      </c>
    </row>
    <row r="6807" spans="1:4">
      <c r="A6807" s="1">
        <v>6859</v>
      </c>
      <c r="B6807">
        <v>145</v>
      </c>
      <c r="C6807">
        <v>994555</v>
      </c>
      <c r="D6807">
        <f t="shared" si="106"/>
        <v>96.529669985739133</v>
      </c>
    </row>
    <row r="6808" spans="1:4">
      <c r="A6808" s="1">
        <v>6860</v>
      </c>
      <c r="B6808">
        <v>402</v>
      </c>
      <c r="C6808">
        <v>2757720</v>
      </c>
      <c r="D6808">
        <f t="shared" si="106"/>
        <v>96.529802569747233</v>
      </c>
    </row>
    <row r="6809" spans="1:4">
      <c r="A6809" s="1">
        <v>6861</v>
      </c>
      <c r="B6809">
        <v>431</v>
      </c>
      <c r="C6809">
        <v>2957091</v>
      </c>
      <c r="D6809">
        <f t="shared" si="106"/>
        <v>96.529944718273327</v>
      </c>
    </row>
    <row r="6810" spans="1:4">
      <c r="A6810" s="1">
        <v>6862</v>
      </c>
      <c r="B6810">
        <v>359</v>
      </c>
      <c r="C6810">
        <v>2463458</v>
      </c>
      <c r="D6810">
        <f t="shared" si="106"/>
        <v>96.530063120409906</v>
      </c>
    </row>
    <row r="6811" spans="1:4">
      <c r="A6811" s="1">
        <v>6863</v>
      </c>
      <c r="B6811">
        <v>277</v>
      </c>
      <c r="C6811">
        <v>1901051</v>
      </c>
      <c r="D6811">
        <f t="shared" si="106"/>
        <v>96.530154478047322</v>
      </c>
    </row>
    <row r="6812" spans="1:4">
      <c r="A6812" s="1">
        <v>6864</v>
      </c>
      <c r="B6812">
        <v>441</v>
      </c>
      <c r="C6812">
        <v>3027024</v>
      </c>
      <c r="D6812">
        <f t="shared" si="106"/>
        <v>96.530299924683064</v>
      </c>
    </row>
    <row r="6813" spans="1:4">
      <c r="A6813" s="1">
        <v>6865</v>
      </c>
      <c r="B6813">
        <v>242</v>
      </c>
      <c r="C6813">
        <v>1661330</v>
      </c>
      <c r="D6813">
        <f t="shared" si="106"/>
        <v>96.530379738936688</v>
      </c>
    </row>
    <row r="6814" spans="1:4">
      <c r="A6814" s="1">
        <v>6866</v>
      </c>
      <c r="B6814">
        <v>277</v>
      </c>
      <c r="C6814">
        <v>1901882</v>
      </c>
      <c r="D6814">
        <f t="shared" si="106"/>
        <v>96.530471096574104</v>
      </c>
    </row>
    <row r="6815" spans="1:4">
      <c r="A6815" s="1">
        <v>6867</v>
      </c>
      <c r="B6815">
        <v>93</v>
      </c>
      <c r="C6815">
        <v>638631</v>
      </c>
      <c r="D6815">
        <f t="shared" si="106"/>
        <v>96.530501768993886</v>
      </c>
    </row>
    <row r="6816" spans="1:4">
      <c r="A6816" s="1">
        <v>6868</v>
      </c>
      <c r="B6816">
        <v>168</v>
      </c>
      <c r="C6816">
        <v>1153824</v>
      </c>
      <c r="D6816">
        <f t="shared" si="106"/>
        <v>96.530557177236076</v>
      </c>
    </row>
    <row r="6817" spans="1:4">
      <c r="A6817" s="1">
        <v>6869</v>
      </c>
      <c r="B6817">
        <v>276</v>
      </c>
      <c r="C6817">
        <v>1895844</v>
      </c>
      <c r="D6817">
        <f t="shared" si="106"/>
        <v>96.530648205062533</v>
      </c>
    </row>
    <row r="6818" spans="1:4">
      <c r="A6818" s="1">
        <v>6870</v>
      </c>
      <c r="B6818">
        <v>220</v>
      </c>
      <c r="C6818">
        <v>1511400</v>
      </c>
      <c r="D6818">
        <f t="shared" si="106"/>
        <v>96.530720763474932</v>
      </c>
    </row>
    <row r="6819" spans="1:4">
      <c r="A6819" s="1">
        <v>6871</v>
      </c>
      <c r="B6819">
        <v>147</v>
      </c>
      <c r="C6819">
        <v>1010037</v>
      </c>
      <c r="D6819">
        <f t="shared" si="106"/>
        <v>96.530769245686841</v>
      </c>
    </row>
    <row r="6820" spans="1:4">
      <c r="A6820" s="1">
        <v>6872</v>
      </c>
      <c r="B6820">
        <v>220</v>
      </c>
      <c r="C6820">
        <v>1511840</v>
      </c>
      <c r="D6820">
        <f t="shared" si="106"/>
        <v>96.530841804099239</v>
      </c>
    </row>
    <row r="6821" spans="1:4">
      <c r="A6821" s="1">
        <v>6873</v>
      </c>
      <c r="B6821">
        <v>248</v>
      </c>
      <c r="C6821">
        <v>1704504</v>
      </c>
      <c r="D6821">
        <f t="shared" si="106"/>
        <v>96.53092359721866</v>
      </c>
    </row>
    <row r="6822" spans="1:4">
      <c r="A6822" s="1">
        <v>6874</v>
      </c>
      <c r="B6822">
        <v>788</v>
      </c>
      <c r="C6822">
        <v>5416712</v>
      </c>
      <c r="D6822">
        <f t="shared" si="106"/>
        <v>96.531183488259401</v>
      </c>
    </row>
    <row r="6823" spans="1:4">
      <c r="A6823" s="1">
        <v>6875</v>
      </c>
      <c r="B6823">
        <v>160</v>
      </c>
      <c r="C6823">
        <v>1100000</v>
      </c>
      <c r="D6823">
        <f t="shared" si="106"/>
        <v>96.531236258013863</v>
      </c>
    </row>
    <row r="6824" spans="1:4">
      <c r="A6824" s="1">
        <v>6876</v>
      </c>
      <c r="B6824">
        <v>262</v>
      </c>
      <c r="C6824">
        <v>1801512</v>
      </c>
      <c r="D6824">
        <f t="shared" si="106"/>
        <v>96.531322668486794</v>
      </c>
    </row>
    <row r="6825" spans="1:4">
      <c r="A6825" s="1">
        <v>6877</v>
      </c>
      <c r="B6825">
        <v>88</v>
      </c>
      <c r="C6825">
        <v>605176</v>
      </c>
      <c r="D6825">
        <f t="shared" si="106"/>
        <v>96.531351691851754</v>
      </c>
    </row>
    <row r="6826" spans="1:4">
      <c r="A6826" s="1">
        <v>6878</v>
      </c>
      <c r="B6826">
        <v>190</v>
      </c>
      <c r="C6826">
        <v>1306820</v>
      </c>
      <c r="D6826">
        <f t="shared" si="106"/>
        <v>96.531414355935183</v>
      </c>
    </row>
    <row r="6827" spans="1:4">
      <c r="A6827" s="1">
        <v>6879</v>
      </c>
      <c r="B6827">
        <v>188</v>
      </c>
      <c r="C6827">
        <v>1293252</v>
      </c>
      <c r="D6827">
        <f t="shared" si="106"/>
        <v>96.531476360396681</v>
      </c>
    </row>
    <row r="6828" spans="1:4">
      <c r="A6828" s="1">
        <v>6880</v>
      </c>
      <c r="B6828">
        <v>204</v>
      </c>
      <c r="C6828">
        <v>1403520</v>
      </c>
      <c r="D6828">
        <f t="shared" si="106"/>
        <v>96.531543641833622</v>
      </c>
    </row>
    <row r="6829" spans="1:4">
      <c r="A6829" s="1">
        <v>6881</v>
      </c>
      <c r="B6829">
        <v>415</v>
      </c>
      <c r="C6829">
        <v>2855615</v>
      </c>
      <c r="D6829">
        <f t="shared" si="106"/>
        <v>96.531680513384273</v>
      </c>
    </row>
    <row r="6830" spans="1:4">
      <c r="A6830" s="1">
        <v>6882</v>
      </c>
      <c r="B6830">
        <v>7801</v>
      </c>
      <c r="C6830">
        <v>53686482</v>
      </c>
      <c r="D6830">
        <f t="shared" si="106"/>
        <v>96.534253368725473</v>
      </c>
    </row>
    <row r="6831" spans="1:4">
      <c r="A6831" s="1">
        <v>6883</v>
      </c>
      <c r="B6831">
        <v>190</v>
      </c>
      <c r="C6831">
        <v>1307770</v>
      </c>
      <c r="D6831">
        <f t="shared" si="106"/>
        <v>96.534316032808903</v>
      </c>
    </row>
    <row r="6832" spans="1:4">
      <c r="A6832" s="1">
        <v>6884</v>
      </c>
      <c r="B6832">
        <v>2703</v>
      </c>
      <c r="C6832">
        <v>18607452</v>
      </c>
      <c r="D6832">
        <f t="shared" si="106"/>
        <v>96.535207511848427</v>
      </c>
    </row>
    <row r="6833" spans="1:4">
      <c r="A6833" s="1">
        <v>6885</v>
      </c>
      <c r="B6833">
        <v>144</v>
      </c>
      <c r="C6833">
        <v>991440</v>
      </c>
      <c r="D6833">
        <f t="shared" si="106"/>
        <v>96.535255004627444</v>
      </c>
    </row>
    <row r="6834" spans="1:4">
      <c r="A6834" s="1">
        <v>6886</v>
      </c>
      <c r="B6834">
        <v>11030</v>
      </c>
      <c r="C6834">
        <v>75952580</v>
      </c>
      <c r="D6834">
        <f t="shared" si="106"/>
        <v>96.538892819575977</v>
      </c>
    </row>
    <row r="6835" spans="1:4">
      <c r="A6835" s="1">
        <v>6887</v>
      </c>
      <c r="B6835">
        <v>142</v>
      </c>
      <c r="C6835">
        <v>977954</v>
      </c>
      <c r="D6835">
        <f t="shared" si="106"/>
        <v>96.538939652733063</v>
      </c>
    </row>
    <row r="6836" spans="1:4">
      <c r="A6836" s="1">
        <v>6888</v>
      </c>
      <c r="B6836">
        <v>208</v>
      </c>
      <c r="C6836">
        <v>1432704</v>
      </c>
      <c r="D6836">
        <f t="shared" si="106"/>
        <v>96.539008253413868</v>
      </c>
    </row>
    <row r="6837" spans="1:4">
      <c r="A6837" s="1">
        <v>6889</v>
      </c>
      <c r="B6837">
        <v>1072</v>
      </c>
      <c r="C6837">
        <v>7385008</v>
      </c>
      <c r="D6837">
        <f t="shared" si="106"/>
        <v>96.539361810768796</v>
      </c>
    </row>
    <row r="6838" spans="1:4">
      <c r="A6838" s="1">
        <v>6890</v>
      </c>
      <c r="B6838">
        <v>313</v>
      </c>
      <c r="C6838">
        <v>2156570</v>
      </c>
      <c r="D6838">
        <f t="shared" si="106"/>
        <v>96.539465041600977</v>
      </c>
    </row>
    <row r="6839" spans="1:4">
      <c r="A6839" s="1">
        <v>6891</v>
      </c>
      <c r="B6839">
        <v>129</v>
      </c>
      <c r="C6839">
        <v>888939</v>
      </c>
      <c r="D6839">
        <f t="shared" si="106"/>
        <v>96.53950758721551</v>
      </c>
    </row>
    <row r="6840" spans="1:4">
      <c r="A6840" s="1">
        <v>6892</v>
      </c>
      <c r="B6840">
        <v>190</v>
      </c>
      <c r="C6840">
        <v>1309480</v>
      </c>
      <c r="D6840">
        <f t="shared" si="106"/>
        <v>96.53957025129894</v>
      </c>
    </row>
    <row r="6841" spans="1:4">
      <c r="A6841" s="1">
        <v>6893</v>
      </c>
      <c r="B6841">
        <v>678</v>
      </c>
      <c r="C6841">
        <v>4673454</v>
      </c>
      <c r="D6841">
        <f t="shared" si="106"/>
        <v>96.539793863133497</v>
      </c>
    </row>
    <row r="6842" spans="1:4">
      <c r="A6842" s="1">
        <v>6894</v>
      </c>
      <c r="B6842">
        <v>619</v>
      </c>
      <c r="C6842">
        <v>4267386</v>
      </c>
      <c r="D6842">
        <f t="shared" si="106"/>
        <v>96.539998016121089</v>
      </c>
    </row>
    <row r="6843" spans="1:4">
      <c r="A6843" s="1">
        <v>6895</v>
      </c>
      <c r="B6843">
        <v>2969</v>
      </c>
      <c r="C6843">
        <v>20471255</v>
      </c>
      <c r="D6843">
        <f t="shared" si="106"/>
        <v>96.540977224877409</v>
      </c>
    </row>
    <row r="6844" spans="1:4">
      <c r="A6844" s="1">
        <v>6896</v>
      </c>
      <c r="B6844">
        <v>217</v>
      </c>
      <c r="C6844">
        <v>1496432</v>
      </c>
      <c r="D6844">
        <f t="shared" si="106"/>
        <v>96.541048793856902</v>
      </c>
    </row>
    <row r="6845" spans="1:4">
      <c r="A6845" s="1">
        <v>6897</v>
      </c>
      <c r="B6845">
        <v>127</v>
      </c>
      <c r="C6845">
        <v>875919</v>
      </c>
      <c r="D6845">
        <f t="shared" si="106"/>
        <v>96.541090679849503</v>
      </c>
    </row>
    <row r="6846" spans="1:4">
      <c r="A6846" s="1">
        <v>6898</v>
      </c>
      <c r="B6846">
        <v>315</v>
      </c>
      <c r="C6846">
        <v>2172870</v>
      </c>
      <c r="D6846">
        <f t="shared" si="106"/>
        <v>96.541194570303603</v>
      </c>
    </row>
    <row r="6847" spans="1:4">
      <c r="A6847" s="1">
        <v>6899</v>
      </c>
      <c r="B6847">
        <v>136</v>
      </c>
      <c r="C6847">
        <v>938264</v>
      </c>
      <c r="D6847">
        <f t="shared" si="106"/>
        <v>96.541239424594906</v>
      </c>
    </row>
    <row r="6848" spans="1:4">
      <c r="A6848" s="1">
        <v>6900</v>
      </c>
      <c r="B6848">
        <v>654</v>
      </c>
      <c r="C6848">
        <v>4512600</v>
      </c>
      <c r="D6848">
        <f t="shared" si="106"/>
        <v>96.54145512096629</v>
      </c>
    </row>
    <row r="6849" spans="1:4">
      <c r="A6849" s="1">
        <v>6901</v>
      </c>
      <c r="B6849">
        <v>119</v>
      </c>
      <c r="C6849">
        <v>821219</v>
      </c>
      <c r="D6849">
        <f t="shared" si="106"/>
        <v>96.541494368471177</v>
      </c>
    </row>
    <row r="6850" spans="1:4">
      <c r="A6850" s="1">
        <v>6902</v>
      </c>
      <c r="B6850">
        <v>668</v>
      </c>
      <c r="C6850">
        <v>4610536</v>
      </c>
      <c r="D6850">
        <f t="shared" si="106"/>
        <v>96.541714682196073</v>
      </c>
    </row>
    <row r="6851" spans="1:4">
      <c r="A6851" s="1">
        <v>6903</v>
      </c>
      <c r="B6851">
        <v>126</v>
      </c>
      <c r="C6851">
        <v>869778</v>
      </c>
      <c r="D6851">
        <f t="shared" si="106"/>
        <v>96.541756238377715</v>
      </c>
    </row>
    <row r="6852" spans="1:4">
      <c r="A6852" s="1">
        <v>6904</v>
      </c>
      <c r="B6852">
        <v>321</v>
      </c>
      <c r="C6852">
        <v>2216184</v>
      </c>
      <c r="D6852">
        <f t="shared" ref="D6852:D6915" si="107">D6851+(B6852/$G$1)*100</f>
        <v>96.541862107697611</v>
      </c>
    </row>
    <row r="6853" spans="1:4">
      <c r="A6853" s="1">
        <v>6905</v>
      </c>
      <c r="B6853">
        <v>101</v>
      </c>
      <c r="C6853">
        <v>697405</v>
      </c>
      <c r="D6853">
        <f t="shared" si="107"/>
        <v>96.541895418605122</v>
      </c>
    </row>
    <row r="6854" spans="1:4">
      <c r="A6854" s="1">
        <v>6906</v>
      </c>
      <c r="B6854">
        <v>33841</v>
      </c>
      <c r="C6854">
        <v>233705946</v>
      </c>
      <c r="D6854">
        <f t="shared" si="107"/>
        <v>96.553056551485739</v>
      </c>
    </row>
    <row r="6855" spans="1:4">
      <c r="A6855" s="1">
        <v>6907</v>
      </c>
      <c r="B6855">
        <v>275</v>
      </c>
      <c r="C6855">
        <v>1899425</v>
      </c>
      <c r="D6855">
        <f t="shared" si="107"/>
        <v>96.553147249501222</v>
      </c>
    </row>
    <row r="6856" spans="1:4">
      <c r="A6856" s="1">
        <v>6908</v>
      </c>
      <c r="B6856">
        <v>201</v>
      </c>
      <c r="C6856">
        <v>1388508</v>
      </c>
      <c r="D6856">
        <f t="shared" si="107"/>
        <v>96.553213541505272</v>
      </c>
    </row>
    <row r="6857" spans="1:4">
      <c r="A6857" s="1">
        <v>6909</v>
      </c>
      <c r="B6857">
        <v>160</v>
      </c>
      <c r="C6857">
        <v>1105440</v>
      </c>
      <c r="D6857">
        <f t="shared" si="107"/>
        <v>96.553266311259733</v>
      </c>
    </row>
    <row r="6858" spans="1:4">
      <c r="A6858" s="1">
        <v>6910</v>
      </c>
      <c r="B6858">
        <v>367</v>
      </c>
      <c r="C6858">
        <v>2535970</v>
      </c>
      <c r="D6858">
        <f t="shared" si="107"/>
        <v>96.553387351884041</v>
      </c>
    </row>
    <row r="6859" spans="1:4">
      <c r="A6859" s="1">
        <v>6911</v>
      </c>
      <c r="B6859">
        <v>159</v>
      </c>
      <c r="C6859">
        <v>1098849</v>
      </c>
      <c r="D6859">
        <f t="shared" si="107"/>
        <v>96.553439791827543</v>
      </c>
    </row>
    <row r="6860" spans="1:4">
      <c r="A6860" s="1">
        <v>6912</v>
      </c>
      <c r="B6860">
        <v>214</v>
      </c>
      <c r="C6860">
        <v>1479168</v>
      </c>
      <c r="D6860">
        <f t="shared" si="107"/>
        <v>96.553510371374145</v>
      </c>
    </row>
    <row r="6861" spans="1:4">
      <c r="A6861" s="1">
        <v>6913</v>
      </c>
      <c r="B6861">
        <v>554</v>
      </c>
      <c r="C6861">
        <v>3829802</v>
      </c>
      <c r="D6861">
        <f t="shared" si="107"/>
        <v>96.553693086648991</v>
      </c>
    </row>
    <row r="6862" spans="1:4">
      <c r="A6862" s="1">
        <v>6914</v>
      </c>
      <c r="B6862">
        <v>449</v>
      </c>
      <c r="C6862">
        <v>3104386</v>
      </c>
      <c r="D6862">
        <f t="shared" si="107"/>
        <v>96.553841171772461</v>
      </c>
    </row>
    <row r="6863" spans="1:4">
      <c r="A6863" s="1">
        <v>6915</v>
      </c>
      <c r="B6863">
        <v>277</v>
      </c>
      <c r="C6863">
        <v>1915455</v>
      </c>
      <c r="D6863">
        <f t="shared" si="107"/>
        <v>96.553932529409877</v>
      </c>
    </row>
    <row r="6864" spans="1:4">
      <c r="A6864" s="1">
        <v>6916</v>
      </c>
      <c r="B6864">
        <v>757551</v>
      </c>
      <c r="C6864">
        <v>5239222716</v>
      </c>
      <c r="D6864">
        <f t="shared" si="107"/>
        <v>96.803781156071082</v>
      </c>
    </row>
    <row r="6865" spans="1:4">
      <c r="A6865" s="1">
        <v>6917</v>
      </c>
      <c r="B6865">
        <v>142</v>
      </c>
      <c r="C6865">
        <v>982214</v>
      </c>
      <c r="D6865">
        <f t="shared" si="107"/>
        <v>96.803827989228168</v>
      </c>
    </row>
    <row r="6866" spans="1:4">
      <c r="A6866" s="1">
        <v>6918</v>
      </c>
      <c r="B6866">
        <v>197</v>
      </c>
      <c r="C6866">
        <v>1362846</v>
      </c>
      <c r="D6866">
        <f t="shared" si="107"/>
        <v>96.803892961988353</v>
      </c>
    </row>
    <row r="6867" spans="1:4">
      <c r="A6867" s="1">
        <v>6919</v>
      </c>
      <c r="B6867">
        <v>822</v>
      </c>
      <c r="C6867">
        <v>5687418</v>
      </c>
      <c r="D6867">
        <f t="shared" si="107"/>
        <v>96.804164066601928</v>
      </c>
    </row>
    <row r="6868" spans="1:4">
      <c r="A6868" s="1">
        <v>6920</v>
      </c>
      <c r="B6868">
        <v>192</v>
      </c>
      <c r="C6868">
        <v>1328640</v>
      </c>
      <c r="D6868">
        <f t="shared" si="107"/>
        <v>96.80422739030729</v>
      </c>
    </row>
    <row r="6869" spans="1:4">
      <c r="A6869" s="1">
        <v>6921</v>
      </c>
      <c r="B6869">
        <v>109</v>
      </c>
      <c r="C6869">
        <v>754389</v>
      </c>
      <c r="D6869">
        <f t="shared" si="107"/>
        <v>96.804263339702516</v>
      </c>
    </row>
    <row r="6870" spans="1:4">
      <c r="A6870" s="1">
        <v>6922</v>
      </c>
      <c r="B6870">
        <v>668</v>
      </c>
      <c r="C6870">
        <v>4623896</v>
      </c>
      <c r="D6870">
        <f t="shared" si="107"/>
        <v>96.804483653427411</v>
      </c>
    </row>
    <row r="6871" spans="1:4">
      <c r="A6871" s="1">
        <v>6923</v>
      </c>
      <c r="B6871">
        <v>466</v>
      </c>
      <c r="C6871">
        <v>3226118</v>
      </c>
      <c r="D6871">
        <f t="shared" si="107"/>
        <v>96.804637345337298</v>
      </c>
    </row>
    <row r="6872" spans="1:4">
      <c r="A6872" s="1">
        <v>6924</v>
      </c>
      <c r="B6872">
        <v>2511</v>
      </c>
      <c r="C6872">
        <v>17386164</v>
      </c>
      <c r="D6872">
        <f t="shared" si="107"/>
        <v>96.80546550067146</v>
      </c>
    </row>
    <row r="6873" spans="1:4">
      <c r="A6873" s="1">
        <v>6925</v>
      </c>
      <c r="B6873">
        <v>88</v>
      </c>
      <c r="C6873">
        <v>609400</v>
      </c>
      <c r="D6873">
        <f t="shared" si="107"/>
        <v>96.805494524036419</v>
      </c>
    </row>
    <row r="6874" spans="1:4">
      <c r="A6874" s="1">
        <v>6926</v>
      </c>
      <c r="B6874">
        <v>454</v>
      </c>
      <c r="C6874">
        <v>3144404</v>
      </c>
      <c r="D6874">
        <f t="shared" si="107"/>
        <v>96.805644258214713</v>
      </c>
    </row>
    <row r="6875" spans="1:4">
      <c r="A6875" s="1">
        <v>6927</v>
      </c>
      <c r="B6875">
        <v>243</v>
      </c>
      <c r="C6875">
        <v>1683261</v>
      </c>
      <c r="D6875">
        <f t="shared" si="107"/>
        <v>96.80572440227931</v>
      </c>
    </row>
    <row r="6876" spans="1:4">
      <c r="A6876" s="1">
        <v>6928</v>
      </c>
      <c r="B6876">
        <v>370</v>
      </c>
      <c r="C6876">
        <v>2563360</v>
      </c>
      <c r="D6876">
        <f t="shared" si="107"/>
        <v>96.805846432336509</v>
      </c>
    </row>
    <row r="6877" spans="1:4">
      <c r="A6877" s="1">
        <v>6929</v>
      </c>
      <c r="B6877">
        <v>89</v>
      </c>
      <c r="C6877">
        <v>616681</v>
      </c>
      <c r="D6877">
        <f t="shared" si="107"/>
        <v>96.805875785512427</v>
      </c>
    </row>
    <row r="6878" spans="1:4">
      <c r="A6878" s="1">
        <v>6930</v>
      </c>
      <c r="B6878">
        <v>194</v>
      </c>
      <c r="C6878">
        <v>1344420</v>
      </c>
      <c r="D6878">
        <f t="shared" si="107"/>
        <v>96.805939768839721</v>
      </c>
    </row>
    <row r="6879" spans="1:4">
      <c r="A6879" s="1">
        <v>6931</v>
      </c>
      <c r="B6879">
        <v>223</v>
      </c>
      <c r="C6879">
        <v>1545613</v>
      </c>
      <c r="D6879">
        <f t="shared" si="107"/>
        <v>96.806013316685011</v>
      </c>
    </row>
    <row r="6880" spans="1:4">
      <c r="A6880" s="1">
        <v>6932</v>
      </c>
      <c r="B6880">
        <v>302</v>
      </c>
      <c r="C6880">
        <v>2093464</v>
      </c>
      <c r="D6880">
        <f t="shared" si="107"/>
        <v>96.806112919596572</v>
      </c>
    </row>
    <row r="6881" spans="1:4">
      <c r="A6881" s="1">
        <v>6933</v>
      </c>
      <c r="B6881">
        <v>233</v>
      </c>
      <c r="C6881">
        <v>1615389</v>
      </c>
      <c r="D6881">
        <f t="shared" si="107"/>
        <v>96.806189765551508</v>
      </c>
    </row>
    <row r="6882" spans="1:4">
      <c r="A6882" s="1">
        <v>6934</v>
      </c>
      <c r="B6882">
        <v>2171</v>
      </c>
      <c r="C6882">
        <v>15053714</v>
      </c>
      <c r="D6882">
        <f t="shared" si="107"/>
        <v>96.806905785157426</v>
      </c>
    </row>
    <row r="6883" spans="1:4">
      <c r="A6883" s="1">
        <v>6935</v>
      </c>
      <c r="B6883">
        <v>184</v>
      </c>
      <c r="C6883">
        <v>1276040</v>
      </c>
      <c r="D6883">
        <f t="shared" si="107"/>
        <v>96.806966470375059</v>
      </c>
    </row>
    <row r="6884" spans="1:4">
      <c r="A6884" s="1">
        <v>6936</v>
      </c>
      <c r="B6884">
        <v>343</v>
      </c>
      <c r="C6884">
        <v>2379048</v>
      </c>
      <c r="D6884">
        <f t="shared" si="107"/>
        <v>96.807079595536194</v>
      </c>
    </row>
    <row r="6885" spans="1:4">
      <c r="A6885" s="1">
        <v>6937</v>
      </c>
      <c r="B6885">
        <v>97</v>
      </c>
      <c r="C6885">
        <v>672889</v>
      </c>
      <c r="D6885">
        <f t="shared" si="107"/>
        <v>96.807111587199842</v>
      </c>
    </row>
    <row r="6886" spans="1:4">
      <c r="A6886" s="1">
        <v>6938</v>
      </c>
      <c r="B6886">
        <v>1019</v>
      </c>
      <c r="C6886">
        <v>7069822</v>
      </c>
      <c r="D6886">
        <f t="shared" si="107"/>
        <v>96.807447664573601</v>
      </c>
    </row>
    <row r="6887" spans="1:4">
      <c r="A6887" s="1">
        <v>6939</v>
      </c>
      <c r="B6887">
        <v>1138</v>
      </c>
      <c r="C6887">
        <v>7896582</v>
      </c>
      <c r="D6887">
        <f t="shared" si="107"/>
        <v>96.807822989452248</v>
      </c>
    </row>
    <row r="6888" spans="1:4">
      <c r="A6888" s="1">
        <v>6940</v>
      </c>
      <c r="B6888">
        <v>183</v>
      </c>
      <c r="C6888">
        <v>1270020</v>
      </c>
      <c r="D6888">
        <f t="shared" si="107"/>
        <v>96.807883344858922</v>
      </c>
    </row>
    <row r="6889" spans="1:4">
      <c r="A6889" s="1">
        <v>6941</v>
      </c>
      <c r="B6889">
        <v>137</v>
      </c>
      <c r="C6889">
        <v>950917</v>
      </c>
      <c r="D6889">
        <f t="shared" si="107"/>
        <v>96.807928528961185</v>
      </c>
    </row>
    <row r="6890" spans="1:4">
      <c r="A6890" s="1">
        <v>6942</v>
      </c>
      <c r="B6890">
        <v>158</v>
      </c>
      <c r="C6890">
        <v>1096836</v>
      </c>
      <c r="D6890">
        <f t="shared" si="107"/>
        <v>96.807980639093714</v>
      </c>
    </row>
    <row r="6891" spans="1:4">
      <c r="A6891" s="1">
        <v>6943</v>
      </c>
      <c r="B6891">
        <v>216</v>
      </c>
      <c r="C6891">
        <v>1499688</v>
      </c>
      <c r="D6891">
        <f t="shared" si="107"/>
        <v>96.808051878262248</v>
      </c>
    </row>
    <row r="6892" spans="1:4">
      <c r="A6892" s="1">
        <v>6944</v>
      </c>
      <c r="B6892">
        <v>1757</v>
      </c>
      <c r="C6892">
        <v>12200608</v>
      </c>
      <c r="D6892">
        <f t="shared" si="107"/>
        <v>96.808631356128487</v>
      </c>
    </row>
    <row r="6893" spans="1:4">
      <c r="A6893" s="1">
        <v>6945</v>
      </c>
      <c r="B6893">
        <v>126</v>
      </c>
      <c r="C6893">
        <v>875070</v>
      </c>
      <c r="D6893">
        <f t="shared" si="107"/>
        <v>96.808672912310129</v>
      </c>
    </row>
    <row r="6894" spans="1:4">
      <c r="A6894" s="1">
        <v>6946</v>
      </c>
      <c r="B6894">
        <v>227</v>
      </c>
      <c r="C6894">
        <v>1576742</v>
      </c>
      <c r="D6894">
        <f t="shared" si="107"/>
        <v>96.808747779399283</v>
      </c>
    </row>
    <row r="6895" spans="1:4">
      <c r="A6895" s="1">
        <v>6947</v>
      </c>
      <c r="B6895">
        <v>415</v>
      </c>
      <c r="C6895">
        <v>2883005</v>
      </c>
      <c r="D6895">
        <f t="shared" si="107"/>
        <v>96.808884650949935</v>
      </c>
    </row>
    <row r="6896" spans="1:4">
      <c r="A6896" s="1">
        <v>6948</v>
      </c>
      <c r="B6896">
        <v>151</v>
      </c>
      <c r="C6896">
        <v>1049148</v>
      </c>
      <c r="D6896">
        <f t="shared" si="107"/>
        <v>96.808934452405708</v>
      </c>
    </row>
    <row r="6897" spans="1:4">
      <c r="A6897" s="1">
        <v>6949</v>
      </c>
      <c r="B6897">
        <v>98</v>
      </c>
      <c r="C6897">
        <v>681002</v>
      </c>
      <c r="D6897">
        <f t="shared" si="107"/>
        <v>96.808966773880314</v>
      </c>
    </row>
    <row r="6898" spans="1:4">
      <c r="A6898" s="1">
        <v>6950</v>
      </c>
      <c r="B6898">
        <v>228</v>
      </c>
      <c r="C6898">
        <v>1584600</v>
      </c>
      <c r="D6898">
        <f t="shared" si="107"/>
        <v>96.809041970780427</v>
      </c>
    </row>
    <row r="6899" spans="1:4">
      <c r="A6899" s="1">
        <v>6951</v>
      </c>
      <c r="B6899">
        <v>105</v>
      </c>
      <c r="C6899">
        <v>729855</v>
      </c>
      <c r="D6899">
        <f t="shared" si="107"/>
        <v>96.809076600931789</v>
      </c>
    </row>
    <row r="6900" spans="1:4">
      <c r="A6900" s="1">
        <v>6952</v>
      </c>
      <c r="B6900">
        <v>138</v>
      </c>
      <c r="C6900">
        <v>959376</v>
      </c>
      <c r="D6900">
        <f t="shared" si="107"/>
        <v>96.80912211484501</v>
      </c>
    </row>
    <row r="6901" spans="1:4">
      <c r="A6901" s="1">
        <v>6953</v>
      </c>
      <c r="B6901">
        <v>2472</v>
      </c>
      <c r="C6901">
        <v>17187816</v>
      </c>
      <c r="D6901">
        <f t="shared" si="107"/>
        <v>96.809937407551516</v>
      </c>
    </row>
    <row r="6902" spans="1:4">
      <c r="A6902" s="1">
        <v>6954</v>
      </c>
      <c r="B6902">
        <v>13309</v>
      </c>
      <c r="C6902">
        <v>92550786</v>
      </c>
      <c r="D6902">
        <f t="shared" si="107"/>
        <v>96.814326861690219</v>
      </c>
    </row>
    <row r="6903" spans="1:4">
      <c r="A6903" s="1">
        <v>6955</v>
      </c>
      <c r="B6903">
        <v>170</v>
      </c>
      <c r="C6903">
        <v>1182350</v>
      </c>
      <c r="D6903">
        <f t="shared" si="107"/>
        <v>96.814382929554341</v>
      </c>
    </row>
    <row r="6904" spans="1:4">
      <c r="A6904" s="1">
        <v>6956</v>
      </c>
      <c r="B6904">
        <v>7376</v>
      </c>
      <c r="C6904">
        <v>51307456</v>
      </c>
      <c r="D6904">
        <f t="shared" si="107"/>
        <v>96.816815615235242</v>
      </c>
    </row>
    <row r="6905" spans="1:4">
      <c r="A6905" s="1">
        <v>6957</v>
      </c>
      <c r="B6905">
        <v>76</v>
      </c>
      <c r="C6905">
        <v>528732</v>
      </c>
      <c r="D6905">
        <f t="shared" si="107"/>
        <v>96.816840680868609</v>
      </c>
    </row>
    <row r="6906" spans="1:4">
      <c r="A6906" s="1">
        <v>6958</v>
      </c>
      <c r="B6906">
        <v>92</v>
      </c>
      <c r="C6906">
        <v>640136</v>
      </c>
      <c r="D6906">
        <f t="shared" si="107"/>
        <v>96.816871023477432</v>
      </c>
    </row>
    <row r="6907" spans="1:4">
      <c r="A6907" s="1">
        <v>6959</v>
      </c>
      <c r="B6907">
        <v>121</v>
      </c>
      <c r="C6907">
        <v>842039</v>
      </c>
      <c r="D6907">
        <f t="shared" si="107"/>
        <v>96.816910930604251</v>
      </c>
    </row>
    <row r="6908" spans="1:4">
      <c r="A6908" s="1">
        <v>6960</v>
      </c>
      <c r="B6908">
        <v>229</v>
      </c>
      <c r="C6908">
        <v>1593840</v>
      </c>
      <c r="D6908">
        <f t="shared" si="107"/>
        <v>96.816986457315338</v>
      </c>
    </row>
    <row r="6909" spans="1:4">
      <c r="A6909" s="1">
        <v>6961</v>
      </c>
      <c r="B6909">
        <v>290</v>
      </c>
      <c r="C6909">
        <v>2018690</v>
      </c>
      <c r="D6909">
        <f t="shared" si="107"/>
        <v>96.817082102495306</v>
      </c>
    </row>
    <row r="6910" spans="1:4">
      <c r="A6910" s="1">
        <v>6962</v>
      </c>
      <c r="B6910">
        <v>353</v>
      </c>
      <c r="C6910">
        <v>2457586</v>
      </c>
      <c r="D6910">
        <f t="shared" si="107"/>
        <v>96.817198525766102</v>
      </c>
    </row>
    <row r="6911" spans="1:4">
      <c r="A6911" s="1">
        <v>6963</v>
      </c>
      <c r="B6911">
        <v>142</v>
      </c>
      <c r="C6911">
        <v>988746</v>
      </c>
      <c r="D6911">
        <f t="shared" si="107"/>
        <v>96.817245358923188</v>
      </c>
    </row>
    <row r="6912" spans="1:4">
      <c r="A6912" s="1">
        <v>6964</v>
      </c>
      <c r="B6912">
        <v>376470</v>
      </c>
      <c r="C6912">
        <v>2621737080</v>
      </c>
      <c r="D6912">
        <f t="shared" si="107"/>
        <v>96.941409293073022</v>
      </c>
    </row>
    <row r="6913" spans="1:4">
      <c r="A6913" s="1">
        <v>6965</v>
      </c>
      <c r="B6913">
        <v>127</v>
      </c>
      <c r="C6913">
        <v>884555</v>
      </c>
      <c r="D6913">
        <f t="shared" si="107"/>
        <v>96.941451179065623</v>
      </c>
    </row>
    <row r="6914" spans="1:4">
      <c r="A6914" s="1">
        <v>6966</v>
      </c>
      <c r="B6914">
        <v>740</v>
      </c>
      <c r="C6914">
        <v>5154840</v>
      </c>
      <c r="D6914">
        <f t="shared" si="107"/>
        <v>96.941695239180035</v>
      </c>
    </row>
    <row r="6915" spans="1:4">
      <c r="A6915" s="1">
        <v>6967</v>
      </c>
      <c r="B6915">
        <v>90</v>
      </c>
      <c r="C6915">
        <v>627030</v>
      </c>
      <c r="D6915">
        <f t="shared" si="107"/>
        <v>96.941724922166927</v>
      </c>
    </row>
    <row r="6916" spans="1:4">
      <c r="A6916" s="1">
        <v>6968</v>
      </c>
      <c r="B6916">
        <v>148</v>
      </c>
      <c r="C6916">
        <v>1031264</v>
      </c>
      <c r="D6916">
        <f t="shared" ref="D6916:D6979" si="108">D6915+(B6916/$G$1)*100</f>
        <v>96.941773734189809</v>
      </c>
    </row>
    <row r="6917" spans="1:4">
      <c r="A6917" s="1">
        <v>6969</v>
      </c>
      <c r="B6917">
        <v>85</v>
      </c>
      <c r="C6917">
        <v>592365</v>
      </c>
      <c r="D6917">
        <f t="shared" si="108"/>
        <v>96.941801768121863</v>
      </c>
    </row>
    <row r="6918" spans="1:4">
      <c r="A6918" s="1">
        <v>6970</v>
      </c>
      <c r="B6918">
        <v>199</v>
      </c>
      <c r="C6918">
        <v>1387030</v>
      </c>
      <c r="D6918">
        <f t="shared" si="108"/>
        <v>96.94186740050398</v>
      </c>
    </row>
    <row r="6919" spans="1:4">
      <c r="A6919" s="1">
        <v>6971</v>
      </c>
      <c r="B6919">
        <v>98</v>
      </c>
      <c r="C6919">
        <v>683158</v>
      </c>
      <c r="D6919">
        <f t="shared" si="108"/>
        <v>96.941899721978587</v>
      </c>
    </row>
    <row r="6920" spans="1:4">
      <c r="A6920" s="1">
        <v>6972</v>
      </c>
      <c r="B6920">
        <v>127</v>
      </c>
      <c r="C6920">
        <v>885444</v>
      </c>
      <c r="D6920">
        <f t="shared" si="108"/>
        <v>96.941941607971188</v>
      </c>
    </row>
    <row r="6921" spans="1:4">
      <c r="A6921" s="1">
        <v>6973</v>
      </c>
      <c r="B6921">
        <v>93</v>
      </c>
      <c r="C6921">
        <v>648489</v>
      </c>
      <c r="D6921">
        <f t="shared" si="108"/>
        <v>96.941972280390971</v>
      </c>
    </row>
    <row r="6922" spans="1:4">
      <c r="A6922" s="1">
        <v>6974</v>
      </c>
      <c r="B6922">
        <v>2408</v>
      </c>
      <c r="C6922">
        <v>16793392</v>
      </c>
      <c r="D6922">
        <f t="shared" si="108"/>
        <v>96.942766465195689</v>
      </c>
    </row>
    <row r="6923" spans="1:4">
      <c r="A6923" s="1">
        <v>6975</v>
      </c>
      <c r="B6923">
        <v>77</v>
      </c>
      <c r="C6923">
        <v>537075</v>
      </c>
      <c r="D6923">
        <f t="shared" si="108"/>
        <v>96.942791860640028</v>
      </c>
    </row>
    <row r="6924" spans="1:4">
      <c r="A6924" s="1">
        <v>6976</v>
      </c>
      <c r="B6924">
        <v>208</v>
      </c>
      <c r="C6924">
        <v>1451008</v>
      </c>
      <c r="D6924">
        <f t="shared" si="108"/>
        <v>96.942860461320834</v>
      </c>
    </row>
    <row r="6925" spans="1:4">
      <c r="A6925" s="1">
        <v>6977</v>
      </c>
      <c r="B6925">
        <v>112</v>
      </c>
      <c r="C6925">
        <v>781424</v>
      </c>
      <c r="D6925">
        <f t="shared" si="108"/>
        <v>96.942897400148965</v>
      </c>
    </row>
    <row r="6926" spans="1:4">
      <c r="A6926" s="1">
        <v>6978</v>
      </c>
      <c r="B6926">
        <v>288</v>
      </c>
      <c r="C6926">
        <v>2009664</v>
      </c>
      <c r="D6926">
        <f t="shared" si="108"/>
        <v>96.942992385707001</v>
      </c>
    </row>
    <row r="6927" spans="1:4">
      <c r="A6927" s="1">
        <v>6979</v>
      </c>
      <c r="B6927">
        <v>777</v>
      </c>
      <c r="C6927">
        <v>5422683</v>
      </c>
      <c r="D6927">
        <f t="shared" si="108"/>
        <v>96.943248648827122</v>
      </c>
    </row>
    <row r="6928" spans="1:4">
      <c r="A6928" s="1">
        <v>6980</v>
      </c>
      <c r="B6928">
        <v>362</v>
      </c>
      <c r="C6928">
        <v>2526760</v>
      </c>
      <c r="D6928">
        <f t="shared" si="108"/>
        <v>96.943368040396606</v>
      </c>
    </row>
    <row r="6929" spans="1:4">
      <c r="A6929" s="1">
        <v>6981</v>
      </c>
      <c r="B6929">
        <v>107</v>
      </c>
      <c r="C6929">
        <v>746967</v>
      </c>
      <c r="D6929">
        <f t="shared" si="108"/>
        <v>96.9434033301699</v>
      </c>
    </row>
    <row r="6930" spans="1:4">
      <c r="A6930" s="1">
        <v>6982</v>
      </c>
      <c r="B6930">
        <v>1005</v>
      </c>
      <c r="C6930">
        <v>7016910</v>
      </c>
      <c r="D6930">
        <f t="shared" si="108"/>
        <v>96.943734790190149</v>
      </c>
    </row>
    <row r="6931" spans="1:4">
      <c r="A6931" s="1">
        <v>6983</v>
      </c>
      <c r="B6931">
        <v>108</v>
      </c>
      <c r="C6931">
        <v>754164</v>
      </c>
      <c r="D6931">
        <f t="shared" si="108"/>
        <v>96.943770409774416</v>
      </c>
    </row>
    <row r="6932" spans="1:4">
      <c r="A6932" s="1">
        <v>6984</v>
      </c>
      <c r="B6932">
        <v>318</v>
      </c>
      <c r="C6932">
        <v>2220912</v>
      </c>
      <c r="D6932">
        <f t="shared" si="108"/>
        <v>96.94387528966142</v>
      </c>
    </row>
    <row r="6933" spans="1:4">
      <c r="A6933" s="1">
        <v>6985</v>
      </c>
      <c r="B6933">
        <v>97</v>
      </c>
      <c r="C6933">
        <v>677545</v>
      </c>
      <c r="D6933">
        <f t="shared" si="108"/>
        <v>96.943907281325068</v>
      </c>
    </row>
    <row r="6934" spans="1:4">
      <c r="A6934" s="1">
        <v>6986</v>
      </c>
      <c r="B6934">
        <v>263</v>
      </c>
      <c r="C6934">
        <v>1837318</v>
      </c>
      <c r="D6934">
        <f t="shared" si="108"/>
        <v>96.943994021608972</v>
      </c>
    </row>
    <row r="6935" spans="1:4">
      <c r="A6935" s="1">
        <v>6987</v>
      </c>
      <c r="B6935">
        <v>150</v>
      </c>
      <c r="C6935">
        <v>1048050</v>
      </c>
      <c r="D6935">
        <f t="shared" si="108"/>
        <v>96.944043493253787</v>
      </c>
    </row>
    <row r="6936" spans="1:4">
      <c r="A6936" s="1">
        <v>6988</v>
      </c>
      <c r="B6936">
        <v>278</v>
      </c>
      <c r="C6936">
        <v>1942664</v>
      </c>
      <c r="D6936">
        <f t="shared" si="108"/>
        <v>96.944135180702176</v>
      </c>
    </row>
    <row r="6937" spans="1:4">
      <c r="A6937" s="1">
        <v>6989</v>
      </c>
      <c r="B6937">
        <v>155</v>
      </c>
      <c r="C6937">
        <v>1083295</v>
      </c>
      <c r="D6937">
        <f t="shared" si="108"/>
        <v>96.944186301401814</v>
      </c>
    </row>
    <row r="6938" spans="1:4">
      <c r="A6938" s="1">
        <v>6990</v>
      </c>
      <c r="B6938">
        <v>238</v>
      </c>
      <c r="C6938">
        <v>1663620</v>
      </c>
      <c r="D6938">
        <f t="shared" si="108"/>
        <v>96.944264796411588</v>
      </c>
    </row>
    <row r="6939" spans="1:4">
      <c r="A6939" s="1">
        <v>6991</v>
      </c>
      <c r="B6939">
        <v>133</v>
      </c>
      <c r="C6939">
        <v>929803</v>
      </c>
      <c r="D6939">
        <f t="shared" si="108"/>
        <v>96.944308661269986</v>
      </c>
    </row>
    <row r="6940" spans="1:4">
      <c r="A6940" s="1">
        <v>6992</v>
      </c>
      <c r="B6940">
        <v>139</v>
      </c>
      <c r="C6940">
        <v>971888</v>
      </c>
      <c r="D6940">
        <f t="shared" si="108"/>
        <v>96.94435450499418</v>
      </c>
    </row>
    <row r="6941" spans="1:4">
      <c r="A6941" s="1">
        <v>6993</v>
      </c>
      <c r="B6941">
        <v>123</v>
      </c>
      <c r="C6941">
        <v>860139</v>
      </c>
      <c r="D6941">
        <f t="shared" si="108"/>
        <v>96.944395071742932</v>
      </c>
    </row>
    <row r="6942" spans="1:4">
      <c r="A6942" s="1">
        <v>6994</v>
      </c>
      <c r="B6942">
        <v>192</v>
      </c>
      <c r="C6942">
        <v>1342848</v>
      </c>
      <c r="D6942">
        <f t="shared" si="108"/>
        <v>96.944458395448294</v>
      </c>
    </row>
    <row r="6943" spans="1:4">
      <c r="A6943" s="1">
        <v>6995</v>
      </c>
      <c r="B6943">
        <v>739</v>
      </c>
      <c r="C6943">
        <v>5169305</v>
      </c>
      <c r="D6943">
        <f t="shared" si="108"/>
        <v>96.944702125751732</v>
      </c>
    </row>
    <row r="6944" spans="1:4">
      <c r="A6944" s="1">
        <v>6996</v>
      </c>
      <c r="B6944">
        <v>681</v>
      </c>
      <c r="C6944">
        <v>4764276</v>
      </c>
      <c r="D6944">
        <f t="shared" si="108"/>
        <v>96.94492672701918</v>
      </c>
    </row>
    <row r="6945" spans="1:4">
      <c r="A6945" s="1">
        <v>6997</v>
      </c>
      <c r="B6945">
        <v>84</v>
      </c>
      <c r="C6945">
        <v>587748</v>
      </c>
      <c r="D6945">
        <f t="shared" si="108"/>
        <v>96.944954431140275</v>
      </c>
    </row>
    <row r="6946" spans="1:4">
      <c r="A6946" s="1">
        <v>6998</v>
      </c>
      <c r="B6946">
        <v>575</v>
      </c>
      <c r="C6946">
        <v>4023850</v>
      </c>
      <c r="D6946">
        <f t="shared" si="108"/>
        <v>96.945144072445387</v>
      </c>
    </row>
    <row r="6947" spans="1:4">
      <c r="A6947" s="1">
        <v>6999</v>
      </c>
      <c r="B6947">
        <v>75</v>
      </c>
      <c r="C6947">
        <v>524925</v>
      </c>
      <c r="D6947">
        <f t="shared" si="108"/>
        <v>96.945168808267795</v>
      </c>
    </row>
    <row r="6948" spans="1:4">
      <c r="A6948" s="1">
        <v>7000</v>
      </c>
      <c r="B6948">
        <v>134</v>
      </c>
      <c r="C6948">
        <v>938000</v>
      </c>
      <c r="D6948">
        <f t="shared" si="108"/>
        <v>96.945213002937166</v>
      </c>
    </row>
    <row r="6949" spans="1:4">
      <c r="A6949" s="1">
        <v>7001</v>
      </c>
      <c r="B6949">
        <v>162</v>
      </c>
      <c r="C6949">
        <v>1134162</v>
      </c>
      <c r="D6949">
        <f t="shared" si="108"/>
        <v>96.945266432313559</v>
      </c>
    </row>
    <row r="6950" spans="1:4">
      <c r="A6950" s="1">
        <v>7002</v>
      </c>
      <c r="B6950">
        <v>258</v>
      </c>
      <c r="C6950">
        <v>1806516</v>
      </c>
      <c r="D6950">
        <f t="shared" si="108"/>
        <v>96.945351523542641</v>
      </c>
    </row>
    <row r="6951" spans="1:4">
      <c r="A6951" s="1">
        <v>7003</v>
      </c>
      <c r="B6951">
        <v>157</v>
      </c>
      <c r="C6951">
        <v>1099471</v>
      </c>
      <c r="D6951">
        <f t="shared" si="108"/>
        <v>96.945403303864211</v>
      </c>
    </row>
    <row r="6952" spans="1:4">
      <c r="A6952" s="1">
        <v>7004</v>
      </c>
      <c r="B6952">
        <v>829</v>
      </c>
      <c r="C6952">
        <v>5806316</v>
      </c>
      <c r="D6952">
        <f t="shared" si="108"/>
        <v>96.945676717154541</v>
      </c>
    </row>
    <row r="6953" spans="1:4">
      <c r="A6953" s="1">
        <v>7005</v>
      </c>
      <c r="B6953">
        <v>104</v>
      </c>
      <c r="C6953">
        <v>728520</v>
      </c>
      <c r="D6953">
        <f t="shared" si="108"/>
        <v>96.945711017494943</v>
      </c>
    </row>
    <row r="6954" spans="1:4">
      <c r="A6954" s="1">
        <v>7006</v>
      </c>
      <c r="B6954">
        <v>1560</v>
      </c>
      <c r="C6954">
        <v>10929360</v>
      </c>
      <c r="D6954">
        <f t="shared" si="108"/>
        <v>96.946225522600997</v>
      </c>
    </row>
    <row r="6955" spans="1:4">
      <c r="A6955" s="1">
        <v>7007</v>
      </c>
      <c r="B6955">
        <v>101</v>
      </c>
      <c r="C6955">
        <v>707707</v>
      </c>
      <c r="D6955">
        <f t="shared" si="108"/>
        <v>96.946258833508509</v>
      </c>
    </row>
    <row r="6956" spans="1:4">
      <c r="A6956" s="1">
        <v>7008</v>
      </c>
      <c r="B6956">
        <v>151</v>
      </c>
      <c r="C6956">
        <v>1058208</v>
      </c>
      <c r="D6956">
        <f t="shared" si="108"/>
        <v>96.946308634964282</v>
      </c>
    </row>
    <row r="6957" spans="1:4">
      <c r="A6957" s="1">
        <v>7009</v>
      </c>
      <c r="B6957">
        <v>239</v>
      </c>
      <c r="C6957">
        <v>1675151</v>
      </c>
      <c r="D6957">
        <f t="shared" si="108"/>
        <v>96.946387459785015</v>
      </c>
    </row>
    <row r="6958" spans="1:4">
      <c r="A6958" s="1">
        <v>7010</v>
      </c>
      <c r="B6958">
        <v>171</v>
      </c>
      <c r="C6958">
        <v>1198710</v>
      </c>
      <c r="D6958">
        <f t="shared" si="108"/>
        <v>96.946443857460096</v>
      </c>
    </row>
    <row r="6959" spans="1:4">
      <c r="A6959" s="1">
        <v>7011</v>
      </c>
      <c r="B6959">
        <v>93</v>
      </c>
      <c r="C6959">
        <v>652023</v>
      </c>
      <c r="D6959">
        <f t="shared" si="108"/>
        <v>96.946474529879879</v>
      </c>
    </row>
    <row r="6960" spans="1:4">
      <c r="A6960" s="1">
        <v>7012</v>
      </c>
      <c r="B6960">
        <v>146</v>
      </c>
      <c r="C6960">
        <v>1023752</v>
      </c>
      <c r="D6960">
        <f t="shared" si="108"/>
        <v>96.946522682280829</v>
      </c>
    </row>
    <row r="6961" spans="1:4">
      <c r="A6961" s="1">
        <v>7013</v>
      </c>
      <c r="B6961">
        <v>108</v>
      </c>
      <c r="C6961">
        <v>757404</v>
      </c>
      <c r="D6961">
        <f t="shared" si="108"/>
        <v>96.946558301865096</v>
      </c>
    </row>
    <row r="6962" spans="1:4">
      <c r="A6962" s="1">
        <v>7014</v>
      </c>
      <c r="B6962">
        <v>231</v>
      </c>
      <c r="C6962">
        <v>1620234</v>
      </c>
      <c r="D6962">
        <f t="shared" si="108"/>
        <v>96.9466344881981</v>
      </c>
    </row>
    <row r="6963" spans="1:4">
      <c r="A6963" s="1">
        <v>7015</v>
      </c>
      <c r="B6963">
        <v>247</v>
      </c>
      <c r="C6963">
        <v>1732705</v>
      </c>
      <c r="D6963">
        <f t="shared" si="108"/>
        <v>96.946715951506562</v>
      </c>
    </row>
    <row r="6964" spans="1:4">
      <c r="A6964" s="1">
        <v>7016</v>
      </c>
      <c r="B6964">
        <v>275</v>
      </c>
      <c r="C6964">
        <v>1929400</v>
      </c>
      <c r="D6964">
        <f t="shared" si="108"/>
        <v>96.946806649522046</v>
      </c>
    </row>
    <row r="6965" spans="1:4">
      <c r="A6965" s="1">
        <v>7017</v>
      </c>
      <c r="B6965">
        <v>129</v>
      </c>
      <c r="C6965">
        <v>905193</v>
      </c>
      <c r="D6965">
        <f t="shared" si="108"/>
        <v>96.946849195136579</v>
      </c>
    </row>
    <row r="6966" spans="1:4">
      <c r="A6966" s="1">
        <v>7018</v>
      </c>
      <c r="B6966">
        <v>274</v>
      </c>
      <c r="C6966">
        <v>1922932</v>
      </c>
      <c r="D6966">
        <f t="shared" si="108"/>
        <v>96.946939563341104</v>
      </c>
    </row>
    <row r="6967" spans="1:4">
      <c r="A6967" s="1">
        <v>7019</v>
      </c>
      <c r="B6967">
        <v>268</v>
      </c>
      <c r="C6967">
        <v>1881092</v>
      </c>
      <c r="D6967">
        <f t="shared" si="108"/>
        <v>96.947027952679832</v>
      </c>
    </row>
    <row r="6968" spans="1:4">
      <c r="A6968" s="1">
        <v>7020</v>
      </c>
      <c r="B6968">
        <v>230</v>
      </c>
      <c r="C6968">
        <v>1614600</v>
      </c>
      <c r="D6968">
        <f t="shared" si="108"/>
        <v>96.947103809201877</v>
      </c>
    </row>
    <row r="6969" spans="1:4">
      <c r="A6969" s="1">
        <v>7021</v>
      </c>
      <c r="B6969">
        <v>286</v>
      </c>
      <c r="C6969">
        <v>2008006</v>
      </c>
      <c r="D6969">
        <f t="shared" si="108"/>
        <v>96.947198135137981</v>
      </c>
    </row>
    <row r="6970" spans="1:4">
      <c r="A6970" s="1">
        <v>7022</v>
      </c>
      <c r="B6970">
        <v>197</v>
      </c>
      <c r="C6970">
        <v>1383334</v>
      </c>
      <c r="D6970">
        <f t="shared" si="108"/>
        <v>96.947263107898166</v>
      </c>
    </row>
    <row r="6971" spans="1:4">
      <c r="A6971" s="1">
        <v>7023</v>
      </c>
      <c r="B6971">
        <v>108</v>
      </c>
      <c r="C6971">
        <v>758484</v>
      </c>
      <c r="D6971">
        <f t="shared" si="108"/>
        <v>96.947298727482433</v>
      </c>
    </row>
    <row r="6972" spans="1:4">
      <c r="A6972" s="1">
        <v>7024</v>
      </c>
      <c r="B6972">
        <v>276</v>
      </c>
      <c r="C6972">
        <v>1938624</v>
      </c>
      <c r="D6972">
        <f t="shared" si="108"/>
        <v>96.94738975530889</v>
      </c>
    </row>
    <row r="6973" spans="1:4">
      <c r="A6973" s="1">
        <v>7025</v>
      </c>
      <c r="B6973">
        <v>125</v>
      </c>
      <c r="C6973">
        <v>878125</v>
      </c>
      <c r="D6973">
        <f t="shared" si="108"/>
        <v>96.947430981679574</v>
      </c>
    </row>
    <row r="6974" spans="1:4">
      <c r="A6974" s="1">
        <v>7026</v>
      </c>
      <c r="B6974">
        <v>834</v>
      </c>
      <c r="C6974">
        <v>5859684</v>
      </c>
      <c r="D6974">
        <f t="shared" si="108"/>
        <v>96.947706044024727</v>
      </c>
    </row>
    <row r="6975" spans="1:4">
      <c r="A6975" s="1">
        <v>7027</v>
      </c>
      <c r="B6975">
        <v>116</v>
      </c>
      <c r="C6975">
        <v>815132</v>
      </c>
      <c r="D6975">
        <f t="shared" si="108"/>
        <v>96.947744302096709</v>
      </c>
    </row>
    <row r="6976" spans="1:4">
      <c r="A6976" s="1">
        <v>7028</v>
      </c>
      <c r="B6976">
        <v>186</v>
      </c>
      <c r="C6976">
        <v>1307208</v>
      </c>
      <c r="D6976">
        <f t="shared" si="108"/>
        <v>96.947805646936274</v>
      </c>
    </row>
    <row r="6977" spans="1:4">
      <c r="A6977" s="1">
        <v>7029</v>
      </c>
      <c r="B6977">
        <v>137</v>
      </c>
      <c r="C6977">
        <v>962973</v>
      </c>
      <c r="D6977">
        <f t="shared" si="108"/>
        <v>96.947850831038537</v>
      </c>
    </row>
    <row r="6978" spans="1:4">
      <c r="A6978" s="1">
        <v>7030</v>
      </c>
      <c r="B6978">
        <v>131</v>
      </c>
      <c r="C6978">
        <v>920930</v>
      </c>
      <c r="D6978">
        <f t="shared" si="108"/>
        <v>96.947894036275002</v>
      </c>
    </row>
    <row r="6979" spans="1:4">
      <c r="A6979" s="1">
        <v>7031</v>
      </c>
      <c r="B6979">
        <v>108</v>
      </c>
      <c r="C6979">
        <v>759348</v>
      </c>
      <c r="D6979">
        <f t="shared" si="108"/>
        <v>96.947929655859269</v>
      </c>
    </row>
    <row r="6980" spans="1:4">
      <c r="A6980" s="1">
        <v>7032</v>
      </c>
      <c r="B6980">
        <v>144</v>
      </c>
      <c r="C6980">
        <v>1012608</v>
      </c>
      <c r="D6980">
        <f t="shared" ref="D6980:D7043" si="109">D6979+(B6980/$G$1)*100</f>
        <v>96.947977148638287</v>
      </c>
    </row>
    <row r="6981" spans="1:4">
      <c r="A6981" s="1">
        <v>7033</v>
      </c>
      <c r="B6981">
        <v>88</v>
      </c>
      <c r="C6981">
        <v>618904</v>
      </c>
      <c r="D6981">
        <f t="shared" si="109"/>
        <v>96.948006172003247</v>
      </c>
    </row>
    <row r="6982" spans="1:4">
      <c r="A6982" s="1">
        <v>7034</v>
      </c>
      <c r="B6982">
        <v>2655</v>
      </c>
      <c r="C6982">
        <v>18675270</v>
      </c>
      <c r="D6982">
        <f t="shared" si="109"/>
        <v>96.948881820116426</v>
      </c>
    </row>
    <row r="6983" spans="1:4">
      <c r="A6983" s="1">
        <v>7035</v>
      </c>
      <c r="B6983">
        <v>126</v>
      </c>
      <c r="C6983">
        <v>886410</v>
      </c>
      <c r="D6983">
        <f t="shared" si="109"/>
        <v>96.948923376298069</v>
      </c>
    </row>
    <row r="6984" spans="1:4">
      <c r="A6984" s="1">
        <v>7036</v>
      </c>
      <c r="B6984">
        <v>217</v>
      </c>
      <c r="C6984">
        <v>1526812</v>
      </c>
      <c r="D6984">
        <f t="shared" si="109"/>
        <v>96.948994945277562</v>
      </c>
    </row>
    <row r="6985" spans="1:4">
      <c r="A6985" s="1">
        <v>7037</v>
      </c>
      <c r="B6985">
        <v>93</v>
      </c>
      <c r="C6985">
        <v>654441</v>
      </c>
      <c r="D6985">
        <f t="shared" si="109"/>
        <v>96.949025617697345</v>
      </c>
    </row>
    <row r="6986" spans="1:4">
      <c r="A6986" s="1">
        <v>7038</v>
      </c>
      <c r="B6986">
        <v>162</v>
      </c>
      <c r="C6986">
        <v>1140156</v>
      </c>
      <c r="D6986">
        <f t="shared" si="109"/>
        <v>96.949079047073738</v>
      </c>
    </row>
    <row r="6987" spans="1:4">
      <c r="A6987" s="1">
        <v>7039</v>
      </c>
      <c r="B6987">
        <v>121</v>
      </c>
      <c r="C6987">
        <v>851719</v>
      </c>
      <c r="D6987">
        <f t="shared" si="109"/>
        <v>96.949118954200557</v>
      </c>
    </row>
    <row r="6988" spans="1:4">
      <c r="A6988" s="1">
        <v>7040</v>
      </c>
      <c r="B6988">
        <v>182</v>
      </c>
      <c r="C6988">
        <v>1281280</v>
      </c>
      <c r="D6988">
        <f t="shared" si="109"/>
        <v>96.949178979796258</v>
      </c>
    </row>
    <row r="6989" spans="1:4">
      <c r="A6989" s="1">
        <v>7041</v>
      </c>
      <c r="B6989">
        <v>116</v>
      </c>
      <c r="C6989">
        <v>816756</v>
      </c>
      <c r="D6989">
        <f t="shared" si="109"/>
        <v>96.94921723786824</v>
      </c>
    </row>
    <row r="6990" spans="1:4">
      <c r="A6990" s="1">
        <v>7042</v>
      </c>
      <c r="B6990">
        <v>927</v>
      </c>
      <c r="C6990">
        <v>6527934</v>
      </c>
      <c r="D6990">
        <f t="shared" si="109"/>
        <v>96.949522972633176</v>
      </c>
    </row>
    <row r="6991" spans="1:4">
      <c r="A6991" s="1">
        <v>7043</v>
      </c>
      <c r="B6991">
        <v>124</v>
      </c>
      <c r="C6991">
        <v>873332</v>
      </c>
      <c r="D6991">
        <f t="shared" si="109"/>
        <v>96.949563869192886</v>
      </c>
    </row>
    <row r="6992" spans="1:4">
      <c r="A6992" s="1">
        <v>7044</v>
      </c>
      <c r="B6992">
        <v>3174</v>
      </c>
      <c r="C6992">
        <v>22357656</v>
      </c>
      <c r="D6992">
        <f t="shared" si="109"/>
        <v>96.95061068919712</v>
      </c>
    </row>
    <row r="6993" spans="1:4">
      <c r="A6993" s="1">
        <v>7045</v>
      </c>
      <c r="B6993">
        <v>83</v>
      </c>
      <c r="C6993">
        <v>584735</v>
      </c>
      <c r="D6993">
        <f t="shared" si="109"/>
        <v>96.950638063507256</v>
      </c>
    </row>
    <row r="6994" spans="1:4">
      <c r="A6994" s="1">
        <v>7046</v>
      </c>
      <c r="B6994">
        <v>5559</v>
      </c>
      <c r="C6994">
        <v>39168714</v>
      </c>
      <c r="D6994">
        <f t="shared" si="109"/>
        <v>96.952471482663995</v>
      </c>
    </row>
    <row r="6995" spans="1:4">
      <c r="A6995" s="1">
        <v>7047</v>
      </c>
      <c r="B6995">
        <v>122</v>
      </c>
      <c r="C6995">
        <v>859734</v>
      </c>
      <c r="D6995">
        <f t="shared" si="109"/>
        <v>96.952511719601773</v>
      </c>
    </row>
    <row r="6996" spans="1:4">
      <c r="A6996" s="1">
        <v>7048</v>
      </c>
      <c r="B6996">
        <v>95</v>
      </c>
      <c r="C6996">
        <v>669560</v>
      </c>
      <c r="D6996">
        <f t="shared" si="109"/>
        <v>96.952543051643488</v>
      </c>
    </row>
    <row r="6997" spans="1:4">
      <c r="A6997" s="1">
        <v>7049</v>
      </c>
      <c r="B6997">
        <v>151</v>
      </c>
      <c r="C6997">
        <v>1064399</v>
      </c>
      <c r="D6997">
        <f t="shared" si="109"/>
        <v>96.952592853099262</v>
      </c>
    </row>
    <row r="6998" spans="1:4">
      <c r="A6998" s="1">
        <v>7050</v>
      </c>
      <c r="B6998">
        <v>151</v>
      </c>
      <c r="C6998">
        <v>1064550</v>
      </c>
      <c r="D6998">
        <f t="shared" si="109"/>
        <v>96.952642654555035</v>
      </c>
    </row>
    <row r="6999" spans="1:4">
      <c r="A6999" s="1">
        <v>7051</v>
      </c>
      <c r="B6999">
        <v>183</v>
      </c>
      <c r="C6999">
        <v>1290333</v>
      </c>
      <c r="D6999">
        <f t="shared" si="109"/>
        <v>96.952703009961709</v>
      </c>
    </row>
    <row r="7000" spans="1:4">
      <c r="A7000" s="1">
        <v>7052</v>
      </c>
      <c r="B7000">
        <v>145</v>
      </c>
      <c r="C7000">
        <v>1022540</v>
      </c>
      <c r="D7000">
        <f t="shared" si="109"/>
        <v>96.9527508325517</v>
      </c>
    </row>
    <row r="7001" spans="1:4">
      <c r="A7001" s="1">
        <v>7053</v>
      </c>
      <c r="B7001">
        <v>101</v>
      </c>
      <c r="C7001">
        <v>712353</v>
      </c>
      <c r="D7001">
        <f t="shared" si="109"/>
        <v>96.952784143459212</v>
      </c>
    </row>
    <row r="7002" spans="1:4">
      <c r="A7002" s="1">
        <v>7054</v>
      </c>
      <c r="B7002">
        <v>9071</v>
      </c>
      <c r="C7002">
        <v>63986834</v>
      </c>
      <c r="D7002">
        <f t="shared" si="109"/>
        <v>96.955775858726497</v>
      </c>
    </row>
    <row r="7003" spans="1:4">
      <c r="A7003" s="1">
        <v>7055</v>
      </c>
      <c r="B7003">
        <v>86</v>
      </c>
      <c r="C7003">
        <v>606730</v>
      </c>
      <c r="D7003">
        <f t="shared" si="109"/>
        <v>96.955804222469524</v>
      </c>
    </row>
    <row r="7004" spans="1:4">
      <c r="A7004" s="1">
        <v>7056</v>
      </c>
      <c r="B7004">
        <v>1104</v>
      </c>
      <c r="C7004">
        <v>7789824</v>
      </c>
      <c r="D7004">
        <f t="shared" si="109"/>
        <v>96.956168333775338</v>
      </c>
    </row>
    <row r="7005" spans="1:4">
      <c r="A7005" s="1">
        <v>7057</v>
      </c>
      <c r="B7005">
        <v>116</v>
      </c>
      <c r="C7005">
        <v>818612</v>
      </c>
      <c r="D7005">
        <f t="shared" si="109"/>
        <v>96.956206591847319</v>
      </c>
    </row>
    <row r="7006" spans="1:4">
      <c r="A7006" s="1">
        <v>7058</v>
      </c>
      <c r="B7006">
        <v>236</v>
      </c>
      <c r="C7006">
        <v>1665688</v>
      </c>
      <c r="D7006">
        <f t="shared" si="109"/>
        <v>96.956284427235161</v>
      </c>
    </row>
    <row r="7007" spans="1:4">
      <c r="A7007" s="1">
        <v>7059</v>
      </c>
      <c r="B7007">
        <v>404</v>
      </c>
      <c r="C7007">
        <v>2851836</v>
      </c>
      <c r="D7007">
        <f t="shared" si="109"/>
        <v>96.956417670865193</v>
      </c>
    </row>
    <row r="7008" spans="1:4">
      <c r="A7008" s="1">
        <v>7060</v>
      </c>
      <c r="B7008">
        <v>161</v>
      </c>
      <c r="C7008">
        <v>1136660</v>
      </c>
      <c r="D7008">
        <f t="shared" si="109"/>
        <v>96.956470770430627</v>
      </c>
    </row>
    <row r="7009" spans="1:4">
      <c r="A7009" s="1">
        <v>7061</v>
      </c>
      <c r="B7009">
        <v>116</v>
      </c>
      <c r="C7009">
        <v>819076</v>
      </c>
      <c r="D7009">
        <f t="shared" si="109"/>
        <v>96.956509028502609</v>
      </c>
    </row>
    <row r="7010" spans="1:4">
      <c r="A7010" s="1">
        <v>7062</v>
      </c>
      <c r="B7010">
        <v>143</v>
      </c>
      <c r="C7010">
        <v>1009866</v>
      </c>
      <c r="D7010">
        <f t="shared" si="109"/>
        <v>96.956556191470668</v>
      </c>
    </row>
    <row r="7011" spans="1:4">
      <c r="A7011" s="1">
        <v>7063</v>
      </c>
      <c r="B7011">
        <v>101</v>
      </c>
      <c r="C7011">
        <v>713363</v>
      </c>
      <c r="D7011">
        <f t="shared" si="109"/>
        <v>96.956589502378179</v>
      </c>
    </row>
    <row r="7012" spans="1:4">
      <c r="A7012" s="1">
        <v>7064</v>
      </c>
      <c r="B7012">
        <v>203</v>
      </c>
      <c r="C7012">
        <v>1433992</v>
      </c>
      <c r="D7012">
        <f t="shared" si="109"/>
        <v>96.956656454004161</v>
      </c>
    </row>
    <row r="7013" spans="1:4">
      <c r="A7013" s="1">
        <v>7065</v>
      </c>
      <c r="B7013">
        <v>99</v>
      </c>
      <c r="C7013">
        <v>699435</v>
      </c>
      <c r="D7013">
        <f t="shared" si="109"/>
        <v>96.95668910528974</v>
      </c>
    </row>
    <row r="7014" spans="1:4">
      <c r="A7014" s="1">
        <v>7066</v>
      </c>
      <c r="B7014">
        <v>14949</v>
      </c>
      <c r="C7014">
        <v>105629634</v>
      </c>
      <c r="D7014">
        <f t="shared" si="109"/>
        <v>96.961619449411728</v>
      </c>
    </row>
    <row r="7015" spans="1:4">
      <c r="A7015" s="1">
        <v>7067</v>
      </c>
      <c r="B7015">
        <v>155</v>
      </c>
      <c r="C7015">
        <v>1095385</v>
      </c>
      <c r="D7015">
        <f t="shared" si="109"/>
        <v>96.961670570111366</v>
      </c>
    </row>
    <row r="7016" spans="1:4">
      <c r="A7016" s="1">
        <v>7068</v>
      </c>
      <c r="B7016">
        <v>207</v>
      </c>
      <c r="C7016">
        <v>1463076</v>
      </c>
      <c r="D7016">
        <f t="shared" si="109"/>
        <v>96.961738840981212</v>
      </c>
    </row>
    <row r="7017" spans="1:4">
      <c r="A7017" s="1">
        <v>7069</v>
      </c>
      <c r="B7017">
        <v>1699</v>
      </c>
      <c r="C7017">
        <v>12010231</v>
      </c>
      <c r="D7017">
        <f t="shared" si="109"/>
        <v>96.962299189811446</v>
      </c>
    </row>
    <row r="7018" spans="1:4">
      <c r="A7018" s="1">
        <v>7070</v>
      </c>
      <c r="B7018">
        <v>367</v>
      </c>
      <c r="C7018">
        <v>2594690</v>
      </c>
      <c r="D7018">
        <f t="shared" si="109"/>
        <v>96.962420230435754</v>
      </c>
    </row>
    <row r="7019" spans="1:4">
      <c r="A7019" s="1">
        <v>7071</v>
      </c>
      <c r="B7019">
        <v>89</v>
      </c>
      <c r="C7019">
        <v>629319</v>
      </c>
      <c r="D7019">
        <f t="shared" si="109"/>
        <v>96.962449583611672</v>
      </c>
    </row>
    <row r="7020" spans="1:4">
      <c r="A7020" s="1">
        <v>7072</v>
      </c>
      <c r="B7020">
        <v>154</v>
      </c>
      <c r="C7020">
        <v>1089088</v>
      </c>
      <c r="D7020">
        <f t="shared" si="109"/>
        <v>96.962500374500351</v>
      </c>
    </row>
    <row r="7021" spans="1:4">
      <c r="A7021" s="1">
        <v>7073</v>
      </c>
      <c r="B7021">
        <v>143</v>
      </c>
      <c r="C7021">
        <v>1011439</v>
      </c>
      <c r="D7021">
        <f t="shared" si="109"/>
        <v>96.96254753746841</v>
      </c>
    </row>
    <row r="7022" spans="1:4">
      <c r="A7022" s="1">
        <v>7074</v>
      </c>
      <c r="B7022">
        <v>1491</v>
      </c>
      <c r="C7022">
        <v>10547334</v>
      </c>
      <c r="D7022">
        <f t="shared" si="109"/>
        <v>96.963039285617839</v>
      </c>
    </row>
    <row r="7023" spans="1:4">
      <c r="A7023" s="1">
        <v>7075</v>
      </c>
      <c r="B7023">
        <v>157</v>
      </c>
      <c r="C7023">
        <v>1110775</v>
      </c>
      <c r="D7023">
        <f t="shared" si="109"/>
        <v>96.963091065939409</v>
      </c>
    </row>
    <row r="7024" spans="1:4">
      <c r="A7024" s="1">
        <v>7076</v>
      </c>
      <c r="B7024">
        <v>3224</v>
      </c>
      <c r="C7024">
        <v>22813024</v>
      </c>
      <c r="D7024">
        <f t="shared" si="109"/>
        <v>96.964154376491905</v>
      </c>
    </row>
    <row r="7025" spans="1:4">
      <c r="A7025" s="1">
        <v>7077</v>
      </c>
      <c r="B7025">
        <v>152</v>
      </c>
      <c r="C7025">
        <v>1075704</v>
      </c>
      <c r="D7025">
        <f t="shared" si="109"/>
        <v>96.964204507758652</v>
      </c>
    </row>
    <row r="7026" spans="1:4">
      <c r="A7026" s="1">
        <v>7078</v>
      </c>
      <c r="B7026">
        <v>159</v>
      </c>
      <c r="C7026">
        <v>1125402</v>
      </c>
      <c r="D7026">
        <f t="shared" si="109"/>
        <v>96.964256947702154</v>
      </c>
    </row>
    <row r="7027" spans="1:4">
      <c r="A7027" s="1">
        <v>7079</v>
      </c>
      <c r="B7027">
        <v>103</v>
      </c>
      <c r="C7027">
        <v>729137</v>
      </c>
      <c r="D7027">
        <f t="shared" si="109"/>
        <v>96.964290918231598</v>
      </c>
    </row>
    <row r="7028" spans="1:4">
      <c r="A7028" s="1">
        <v>7080</v>
      </c>
      <c r="B7028">
        <v>320</v>
      </c>
      <c r="C7028">
        <v>2265600</v>
      </c>
      <c r="D7028">
        <f t="shared" si="109"/>
        <v>96.964396457740534</v>
      </c>
    </row>
    <row r="7029" spans="1:4">
      <c r="A7029" s="1">
        <v>7081</v>
      </c>
      <c r="B7029">
        <v>107</v>
      </c>
      <c r="C7029">
        <v>757667</v>
      </c>
      <c r="D7029">
        <f t="shared" si="109"/>
        <v>96.964431747513828</v>
      </c>
    </row>
    <row r="7030" spans="1:4">
      <c r="A7030" s="1">
        <v>7082</v>
      </c>
      <c r="B7030">
        <v>193</v>
      </c>
      <c r="C7030">
        <v>1366826</v>
      </c>
      <c r="D7030">
        <f t="shared" si="109"/>
        <v>96.964495401030149</v>
      </c>
    </row>
    <row r="7031" spans="1:4">
      <c r="A7031" s="1">
        <v>7083</v>
      </c>
      <c r="B7031">
        <v>89</v>
      </c>
      <c r="C7031">
        <v>630387</v>
      </c>
      <c r="D7031">
        <f t="shared" si="109"/>
        <v>96.964524754206067</v>
      </c>
    </row>
    <row r="7032" spans="1:4">
      <c r="A7032" s="1">
        <v>7084</v>
      </c>
      <c r="B7032">
        <v>452</v>
      </c>
      <c r="C7032">
        <v>3201968</v>
      </c>
      <c r="D7032">
        <f t="shared" si="109"/>
        <v>96.964673828762429</v>
      </c>
    </row>
    <row r="7033" spans="1:4">
      <c r="A7033" s="1">
        <v>7085</v>
      </c>
      <c r="B7033">
        <v>433</v>
      </c>
      <c r="C7033">
        <v>3067805</v>
      </c>
      <c r="D7033">
        <f t="shared" si="109"/>
        <v>96.964816636910456</v>
      </c>
    </row>
    <row r="7034" spans="1:4">
      <c r="A7034" s="1">
        <v>7086</v>
      </c>
      <c r="B7034">
        <v>160</v>
      </c>
      <c r="C7034">
        <v>1133760</v>
      </c>
      <c r="D7034">
        <f t="shared" si="109"/>
        <v>96.964869406664917</v>
      </c>
    </row>
    <row r="7035" spans="1:4">
      <c r="A7035" s="1">
        <v>7087</v>
      </c>
      <c r="B7035">
        <v>110</v>
      </c>
      <c r="C7035">
        <v>779570</v>
      </c>
      <c r="D7035">
        <f t="shared" si="109"/>
        <v>96.964905685871116</v>
      </c>
    </row>
    <row r="7036" spans="1:4">
      <c r="A7036" s="1">
        <v>7088</v>
      </c>
      <c r="B7036">
        <v>176</v>
      </c>
      <c r="C7036">
        <v>1247488</v>
      </c>
      <c r="D7036">
        <f t="shared" si="109"/>
        <v>96.964963732601035</v>
      </c>
    </row>
    <row r="7037" spans="1:4">
      <c r="A7037" s="1">
        <v>7089</v>
      </c>
      <c r="B7037">
        <v>244</v>
      </c>
      <c r="C7037">
        <v>1729716</v>
      </c>
      <c r="D7037">
        <f t="shared" si="109"/>
        <v>96.965044206476591</v>
      </c>
    </row>
    <row r="7038" spans="1:4">
      <c r="A7038" s="1">
        <v>7090</v>
      </c>
      <c r="B7038">
        <v>171</v>
      </c>
      <c r="C7038">
        <v>1212390</v>
      </c>
      <c r="D7038">
        <f t="shared" si="109"/>
        <v>96.965100604151672</v>
      </c>
    </row>
    <row r="7039" spans="1:4">
      <c r="A7039" s="1">
        <v>7091</v>
      </c>
      <c r="B7039">
        <v>88</v>
      </c>
      <c r="C7039">
        <v>624008</v>
      </c>
      <c r="D7039">
        <f t="shared" si="109"/>
        <v>96.965129627516632</v>
      </c>
    </row>
    <row r="7040" spans="1:4">
      <c r="A7040" s="1">
        <v>7092</v>
      </c>
      <c r="B7040">
        <v>189</v>
      </c>
      <c r="C7040">
        <v>1340388</v>
      </c>
      <c r="D7040">
        <f t="shared" si="109"/>
        <v>96.965191961789088</v>
      </c>
    </row>
    <row r="7041" spans="1:4">
      <c r="A7041" s="1">
        <v>7093</v>
      </c>
      <c r="B7041">
        <v>66</v>
      </c>
      <c r="C7041">
        <v>468138</v>
      </c>
      <c r="D7041">
        <f t="shared" si="109"/>
        <v>96.965213729312808</v>
      </c>
    </row>
    <row r="7042" spans="1:4">
      <c r="A7042" s="1">
        <v>7094</v>
      </c>
      <c r="B7042">
        <v>4218</v>
      </c>
      <c r="C7042">
        <v>29922492</v>
      </c>
      <c r="D7042">
        <f t="shared" si="109"/>
        <v>96.966604871964932</v>
      </c>
    </row>
    <row r="7043" spans="1:4">
      <c r="A7043" s="1">
        <v>7095</v>
      </c>
      <c r="B7043">
        <v>123</v>
      </c>
      <c r="C7043">
        <v>872685</v>
      </c>
      <c r="D7043">
        <f t="shared" si="109"/>
        <v>96.966645438713684</v>
      </c>
    </row>
    <row r="7044" spans="1:4">
      <c r="A7044" s="1">
        <v>7096</v>
      </c>
      <c r="B7044">
        <v>143</v>
      </c>
      <c r="C7044">
        <v>1014728</v>
      </c>
      <c r="D7044">
        <f t="shared" ref="D7044:D7107" si="110">D7043+(B7044/$G$1)*100</f>
        <v>96.966692601681743</v>
      </c>
    </row>
    <row r="7045" spans="1:4">
      <c r="A7045" s="1">
        <v>7097</v>
      </c>
      <c r="B7045">
        <v>109</v>
      </c>
      <c r="C7045">
        <v>773573</v>
      </c>
      <c r="D7045">
        <f t="shared" si="110"/>
        <v>96.966728551076969</v>
      </c>
    </row>
    <row r="7046" spans="1:4">
      <c r="A7046" s="1">
        <v>7098</v>
      </c>
      <c r="B7046">
        <v>210</v>
      </c>
      <c r="C7046">
        <v>1490580</v>
      </c>
      <c r="D7046">
        <f t="shared" si="110"/>
        <v>96.966797811379706</v>
      </c>
    </row>
    <row r="7047" spans="1:4">
      <c r="A7047" s="1">
        <v>7099</v>
      </c>
      <c r="B7047">
        <v>665</v>
      </c>
      <c r="C7047">
        <v>4720835</v>
      </c>
      <c r="D7047">
        <f t="shared" si="110"/>
        <v>96.967017135671711</v>
      </c>
    </row>
    <row r="7048" spans="1:4">
      <c r="A7048" s="1">
        <v>7100</v>
      </c>
      <c r="B7048">
        <v>145</v>
      </c>
      <c r="C7048">
        <v>1029500</v>
      </c>
      <c r="D7048">
        <f t="shared" si="110"/>
        <v>96.967064958261702</v>
      </c>
    </row>
    <row r="7049" spans="1:4">
      <c r="A7049" s="1">
        <v>7101</v>
      </c>
      <c r="B7049">
        <v>172</v>
      </c>
      <c r="C7049">
        <v>1221372</v>
      </c>
      <c r="D7049">
        <f t="shared" si="110"/>
        <v>96.967121685747756</v>
      </c>
    </row>
    <row r="7050" spans="1:4">
      <c r="A7050" s="1">
        <v>7102</v>
      </c>
      <c r="B7050">
        <v>196</v>
      </c>
      <c r="C7050">
        <v>1391992</v>
      </c>
      <c r="D7050">
        <f t="shared" si="110"/>
        <v>96.967186328696982</v>
      </c>
    </row>
    <row r="7051" spans="1:4">
      <c r="A7051" s="1">
        <v>7103</v>
      </c>
      <c r="B7051">
        <v>74</v>
      </c>
      <c r="C7051">
        <v>525622</v>
      </c>
      <c r="D7051">
        <f t="shared" si="110"/>
        <v>96.967210734708416</v>
      </c>
    </row>
    <row r="7052" spans="1:4">
      <c r="A7052" s="1">
        <v>7104</v>
      </c>
      <c r="B7052">
        <v>438</v>
      </c>
      <c r="C7052">
        <v>3111552</v>
      </c>
      <c r="D7052">
        <f t="shared" si="110"/>
        <v>96.967355191911267</v>
      </c>
    </row>
    <row r="7053" spans="1:4">
      <c r="A7053" s="1">
        <v>7105</v>
      </c>
      <c r="B7053">
        <v>677</v>
      </c>
      <c r="C7053">
        <v>4810085</v>
      </c>
      <c r="D7053">
        <f t="shared" si="110"/>
        <v>96.96757847393485</v>
      </c>
    </row>
    <row r="7054" spans="1:4">
      <c r="A7054" s="1">
        <v>7106</v>
      </c>
      <c r="B7054">
        <v>1190</v>
      </c>
      <c r="C7054">
        <v>8456140</v>
      </c>
      <c r="D7054">
        <f t="shared" si="110"/>
        <v>96.967970948983691</v>
      </c>
    </row>
    <row r="7055" spans="1:4">
      <c r="A7055" s="1">
        <v>7107</v>
      </c>
      <c r="B7055">
        <v>108</v>
      </c>
      <c r="C7055">
        <v>767556</v>
      </c>
      <c r="D7055">
        <f t="shared" si="110"/>
        <v>96.968006568567958</v>
      </c>
    </row>
    <row r="7056" spans="1:4">
      <c r="A7056" s="1">
        <v>7108</v>
      </c>
      <c r="B7056">
        <v>128</v>
      </c>
      <c r="C7056">
        <v>909824</v>
      </c>
      <c r="D7056">
        <f t="shared" si="110"/>
        <v>96.968048784371533</v>
      </c>
    </row>
    <row r="7057" spans="1:4">
      <c r="A7057" s="1">
        <v>7109</v>
      </c>
      <c r="B7057">
        <v>75</v>
      </c>
      <c r="C7057">
        <v>533175</v>
      </c>
      <c r="D7057">
        <f t="shared" si="110"/>
        <v>96.96807352019394</v>
      </c>
    </row>
    <row r="7058" spans="1:4">
      <c r="A7058" s="1">
        <v>7110</v>
      </c>
      <c r="B7058">
        <v>152</v>
      </c>
      <c r="C7058">
        <v>1080720</v>
      </c>
      <c r="D7058">
        <f t="shared" si="110"/>
        <v>96.968123651460687</v>
      </c>
    </row>
    <row r="7059" spans="1:4">
      <c r="A7059" s="1">
        <v>7111</v>
      </c>
      <c r="B7059">
        <v>122</v>
      </c>
      <c r="C7059">
        <v>867542</v>
      </c>
      <c r="D7059">
        <f t="shared" si="110"/>
        <v>96.968163888398465</v>
      </c>
    </row>
    <row r="7060" spans="1:4">
      <c r="A7060" s="1">
        <v>7112</v>
      </c>
      <c r="B7060">
        <v>139</v>
      </c>
      <c r="C7060">
        <v>988568</v>
      </c>
      <c r="D7060">
        <f t="shared" si="110"/>
        <v>96.968209732122659</v>
      </c>
    </row>
    <row r="7061" spans="1:4">
      <c r="A7061" s="1">
        <v>7113</v>
      </c>
      <c r="B7061">
        <v>117</v>
      </c>
      <c r="C7061">
        <v>832221</v>
      </c>
      <c r="D7061">
        <f t="shared" si="110"/>
        <v>96.968248320005614</v>
      </c>
    </row>
    <row r="7062" spans="1:4">
      <c r="A7062" s="1">
        <v>7114</v>
      </c>
      <c r="B7062">
        <v>32627</v>
      </c>
      <c r="C7062">
        <v>232108478</v>
      </c>
      <c r="D7062">
        <f t="shared" si="110"/>
        <v>96.979009062374217</v>
      </c>
    </row>
    <row r="7063" spans="1:4">
      <c r="A7063" s="1">
        <v>7115</v>
      </c>
      <c r="B7063">
        <v>97</v>
      </c>
      <c r="C7063">
        <v>690155</v>
      </c>
      <c r="D7063">
        <f t="shared" si="110"/>
        <v>96.979041054037864</v>
      </c>
    </row>
    <row r="7064" spans="1:4">
      <c r="A7064" s="1">
        <v>7116</v>
      </c>
      <c r="B7064">
        <v>154</v>
      </c>
      <c r="C7064">
        <v>1095864</v>
      </c>
      <c r="D7064">
        <f t="shared" si="110"/>
        <v>96.979091844926543</v>
      </c>
    </row>
    <row r="7065" spans="1:4">
      <c r="A7065" s="1">
        <v>7117</v>
      </c>
      <c r="B7065">
        <v>143</v>
      </c>
      <c r="C7065">
        <v>1017731</v>
      </c>
      <c r="D7065">
        <f t="shared" si="110"/>
        <v>96.979139007894602</v>
      </c>
    </row>
    <row r="7066" spans="1:4">
      <c r="A7066" s="1">
        <v>7118</v>
      </c>
      <c r="B7066">
        <v>140</v>
      </c>
      <c r="C7066">
        <v>996520</v>
      </c>
      <c r="D7066">
        <f t="shared" si="110"/>
        <v>96.979185181429756</v>
      </c>
    </row>
    <row r="7067" spans="1:4">
      <c r="A7067" s="1">
        <v>7119</v>
      </c>
      <c r="B7067">
        <v>138</v>
      </c>
      <c r="C7067">
        <v>982422</v>
      </c>
      <c r="D7067">
        <f t="shared" si="110"/>
        <v>96.979230695342977</v>
      </c>
    </row>
    <row r="7068" spans="1:4">
      <c r="A7068" s="1">
        <v>7120</v>
      </c>
      <c r="B7068">
        <v>135</v>
      </c>
      <c r="C7068">
        <v>961200</v>
      </c>
      <c r="D7068">
        <f t="shared" si="110"/>
        <v>96.979275219823307</v>
      </c>
    </row>
    <row r="7069" spans="1:4">
      <c r="A7069" s="1">
        <v>7121</v>
      </c>
      <c r="B7069">
        <v>81</v>
      </c>
      <c r="C7069">
        <v>576801</v>
      </c>
      <c r="D7069">
        <f t="shared" si="110"/>
        <v>96.979301934511511</v>
      </c>
    </row>
    <row r="7070" spans="1:4">
      <c r="A7070" s="1">
        <v>7122</v>
      </c>
      <c r="B7070">
        <v>202</v>
      </c>
      <c r="C7070">
        <v>1438644</v>
      </c>
      <c r="D7070">
        <f t="shared" si="110"/>
        <v>96.97936855632652</v>
      </c>
    </row>
    <row r="7071" spans="1:4">
      <c r="A7071" s="1">
        <v>7123</v>
      </c>
      <c r="B7071">
        <v>218</v>
      </c>
      <c r="C7071">
        <v>1552814</v>
      </c>
      <c r="D7071">
        <f t="shared" si="110"/>
        <v>96.979440455116986</v>
      </c>
    </row>
    <row r="7072" spans="1:4">
      <c r="A7072" s="1">
        <v>7124</v>
      </c>
      <c r="B7072">
        <v>19015</v>
      </c>
      <c r="C7072">
        <v>135462860</v>
      </c>
      <c r="D7072">
        <f t="shared" si="110"/>
        <v>96.985711810624352</v>
      </c>
    </row>
    <row r="7073" spans="1:4">
      <c r="A7073" s="1">
        <v>7125</v>
      </c>
      <c r="B7073">
        <v>62</v>
      </c>
      <c r="C7073">
        <v>441750</v>
      </c>
      <c r="D7073">
        <f t="shared" si="110"/>
        <v>96.985732258904207</v>
      </c>
    </row>
    <row r="7074" spans="1:4">
      <c r="A7074" s="1">
        <v>7126</v>
      </c>
      <c r="B7074">
        <v>559</v>
      </c>
      <c r="C7074">
        <v>3983434</v>
      </c>
      <c r="D7074">
        <f t="shared" si="110"/>
        <v>96.985916623233877</v>
      </c>
    </row>
    <row r="7075" spans="1:4">
      <c r="A7075" s="1">
        <v>7127</v>
      </c>
      <c r="B7075">
        <v>59</v>
      </c>
      <c r="C7075">
        <v>420493</v>
      </c>
      <c r="D7075">
        <f t="shared" si="110"/>
        <v>96.98593608208084</v>
      </c>
    </row>
    <row r="7076" spans="1:4">
      <c r="A7076" s="1">
        <v>7128</v>
      </c>
      <c r="B7076">
        <v>144</v>
      </c>
      <c r="C7076">
        <v>1026432</v>
      </c>
      <c r="D7076">
        <f t="shared" si="110"/>
        <v>96.985983574859858</v>
      </c>
    </row>
    <row r="7077" spans="1:4">
      <c r="A7077" s="1">
        <v>7129</v>
      </c>
      <c r="B7077">
        <v>108</v>
      </c>
      <c r="C7077">
        <v>769932</v>
      </c>
      <c r="D7077">
        <f t="shared" si="110"/>
        <v>96.986019194444125</v>
      </c>
    </row>
    <row r="7078" spans="1:4">
      <c r="A7078" s="1">
        <v>7130</v>
      </c>
      <c r="B7078">
        <v>184</v>
      </c>
      <c r="C7078">
        <v>1311920</v>
      </c>
      <c r="D7078">
        <f t="shared" si="110"/>
        <v>96.986079879661759</v>
      </c>
    </row>
    <row r="7079" spans="1:4">
      <c r="A7079" s="1">
        <v>7131</v>
      </c>
      <c r="B7079">
        <v>106</v>
      </c>
      <c r="C7079">
        <v>755886</v>
      </c>
      <c r="D7079">
        <f t="shared" si="110"/>
        <v>96.986114839624094</v>
      </c>
    </row>
    <row r="7080" spans="1:4">
      <c r="A7080" s="1">
        <v>7132</v>
      </c>
      <c r="B7080">
        <v>211</v>
      </c>
      <c r="C7080">
        <v>1504852</v>
      </c>
      <c r="D7080">
        <f t="shared" si="110"/>
        <v>96.98618442973779</v>
      </c>
    </row>
    <row r="7081" spans="1:4">
      <c r="A7081" s="1">
        <v>7133</v>
      </c>
      <c r="B7081">
        <v>91</v>
      </c>
      <c r="C7081">
        <v>649103</v>
      </c>
      <c r="D7081">
        <f t="shared" si="110"/>
        <v>96.986214442535641</v>
      </c>
    </row>
    <row r="7082" spans="1:4">
      <c r="A7082" s="1">
        <v>7134</v>
      </c>
      <c r="B7082">
        <v>2074</v>
      </c>
      <c r="C7082">
        <v>14795916</v>
      </c>
      <c r="D7082">
        <f t="shared" si="110"/>
        <v>96.986898470477911</v>
      </c>
    </row>
    <row r="7083" spans="1:4">
      <c r="A7083" s="1">
        <v>7135</v>
      </c>
      <c r="B7083">
        <v>98</v>
      </c>
      <c r="C7083">
        <v>699230</v>
      </c>
      <c r="D7083">
        <f t="shared" si="110"/>
        <v>96.986930791952517</v>
      </c>
    </row>
    <row r="7084" spans="1:4">
      <c r="A7084" s="1">
        <v>7136</v>
      </c>
      <c r="B7084">
        <v>225</v>
      </c>
      <c r="C7084">
        <v>1605600</v>
      </c>
      <c r="D7084">
        <f t="shared" si="110"/>
        <v>96.987004999419739</v>
      </c>
    </row>
    <row r="7085" spans="1:4">
      <c r="A7085" s="1">
        <v>7137</v>
      </c>
      <c r="B7085">
        <v>80</v>
      </c>
      <c r="C7085">
        <v>570960</v>
      </c>
      <c r="D7085">
        <f t="shared" si="110"/>
        <v>96.987031384296969</v>
      </c>
    </row>
    <row r="7086" spans="1:4">
      <c r="A7086" s="1">
        <v>7138</v>
      </c>
      <c r="B7086">
        <v>164</v>
      </c>
      <c r="C7086">
        <v>1170632</v>
      </c>
      <c r="D7086">
        <f t="shared" si="110"/>
        <v>96.987085473295295</v>
      </c>
    </row>
    <row r="7087" spans="1:4">
      <c r="A7087" s="1">
        <v>7139</v>
      </c>
      <c r="B7087">
        <v>99</v>
      </c>
      <c r="C7087">
        <v>706761</v>
      </c>
      <c r="D7087">
        <f t="shared" si="110"/>
        <v>96.987118124580874</v>
      </c>
    </row>
    <row r="7088" spans="1:4">
      <c r="A7088" s="1">
        <v>7140</v>
      </c>
      <c r="B7088">
        <v>167</v>
      </c>
      <c r="C7088">
        <v>1192380</v>
      </c>
      <c r="D7088">
        <f t="shared" si="110"/>
        <v>96.987173203012105</v>
      </c>
    </row>
    <row r="7089" spans="1:4">
      <c r="A7089" s="1">
        <v>7141</v>
      </c>
      <c r="B7089">
        <v>87</v>
      </c>
      <c r="C7089">
        <v>621267</v>
      </c>
      <c r="D7089">
        <f t="shared" si="110"/>
        <v>96.987201896566091</v>
      </c>
    </row>
    <row r="7090" spans="1:4">
      <c r="A7090" s="1">
        <v>7142</v>
      </c>
      <c r="B7090">
        <v>176</v>
      </c>
      <c r="C7090">
        <v>1256992</v>
      </c>
      <c r="D7090">
        <f t="shared" si="110"/>
        <v>96.98725994329601</v>
      </c>
    </row>
    <row r="7091" spans="1:4">
      <c r="A7091" s="1">
        <v>7143</v>
      </c>
      <c r="B7091">
        <v>127</v>
      </c>
      <c r="C7091">
        <v>907161</v>
      </c>
      <c r="D7091">
        <f t="shared" si="110"/>
        <v>96.987301829288612</v>
      </c>
    </row>
    <row r="7092" spans="1:4">
      <c r="A7092" s="1">
        <v>7144</v>
      </c>
      <c r="B7092">
        <v>1726</v>
      </c>
      <c r="C7092">
        <v>12330544</v>
      </c>
      <c r="D7092">
        <f t="shared" si="110"/>
        <v>96.987871083014923</v>
      </c>
    </row>
    <row r="7093" spans="1:4">
      <c r="A7093" s="1">
        <v>7145</v>
      </c>
      <c r="B7093">
        <v>110</v>
      </c>
      <c r="C7093">
        <v>785950</v>
      </c>
      <c r="D7093">
        <f t="shared" si="110"/>
        <v>96.987907362221122</v>
      </c>
    </row>
    <row r="7094" spans="1:4">
      <c r="A7094" s="1">
        <v>7146</v>
      </c>
      <c r="B7094">
        <v>247</v>
      </c>
      <c r="C7094">
        <v>1765062</v>
      </c>
      <c r="D7094">
        <f t="shared" si="110"/>
        <v>96.987988825529584</v>
      </c>
    </row>
    <row r="7095" spans="1:4">
      <c r="A7095" s="1">
        <v>7147</v>
      </c>
      <c r="B7095">
        <v>105</v>
      </c>
      <c r="C7095">
        <v>750435</v>
      </c>
      <c r="D7095">
        <f t="shared" si="110"/>
        <v>96.988023455680946</v>
      </c>
    </row>
    <row r="7096" spans="1:4">
      <c r="A7096" s="1">
        <v>7148</v>
      </c>
      <c r="B7096">
        <v>140</v>
      </c>
      <c r="C7096">
        <v>1000720</v>
      </c>
      <c r="D7096">
        <f t="shared" si="110"/>
        <v>96.988069629216099</v>
      </c>
    </row>
    <row r="7097" spans="1:4">
      <c r="A7097" s="1">
        <v>7149</v>
      </c>
      <c r="B7097">
        <v>89</v>
      </c>
      <c r="C7097">
        <v>636261</v>
      </c>
      <c r="D7097">
        <f t="shared" si="110"/>
        <v>96.988098982392017</v>
      </c>
    </row>
    <row r="7098" spans="1:4">
      <c r="A7098" s="1">
        <v>7150</v>
      </c>
      <c r="B7098">
        <v>161</v>
      </c>
      <c r="C7098">
        <v>1151150</v>
      </c>
      <c r="D7098">
        <f t="shared" si="110"/>
        <v>96.988152081957452</v>
      </c>
    </row>
    <row r="7099" spans="1:4">
      <c r="A7099" s="1">
        <v>7151</v>
      </c>
      <c r="B7099">
        <v>91</v>
      </c>
      <c r="C7099">
        <v>650741</v>
      </c>
      <c r="D7099">
        <f t="shared" si="110"/>
        <v>96.988182094755302</v>
      </c>
    </row>
    <row r="7100" spans="1:4">
      <c r="A7100" s="1">
        <v>7152</v>
      </c>
      <c r="B7100">
        <v>226</v>
      </c>
      <c r="C7100">
        <v>1616352</v>
      </c>
      <c r="D7100">
        <f t="shared" si="110"/>
        <v>96.988256632033483</v>
      </c>
    </row>
    <row r="7101" spans="1:4">
      <c r="A7101" s="1">
        <v>7153</v>
      </c>
      <c r="B7101">
        <v>101</v>
      </c>
      <c r="C7101">
        <v>722453</v>
      </c>
      <c r="D7101">
        <f t="shared" si="110"/>
        <v>96.988289942940995</v>
      </c>
    </row>
    <row r="7102" spans="1:4">
      <c r="A7102" s="1">
        <v>7154</v>
      </c>
      <c r="B7102">
        <v>13209</v>
      </c>
      <c r="C7102">
        <v>94497186</v>
      </c>
      <c r="D7102">
        <f t="shared" si="110"/>
        <v>96.99264641598316</v>
      </c>
    </row>
    <row r="7103" spans="1:4">
      <c r="A7103" s="1">
        <v>7155</v>
      </c>
      <c r="B7103">
        <v>426</v>
      </c>
      <c r="C7103">
        <v>3048030</v>
      </c>
      <c r="D7103">
        <f t="shared" si="110"/>
        <v>96.992786915454431</v>
      </c>
    </row>
    <row r="7104" spans="1:4">
      <c r="A7104" s="1">
        <v>7156</v>
      </c>
      <c r="B7104">
        <v>132</v>
      </c>
      <c r="C7104">
        <v>944592</v>
      </c>
      <c r="D7104">
        <f t="shared" si="110"/>
        <v>96.99283045050187</v>
      </c>
    </row>
    <row r="7105" spans="1:4">
      <c r="A7105" s="1">
        <v>7157</v>
      </c>
      <c r="B7105">
        <v>98</v>
      </c>
      <c r="C7105">
        <v>701386</v>
      </c>
      <c r="D7105">
        <f t="shared" si="110"/>
        <v>96.992862771976476</v>
      </c>
    </row>
    <row r="7106" spans="1:4">
      <c r="A7106" s="1">
        <v>7158</v>
      </c>
      <c r="B7106">
        <v>190</v>
      </c>
      <c r="C7106">
        <v>1360020</v>
      </c>
      <c r="D7106">
        <f t="shared" si="110"/>
        <v>96.992925436059906</v>
      </c>
    </row>
    <row r="7107" spans="1:4">
      <c r="A7107" s="1">
        <v>7159</v>
      </c>
      <c r="B7107">
        <v>89</v>
      </c>
      <c r="C7107">
        <v>637151</v>
      </c>
      <c r="D7107">
        <f t="shared" si="110"/>
        <v>96.992954789235824</v>
      </c>
    </row>
    <row r="7108" spans="1:4">
      <c r="A7108" s="1">
        <v>7160</v>
      </c>
      <c r="B7108">
        <v>130</v>
      </c>
      <c r="C7108">
        <v>930800</v>
      </c>
      <c r="D7108">
        <f t="shared" ref="D7108:D7171" si="111">D7107+(B7108/$G$1)*100</f>
        <v>96.992997664661331</v>
      </c>
    </row>
    <row r="7109" spans="1:4">
      <c r="A7109" s="1">
        <v>7161</v>
      </c>
      <c r="B7109">
        <v>88</v>
      </c>
      <c r="C7109">
        <v>630168</v>
      </c>
      <c r="D7109">
        <f t="shared" si="111"/>
        <v>96.993026688026291</v>
      </c>
    </row>
    <row r="7110" spans="1:4">
      <c r="A7110" s="1">
        <v>7162</v>
      </c>
      <c r="B7110">
        <v>159</v>
      </c>
      <c r="C7110">
        <v>1138758</v>
      </c>
      <c r="D7110">
        <f t="shared" si="111"/>
        <v>96.993079127969793</v>
      </c>
    </row>
    <row r="7111" spans="1:4">
      <c r="A7111" s="1">
        <v>7163</v>
      </c>
      <c r="B7111">
        <v>82</v>
      </c>
      <c r="C7111">
        <v>587366</v>
      </c>
      <c r="D7111">
        <f t="shared" si="111"/>
        <v>96.993106172468956</v>
      </c>
    </row>
    <row r="7112" spans="1:4">
      <c r="A7112" s="1">
        <v>7164</v>
      </c>
      <c r="B7112">
        <v>888</v>
      </c>
      <c r="C7112">
        <v>6361632</v>
      </c>
      <c r="D7112">
        <f t="shared" si="111"/>
        <v>96.99339904460625</v>
      </c>
    </row>
    <row r="7113" spans="1:4">
      <c r="A7113" s="1">
        <v>7165</v>
      </c>
      <c r="B7113">
        <v>85</v>
      </c>
      <c r="C7113">
        <v>609025</v>
      </c>
      <c r="D7113">
        <f t="shared" si="111"/>
        <v>96.993427078538303</v>
      </c>
    </row>
    <row r="7114" spans="1:4">
      <c r="A7114" s="1">
        <v>7166</v>
      </c>
      <c r="B7114">
        <v>136</v>
      </c>
      <c r="C7114">
        <v>974576</v>
      </c>
      <c r="D7114">
        <f t="shared" si="111"/>
        <v>96.993471932829607</v>
      </c>
    </row>
    <row r="7115" spans="1:4">
      <c r="A7115" s="1">
        <v>7167</v>
      </c>
      <c r="B7115">
        <v>145</v>
      </c>
      <c r="C7115">
        <v>1039215</v>
      </c>
      <c r="D7115">
        <f t="shared" si="111"/>
        <v>96.993519755419598</v>
      </c>
    </row>
    <row r="7116" spans="1:4">
      <c r="A7116" s="1">
        <v>7168</v>
      </c>
      <c r="B7116">
        <v>1058</v>
      </c>
      <c r="C7116">
        <v>7583744</v>
      </c>
      <c r="D7116">
        <f t="shared" si="111"/>
        <v>96.993868695421014</v>
      </c>
    </row>
    <row r="7117" spans="1:4">
      <c r="A7117" s="1">
        <v>7169</v>
      </c>
      <c r="B7117">
        <v>61</v>
      </c>
      <c r="C7117">
        <v>437309</v>
      </c>
      <c r="D7117">
        <f t="shared" si="111"/>
        <v>96.99388881388991</v>
      </c>
    </row>
    <row r="7118" spans="1:4">
      <c r="A7118" s="1">
        <v>7170</v>
      </c>
      <c r="B7118">
        <v>169</v>
      </c>
      <c r="C7118">
        <v>1211730</v>
      </c>
      <c r="D7118">
        <f t="shared" si="111"/>
        <v>96.993944551943059</v>
      </c>
    </row>
    <row r="7119" spans="1:4">
      <c r="A7119" s="1">
        <v>7171</v>
      </c>
      <c r="B7119">
        <v>125</v>
      </c>
      <c r="C7119">
        <v>896375</v>
      </c>
      <c r="D7119">
        <f t="shared" si="111"/>
        <v>96.993985778313743</v>
      </c>
    </row>
    <row r="7120" spans="1:4">
      <c r="A7120" s="1">
        <v>7172</v>
      </c>
      <c r="B7120">
        <v>478</v>
      </c>
      <c r="C7120">
        <v>3428216</v>
      </c>
      <c r="D7120">
        <f t="shared" si="111"/>
        <v>96.994143427955208</v>
      </c>
    </row>
    <row r="7121" spans="1:4">
      <c r="A7121" s="1">
        <v>7173</v>
      </c>
      <c r="B7121">
        <v>88</v>
      </c>
      <c r="C7121">
        <v>631224</v>
      </c>
      <c r="D7121">
        <f t="shared" si="111"/>
        <v>96.994172451320168</v>
      </c>
    </row>
    <row r="7122" spans="1:4">
      <c r="A7122" s="1">
        <v>7174</v>
      </c>
      <c r="B7122">
        <v>514</v>
      </c>
      <c r="C7122">
        <v>3687436</v>
      </c>
      <c r="D7122">
        <f t="shared" si="111"/>
        <v>96.994341974156384</v>
      </c>
    </row>
    <row r="7123" spans="1:4">
      <c r="A7123" s="1">
        <v>7175</v>
      </c>
      <c r="B7123">
        <v>100</v>
      </c>
      <c r="C7123">
        <v>717500</v>
      </c>
      <c r="D7123">
        <f t="shared" si="111"/>
        <v>96.994374955252923</v>
      </c>
    </row>
    <row r="7124" spans="1:4">
      <c r="A7124" s="1">
        <v>7176</v>
      </c>
      <c r="B7124">
        <v>225</v>
      </c>
      <c r="C7124">
        <v>1614600</v>
      </c>
      <c r="D7124">
        <f t="shared" si="111"/>
        <v>96.994449162720144</v>
      </c>
    </row>
    <row r="7125" spans="1:4">
      <c r="A7125" s="1">
        <v>7177</v>
      </c>
      <c r="B7125">
        <v>105</v>
      </c>
      <c r="C7125">
        <v>753585</v>
      </c>
      <c r="D7125">
        <f t="shared" si="111"/>
        <v>96.994483792871506</v>
      </c>
    </row>
    <row r="7126" spans="1:4">
      <c r="A7126" s="1">
        <v>7178</v>
      </c>
      <c r="B7126">
        <v>283</v>
      </c>
      <c r="C7126">
        <v>2031374</v>
      </c>
      <c r="D7126">
        <f t="shared" si="111"/>
        <v>96.994577129374719</v>
      </c>
    </row>
    <row r="7127" spans="1:4">
      <c r="A7127" s="1">
        <v>7179</v>
      </c>
      <c r="B7127">
        <v>147</v>
      </c>
      <c r="C7127">
        <v>1055313</v>
      </c>
      <c r="D7127">
        <f t="shared" si="111"/>
        <v>96.994625611586628</v>
      </c>
    </row>
    <row r="7128" spans="1:4">
      <c r="A7128" s="1">
        <v>7180</v>
      </c>
      <c r="B7128">
        <v>178</v>
      </c>
      <c r="C7128">
        <v>1278040</v>
      </c>
      <c r="D7128">
        <f t="shared" si="111"/>
        <v>96.994684317938479</v>
      </c>
    </row>
    <row r="7129" spans="1:4">
      <c r="A7129" s="1">
        <v>7181</v>
      </c>
      <c r="B7129">
        <v>85</v>
      </c>
      <c r="C7129">
        <v>610385</v>
      </c>
      <c r="D7129">
        <f t="shared" si="111"/>
        <v>96.994712351870533</v>
      </c>
    </row>
    <row r="7130" spans="1:4">
      <c r="A7130" s="1">
        <v>7182</v>
      </c>
      <c r="B7130">
        <v>184</v>
      </c>
      <c r="C7130">
        <v>1321488</v>
      </c>
      <c r="D7130">
        <f t="shared" si="111"/>
        <v>96.994773037088166</v>
      </c>
    </row>
    <row r="7131" spans="1:4">
      <c r="A7131" s="1">
        <v>7183</v>
      </c>
      <c r="B7131">
        <v>97</v>
      </c>
      <c r="C7131">
        <v>696751</v>
      </c>
      <c r="D7131">
        <f t="shared" si="111"/>
        <v>96.994805028751813</v>
      </c>
    </row>
    <row r="7132" spans="1:4">
      <c r="A7132" s="1">
        <v>7184</v>
      </c>
      <c r="B7132">
        <v>154</v>
      </c>
      <c r="C7132">
        <v>1106336</v>
      </c>
      <c r="D7132">
        <f t="shared" si="111"/>
        <v>96.994855819640492</v>
      </c>
    </row>
    <row r="7133" spans="1:4">
      <c r="A7133" s="1">
        <v>7185</v>
      </c>
      <c r="B7133">
        <v>132</v>
      </c>
      <c r="C7133">
        <v>948420</v>
      </c>
      <c r="D7133">
        <f t="shared" si="111"/>
        <v>96.994899354687931</v>
      </c>
    </row>
    <row r="7134" spans="1:4">
      <c r="A7134" s="1">
        <v>7186</v>
      </c>
      <c r="B7134">
        <v>861</v>
      </c>
      <c r="C7134">
        <v>6187146</v>
      </c>
      <c r="D7134">
        <f t="shared" si="111"/>
        <v>96.995183321929147</v>
      </c>
    </row>
    <row r="7135" spans="1:4">
      <c r="A7135" s="1">
        <v>7187</v>
      </c>
      <c r="B7135">
        <v>101</v>
      </c>
      <c r="C7135">
        <v>725887</v>
      </c>
      <c r="D7135">
        <f t="shared" si="111"/>
        <v>96.995216632836659</v>
      </c>
    </row>
    <row r="7136" spans="1:4">
      <c r="A7136" s="1">
        <v>7188</v>
      </c>
      <c r="B7136">
        <v>184</v>
      </c>
      <c r="C7136">
        <v>1322592</v>
      </c>
      <c r="D7136">
        <f t="shared" si="111"/>
        <v>96.995277318054292</v>
      </c>
    </row>
    <row r="7137" spans="1:4">
      <c r="A7137" s="1">
        <v>7189</v>
      </c>
      <c r="B7137">
        <v>75</v>
      </c>
      <c r="C7137">
        <v>539175</v>
      </c>
      <c r="D7137">
        <f t="shared" si="111"/>
        <v>96.995302053876699</v>
      </c>
    </row>
    <row r="7138" spans="1:4">
      <c r="A7138" s="1">
        <v>7190</v>
      </c>
      <c r="B7138">
        <v>210</v>
      </c>
      <c r="C7138">
        <v>1509900</v>
      </c>
      <c r="D7138">
        <f t="shared" si="111"/>
        <v>96.995371314179437</v>
      </c>
    </row>
    <row r="7139" spans="1:4">
      <c r="A7139" s="1">
        <v>7191</v>
      </c>
      <c r="B7139">
        <v>226</v>
      </c>
      <c r="C7139">
        <v>1625166</v>
      </c>
      <c r="D7139">
        <f t="shared" si="111"/>
        <v>96.995445851457617</v>
      </c>
    </row>
    <row r="7140" spans="1:4">
      <c r="A7140" s="1">
        <v>7192</v>
      </c>
      <c r="B7140">
        <v>160</v>
      </c>
      <c r="C7140">
        <v>1150720</v>
      </c>
      <c r="D7140">
        <f t="shared" si="111"/>
        <v>96.995498621212079</v>
      </c>
    </row>
    <row r="7141" spans="1:4">
      <c r="A7141" s="1">
        <v>7193</v>
      </c>
      <c r="B7141">
        <v>90</v>
      </c>
      <c r="C7141">
        <v>647370</v>
      </c>
      <c r="D7141">
        <f t="shared" si="111"/>
        <v>96.99552830419897</v>
      </c>
    </row>
    <row r="7142" spans="1:4">
      <c r="A7142" s="1">
        <v>7194</v>
      </c>
      <c r="B7142">
        <v>266</v>
      </c>
      <c r="C7142">
        <v>1913604</v>
      </c>
      <c r="D7142">
        <f t="shared" si="111"/>
        <v>96.995616033915766</v>
      </c>
    </row>
    <row r="7143" spans="1:4">
      <c r="A7143" s="1">
        <v>7195</v>
      </c>
      <c r="B7143">
        <v>76</v>
      </c>
      <c r="C7143">
        <v>546820</v>
      </c>
      <c r="D7143">
        <f t="shared" si="111"/>
        <v>96.995641099549132</v>
      </c>
    </row>
    <row r="7144" spans="1:4">
      <c r="A7144" s="1">
        <v>7196</v>
      </c>
      <c r="B7144">
        <v>137</v>
      </c>
      <c r="C7144">
        <v>985852</v>
      </c>
      <c r="D7144">
        <f t="shared" si="111"/>
        <v>96.995686283651395</v>
      </c>
    </row>
    <row r="7145" spans="1:4">
      <c r="A7145" s="1">
        <v>7197</v>
      </c>
      <c r="B7145">
        <v>113</v>
      </c>
      <c r="C7145">
        <v>813261</v>
      </c>
      <c r="D7145">
        <f t="shared" si="111"/>
        <v>96.995723552290485</v>
      </c>
    </row>
    <row r="7146" spans="1:4">
      <c r="A7146" s="1">
        <v>7198</v>
      </c>
      <c r="B7146">
        <v>178</v>
      </c>
      <c r="C7146">
        <v>1281244</v>
      </c>
      <c r="D7146">
        <f t="shared" si="111"/>
        <v>96.995782258642336</v>
      </c>
    </row>
    <row r="7147" spans="1:4">
      <c r="A7147" s="1">
        <v>7199</v>
      </c>
      <c r="B7147">
        <v>181</v>
      </c>
      <c r="C7147">
        <v>1303019</v>
      </c>
      <c r="D7147">
        <f t="shared" si="111"/>
        <v>96.995841954427078</v>
      </c>
    </row>
    <row r="7148" spans="1:4">
      <c r="A7148" s="1">
        <v>7200</v>
      </c>
      <c r="B7148">
        <v>128</v>
      </c>
      <c r="C7148">
        <v>921600</v>
      </c>
      <c r="D7148">
        <f t="shared" si="111"/>
        <v>96.995884170230653</v>
      </c>
    </row>
    <row r="7149" spans="1:4">
      <c r="A7149" s="1">
        <v>7201</v>
      </c>
      <c r="B7149">
        <v>93</v>
      </c>
      <c r="C7149">
        <v>669693</v>
      </c>
      <c r="D7149">
        <f t="shared" si="111"/>
        <v>96.995914842650436</v>
      </c>
    </row>
    <row r="7150" spans="1:4">
      <c r="A7150" s="1">
        <v>7202</v>
      </c>
      <c r="B7150">
        <v>168</v>
      </c>
      <c r="C7150">
        <v>1209936</v>
      </c>
      <c r="D7150">
        <f t="shared" si="111"/>
        <v>96.995970250892626</v>
      </c>
    </row>
    <row r="7151" spans="1:4">
      <c r="A7151" s="1">
        <v>7203</v>
      </c>
      <c r="B7151">
        <v>122</v>
      </c>
      <c r="C7151">
        <v>878766</v>
      </c>
      <c r="D7151">
        <f t="shared" si="111"/>
        <v>96.996010487830404</v>
      </c>
    </row>
    <row r="7152" spans="1:4">
      <c r="A7152" s="1">
        <v>7204</v>
      </c>
      <c r="B7152">
        <v>172</v>
      </c>
      <c r="C7152">
        <v>1239088</v>
      </c>
      <c r="D7152">
        <f t="shared" si="111"/>
        <v>96.996067215316458</v>
      </c>
    </row>
    <row r="7153" spans="1:4">
      <c r="A7153" s="1">
        <v>7205</v>
      </c>
      <c r="B7153">
        <v>83</v>
      </c>
      <c r="C7153">
        <v>598015</v>
      </c>
      <c r="D7153">
        <f t="shared" si="111"/>
        <v>96.996094589626594</v>
      </c>
    </row>
    <row r="7154" spans="1:4">
      <c r="A7154" s="1">
        <v>7206</v>
      </c>
      <c r="B7154">
        <v>12524</v>
      </c>
      <c r="C7154">
        <v>90247944</v>
      </c>
      <c r="D7154">
        <f t="shared" si="111"/>
        <v>97.000225142157447</v>
      </c>
    </row>
    <row r="7155" spans="1:4">
      <c r="A7155" s="1">
        <v>7207</v>
      </c>
      <c r="B7155">
        <v>76</v>
      </c>
      <c r="C7155">
        <v>547732</v>
      </c>
      <c r="D7155">
        <f t="shared" si="111"/>
        <v>97.000250207790813</v>
      </c>
    </row>
    <row r="7156" spans="1:4">
      <c r="A7156" s="1">
        <v>7208</v>
      </c>
      <c r="B7156">
        <v>152</v>
      </c>
      <c r="C7156">
        <v>1095616</v>
      </c>
      <c r="D7156">
        <f t="shared" si="111"/>
        <v>97.00030033905756</v>
      </c>
    </row>
    <row r="7157" spans="1:4">
      <c r="A7157" s="1">
        <v>7209</v>
      </c>
      <c r="B7157">
        <v>72</v>
      </c>
      <c r="C7157">
        <v>519048</v>
      </c>
      <c r="D7157">
        <f t="shared" si="111"/>
        <v>97.000324085447076</v>
      </c>
    </row>
    <row r="7158" spans="1:4">
      <c r="A7158" s="1">
        <v>7210</v>
      </c>
      <c r="B7158">
        <v>217</v>
      </c>
      <c r="C7158">
        <v>1564570</v>
      </c>
      <c r="D7158">
        <f t="shared" si="111"/>
        <v>97.000395654426569</v>
      </c>
    </row>
    <row r="7159" spans="1:4">
      <c r="A7159" s="1">
        <v>7211</v>
      </c>
      <c r="B7159">
        <v>96</v>
      </c>
      <c r="C7159">
        <v>692256</v>
      </c>
      <c r="D7159">
        <f t="shared" si="111"/>
        <v>97.000427316279243</v>
      </c>
    </row>
    <row r="7160" spans="1:4">
      <c r="A7160" s="1">
        <v>7212</v>
      </c>
      <c r="B7160">
        <v>109</v>
      </c>
      <c r="C7160">
        <v>786108</v>
      </c>
      <c r="D7160">
        <f t="shared" si="111"/>
        <v>97.000463265674469</v>
      </c>
    </row>
    <row r="7161" spans="1:4">
      <c r="A7161" s="1">
        <v>7213</v>
      </c>
      <c r="B7161">
        <v>70</v>
      </c>
      <c r="C7161">
        <v>504910</v>
      </c>
      <c r="D7161">
        <f t="shared" si="111"/>
        <v>97.000486352442053</v>
      </c>
    </row>
    <row r="7162" spans="1:4">
      <c r="A7162" s="1">
        <v>7214</v>
      </c>
      <c r="B7162">
        <v>2208</v>
      </c>
      <c r="C7162">
        <v>15928512</v>
      </c>
      <c r="D7162">
        <f t="shared" si="111"/>
        <v>97.001214575053694</v>
      </c>
    </row>
    <row r="7163" spans="1:4">
      <c r="A7163" s="1">
        <v>7215</v>
      </c>
      <c r="B7163">
        <v>289</v>
      </c>
      <c r="C7163">
        <v>2085135</v>
      </c>
      <c r="D7163">
        <f t="shared" si="111"/>
        <v>97.001309890422704</v>
      </c>
    </row>
    <row r="7164" spans="1:4">
      <c r="A7164" s="1">
        <v>7216</v>
      </c>
      <c r="B7164">
        <v>163</v>
      </c>
      <c r="C7164">
        <v>1176208</v>
      </c>
      <c r="D7164">
        <f t="shared" si="111"/>
        <v>97.00136364961007</v>
      </c>
    </row>
    <row r="7165" spans="1:4">
      <c r="A7165" s="1">
        <v>7217</v>
      </c>
      <c r="B7165">
        <v>95</v>
      </c>
      <c r="C7165">
        <v>685615</v>
      </c>
      <c r="D7165">
        <f t="shared" si="111"/>
        <v>97.001394981651785</v>
      </c>
    </row>
    <row r="7166" spans="1:4">
      <c r="A7166" s="1">
        <v>7218</v>
      </c>
      <c r="B7166">
        <v>281</v>
      </c>
      <c r="C7166">
        <v>2028258</v>
      </c>
      <c r="D7166">
        <f t="shared" si="111"/>
        <v>97.001487658533065</v>
      </c>
    </row>
    <row r="7167" spans="1:4">
      <c r="A7167" s="1">
        <v>7219</v>
      </c>
      <c r="B7167">
        <v>71</v>
      </c>
      <c r="C7167">
        <v>512549</v>
      </c>
      <c r="D7167">
        <f t="shared" si="111"/>
        <v>97.001511075111608</v>
      </c>
    </row>
    <row r="7168" spans="1:4">
      <c r="A7168" s="1">
        <v>7220</v>
      </c>
      <c r="B7168">
        <v>172</v>
      </c>
      <c r="C7168">
        <v>1241840</v>
      </c>
      <c r="D7168">
        <f t="shared" si="111"/>
        <v>97.001567802597663</v>
      </c>
    </row>
    <row r="7169" spans="1:4">
      <c r="A7169" s="1">
        <v>7221</v>
      </c>
      <c r="B7169">
        <v>86</v>
      </c>
      <c r="C7169">
        <v>621006</v>
      </c>
      <c r="D7169">
        <f t="shared" si="111"/>
        <v>97.00159616634069</v>
      </c>
    </row>
    <row r="7170" spans="1:4">
      <c r="A7170" s="1">
        <v>7222</v>
      </c>
      <c r="B7170">
        <v>260</v>
      </c>
      <c r="C7170">
        <v>1877720</v>
      </c>
      <c r="D7170">
        <f t="shared" si="111"/>
        <v>97.001681917191704</v>
      </c>
    </row>
    <row r="7171" spans="1:4">
      <c r="A7171" s="1">
        <v>7223</v>
      </c>
      <c r="B7171">
        <v>94</v>
      </c>
      <c r="C7171">
        <v>678962</v>
      </c>
      <c r="D7171">
        <f t="shared" si="111"/>
        <v>97.001712919422459</v>
      </c>
    </row>
    <row r="7172" spans="1:4">
      <c r="A7172" s="1">
        <v>7224</v>
      </c>
      <c r="B7172">
        <v>1503</v>
      </c>
      <c r="C7172">
        <v>10857672</v>
      </c>
      <c r="D7172">
        <f t="shared" ref="D7172:D7235" si="112">D7171+(B7172/$G$1)*100</f>
        <v>97.002208625303481</v>
      </c>
    </row>
    <row r="7173" spans="1:4">
      <c r="A7173" s="1">
        <v>7225</v>
      </c>
      <c r="B7173">
        <v>84</v>
      </c>
      <c r="C7173">
        <v>606900</v>
      </c>
      <c r="D7173">
        <f t="shared" si="112"/>
        <v>97.002236329424576</v>
      </c>
    </row>
    <row r="7174" spans="1:4">
      <c r="A7174" s="1">
        <v>7226</v>
      </c>
      <c r="B7174">
        <v>95353</v>
      </c>
      <c r="C7174">
        <v>689020778</v>
      </c>
      <c r="D7174">
        <f t="shared" si="112"/>
        <v>97.033684794409808</v>
      </c>
    </row>
    <row r="7175" spans="1:4">
      <c r="A7175" s="1">
        <v>7227</v>
      </c>
      <c r="B7175">
        <v>67</v>
      </c>
      <c r="C7175">
        <v>484209</v>
      </c>
      <c r="D7175">
        <f t="shared" si="112"/>
        <v>97.033706891744487</v>
      </c>
    </row>
    <row r="7176" spans="1:4">
      <c r="A7176" s="1">
        <v>7228</v>
      </c>
      <c r="B7176">
        <v>113</v>
      </c>
      <c r="C7176">
        <v>816764</v>
      </c>
      <c r="D7176">
        <f t="shared" si="112"/>
        <v>97.033744160383577</v>
      </c>
    </row>
    <row r="7177" spans="1:4">
      <c r="A7177" s="1">
        <v>7229</v>
      </c>
      <c r="B7177">
        <v>94</v>
      </c>
      <c r="C7177">
        <v>679526</v>
      </c>
      <c r="D7177">
        <f t="shared" si="112"/>
        <v>97.033775162614333</v>
      </c>
    </row>
    <row r="7178" spans="1:4">
      <c r="A7178" s="1">
        <v>7230</v>
      </c>
      <c r="B7178">
        <v>126</v>
      </c>
      <c r="C7178">
        <v>910980</v>
      </c>
      <c r="D7178">
        <f t="shared" si="112"/>
        <v>97.033816718795975</v>
      </c>
    </row>
    <row r="7179" spans="1:4">
      <c r="A7179" s="1">
        <v>7231</v>
      </c>
      <c r="B7179">
        <v>197</v>
      </c>
      <c r="C7179">
        <v>1424507</v>
      </c>
      <c r="D7179">
        <f t="shared" si="112"/>
        <v>97.033881691556161</v>
      </c>
    </row>
    <row r="7180" spans="1:4">
      <c r="A7180" s="1">
        <v>7232</v>
      </c>
      <c r="B7180">
        <v>133</v>
      </c>
      <c r="C7180">
        <v>961856</v>
      </c>
      <c r="D7180">
        <f t="shared" si="112"/>
        <v>97.033925556414559</v>
      </c>
    </row>
    <row r="7181" spans="1:4">
      <c r="A7181" s="1">
        <v>7233</v>
      </c>
      <c r="B7181">
        <v>82</v>
      </c>
      <c r="C7181">
        <v>593106</v>
      </c>
      <c r="D7181">
        <f t="shared" si="112"/>
        <v>97.033952600913722</v>
      </c>
    </row>
    <row r="7182" spans="1:4">
      <c r="A7182" s="1">
        <v>7234</v>
      </c>
      <c r="B7182">
        <v>13331</v>
      </c>
      <c r="C7182">
        <v>96436454</v>
      </c>
      <c r="D7182">
        <f t="shared" si="112"/>
        <v>97.038349310893665</v>
      </c>
    </row>
    <row r="7183" spans="1:4">
      <c r="A7183" s="1">
        <v>7235</v>
      </c>
      <c r="B7183">
        <v>75</v>
      </c>
      <c r="C7183">
        <v>542625</v>
      </c>
      <c r="D7183">
        <f t="shared" si="112"/>
        <v>97.038374046716072</v>
      </c>
    </row>
    <row r="7184" spans="1:4">
      <c r="A7184" s="1">
        <v>7236</v>
      </c>
      <c r="B7184">
        <v>203</v>
      </c>
      <c r="C7184">
        <v>1468908</v>
      </c>
      <c r="D7184">
        <f t="shared" si="112"/>
        <v>97.038440998342054</v>
      </c>
    </row>
    <row r="7185" spans="1:4">
      <c r="A7185" s="1">
        <v>7237</v>
      </c>
      <c r="B7185">
        <v>85</v>
      </c>
      <c r="C7185">
        <v>615145</v>
      </c>
      <c r="D7185">
        <f t="shared" si="112"/>
        <v>97.038469032274108</v>
      </c>
    </row>
    <row r="7186" spans="1:4">
      <c r="A7186" s="1">
        <v>7238</v>
      </c>
      <c r="B7186">
        <v>152</v>
      </c>
      <c r="C7186">
        <v>1100176</v>
      </c>
      <c r="D7186">
        <f t="shared" si="112"/>
        <v>97.038519163540855</v>
      </c>
    </row>
    <row r="7187" spans="1:4">
      <c r="A7187" s="1">
        <v>7239</v>
      </c>
      <c r="B7187">
        <v>76</v>
      </c>
      <c r="C7187">
        <v>550164</v>
      </c>
      <c r="D7187">
        <f t="shared" si="112"/>
        <v>97.038544229174221</v>
      </c>
    </row>
    <row r="7188" spans="1:4">
      <c r="A7188" s="1">
        <v>7240</v>
      </c>
      <c r="B7188">
        <v>134</v>
      </c>
      <c r="C7188">
        <v>970160</v>
      </c>
      <c r="D7188">
        <f t="shared" si="112"/>
        <v>97.038588423843592</v>
      </c>
    </row>
    <row r="7189" spans="1:4">
      <c r="A7189" s="1">
        <v>7241</v>
      </c>
      <c r="B7189">
        <v>110</v>
      </c>
      <c r="C7189">
        <v>796510</v>
      </c>
      <c r="D7189">
        <f t="shared" si="112"/>
        <v>97.038624703049791</v>
      </c>
    </row>
    <row r="7190" spans="1:4">
      <c r="A7190" s="1">
        <v>7242</v>
      </c>
      <c r="B7190">
        <v>148</v>
      </c>
      <c r="C7190">
        <v>1071816</v>
      </c>
      <c r="D7190">
        <f t="shared" si="112"/>
        <v>97.038673515072674</v>
      </c>
    </row>
    <row r="7191" spans="1:4">
      <c r="A7191" s="1">
        <v>7243</v>
      </c>
      <c r="B7191">
        <v>114</v>
      </c>
      <c r="C7191">
        <v>825702</v>
      </c>
      <c r="D7191">
        <f t="shared" si="112"/>
        <v>97.038711113522737</v>
      </c>
    </row>
    <row r="7192" spans="1:4">
      <c r="A7192" s="1">
        <v>7244</v>
      </c>
      <c r="B7192">
        <v>239</v>
      </c>
      <c r="C7192">
        <v>1731316</v>
      </c>
      <c r="D7192">
        <f t="shared" si="112"/>
        <v>97.03878993834347</v>
      </c>
    </row>
    <row r="7193" spans="1:4">
      <c r="A7193" s="1">
        <v>7245</v>
      </c>
      <c r="B7193">
        <v>127</v>
      </c>
      <c r="C7193">
        <v>920115</v>
      </c>
      <c r="D7193">
        <f t="shared" si="112"/>
        <v>97.038831824336071</v>
      </c>
    </row>
    <row r="7194" spans="1:4">
      <c r="A7194" s="1">
        <v>7246</v>
      </c>
      <c r="B7194">
        <v>5586</v>
      </c>
      <c r="C7194">
        <v>40476156</v>
      </c>
      <c r="D7194">
        <f t="shared" si="112"/>
        <v>97.040674148388874</v>
      </c>
    </row>
    <row r="7195" spans="1:4">
      <c r="A7195" s="1">
        <v>7247</v>
      </c>
      <c r="B7195">
        <v>61</v>
      </c>
      <c r="C7195">
        <v>442067</v>
      </c>
      <c r="D7195">
        <f t="shared" si="112"/>
        <v>97.04069426685777</v>
      </c>
    </row>
    <row r="7196" spans="1:4">
      <c r="A7196" s="1">
        <v>7248</v>
      </c>
      <c r="B7196">
        <v>329</v>
      </c>
      <c r="C7196">
        <v>2384592</v>
      </c>
      <c r="D7196">
        <f t="shared" si="112"/>
        <v>97.040802774665394</v>
      </c>
    </row>
    <row r="7197" spans="1:4">
      <c r="A7197" s="1">
        <v>7249</v>
      </c>
      <c r="B7197">
        <v>128</v>
      </c>
      <c r="C7197">
        <v>927872</v>
      </c>
      <c r="D7197">
        <f t="shared" si="112"/>
        <v>97.040844990468969</v>
      </c>
    </row>
    <row r="7198" spans="1:4">
      <c r="A7198" s="1">
        <v>7250</v>
      </c>
      <c r="B7198">
        <v>376</v>
      </c>
      <c r="C7198">
        <v>2726000</v>
      </c>
      <c r="D7198">
        <f t="shared" si="112"/>
        <v>97.040968999391964</v>
      </c>
    </row>
    <row r="7199" spans="1:4">
      <c r="A7199" s="1">
        <v>7251</v>
      </c>
      <c r="B7199">
        <v>90</v>
      </c>
      <c r="C7199">
        <v>652590</v>
      </c>
      <c r="D7199">
        <f t="shared" si="112"/>
        <v>97.040998682378856</v>
      </c>
    </row>
    <row r="7200" spans="1:4">
      <c r="A7200" s="1">
        <v>7252</v>
      </c>
      <c r="B7200">
        <v>118</v>
      </c>
      <c r="C7200">
        <v>855736</v>
      </c>
      <c r="D7200">
        <f t="shared" si="112"/>
        <v>97.041037600072769</v>
      </c>
    </row>
    <row r="7201" spans="1:4">
      <c r="A7201" s="1">
        <v>7253</v>
      </c>
      <c r="B7201">
        <v>106</v>
      </c>
      <c r="C7201">
        <v>768818</v>
      </c>
      <c r="D7201">
        <f t="shared" si="112"/>
        <v>97.041072560035104</v>
      </c>
    </row>
    <row r="7202" spans="1:4">
      <c r="A7202" s="1">
        <v>7254</v>
      </c>
      <c r="B7202">
        <v>67617</v>
      </c>
      <c r="C7202">
        <v>490493718</v>
      </c>
      <c r="D7202">
        <f t="shared" si="112"/>
        <v>97.063373388083576</v>
      </c>
    </row>
    <row r="7203" spans="1:4">
      <c r="A7203" s="1">
        <v>7255</v>
      </c>
      <c r="B7203">
        <v>75</v>
      </c>
      <c r="C7203">
        <v>544125</v>
      </c>
      <c r="D7203">
        <f t="shared" si="112"/>
        <v>97.063398123905984</v>
      </c>
    </row>
    <row r="7204" spans="1:4">
      <c r="A7204" s="1">
        <v>7256</v>
      </c>
      <c r="B7204">
        <v>178</v>
      </c>
      <c r="C7204">
        <v>1291568</v>
      </c>
      <c r="D7204">
        <f t="shared" si="112"/>
        <v>97.063456830257834</v>
      </c>
    </row>
    <row r="7205" spans="1:4">
      <c r="A7205" s="1">
        <v>7257</v>
      </c>
      <c r="B7205">
        <v>112</v>
      </c>
      <c r="C7205">
        <v>812784</v>
      </c>
      <c r="D7205">
        <f t="shared" si="112"/>
        <v>97.063493769085966</v>
      </c>
    </row>
    <row r="7206" spans="1:4">
      <c r="A7206" s="1">
        <v>7258</v>
      </c>
      <c r="B7206">
        <v>146</v>
      </c>
      <c r="C7206">
        <v>1059668</v>
      </c>
      <c r="D7206">
        <f t="shared" si="112"/>
        <v>97.063541921486916</v>
      </c>
    </row>
    <row r="7207" spans="1:4">
      <c r="A7207" s="1">
        <v>7259</v>
      </c>
      <c r="B7207">
        <v>78</v>
      </c>
      <c r="C7207">
        <v>566202</v>
      </c>
      <c r="D7207">
        <f t="shared" si="112"/>
        <v>97.063567646742214</v>
      </c>
    </row>
    <row r="7208" spans="1:4">
      <c r="A7208" s="1">
        <v>7260</v>
      </c>
      <c r="B7208">
        <v>143</v>
      </c>
      <c r="C7208">
        <v>1038180</v>
      </c>
      <c r="D7208">
        <f t="shared" si="112"/>
        <v>97.063614809710273</v>
      </c>
    </row>
    <row r="7209" spans="1:4">
      <c r="A7209" s="1">
        <v>7261</v>
      </c>
      <c r="B7209">
        <v>95</v>
      </c>
      <c r="C7209">
        <v>689795</v>
      </c>
      <c r="D7209">
        <f t="shared" si="112"/>
        <v>97.063646141751988</v>
      </c>
    </row>
    <row r="7210" spans="1:4">
      <c r="A7210" s="1">
        <v>7262</v>
      </c>
      <c r="B7210">
        <v>161</v>
      </c>
      <c r="C7210">
        <v>1169182</v>
      </c>
      <c r="D7210">
        <f t="shared" si="112"/>
        <v>97.063699241317423</v>
      </c>
    </row>
    <row r="7211" spans="1:4">
      <c r="A7211" s="1">
        <v>7263</v>
      </c>
      <c r="B7211">
        <v>89</v>
      </c>
      <c r="C7211">
        <v>646407</v>
      </c>
      <c r="D7211">
        <f t="shared" si="112"/>
        <v>97.063728594493341</v>
      </c>
    </row>
    <row r="7212" spans="1:4">
      <c r="A7212" s="1">
        <v>7264</v>
      </c>
      <c r="B7212">
        <v>141</v>
      </c>
      <c r="C7212">
        <v>1024224</v>
      </c>
      <c r="D7212">
        <f t="shared" si="112"/>
        <v>97.063775097839468</v>
      </c>
    </row>
    <row r="7213" spans="1:4">
      <c r="A7213" s="1">
        <v>7265</v>
      </c>
      <c r="B7213">
        <v>89</v>
      </c>
      <c r="C7213">
        <v>646585</v>
      </c>
      <c r="D7213">
        <f t="shared" si="112"/>
        <v>97.063804451015386</v>
      </c>
    </row>
    <row r="7214" spans="1:4">
      <c r="A7214" s="1">
        <v>7266</v>
      </c>
      <c r="B7214">
        <v>3712</v>
      </c>
      <c r="C7214">
        <v>26971392</v>
      </c>
      <c r="D7214">
        <f t="shared" si="112"/>
        <v>97.065028709319009</v>
      </c>
    </row>
    <row r="7215" spans="1:4">
      <c r="A7215" s="1">
        <v>7267</v>
      </c>
      <c r="B7215">
        <v>66</v>
      </c>
      <c r="C7215">
        <v>479622</v>
      </c>
      <c r="D7215">
        <f t="shared" si="112"/>
        <v>97.065050476842728</v>
      </c>
    </row>
    <row r="7216" spans="1:4">
      <c r="A7216" s="1">
        <v>7268</v>
      </c>
      <c r="B7216">
        <v>180</v>
      </c>
      <c r="C7216">
        <v>1308240</v>
      </c>
      <c r="D7216">
        <f t="shared" si="112"/>
        <v>97.065109842816497</v>
      </c>
    </row>
    <row r="7217" spans="1:4">
      <c r="A7217" s="1">
        <v>7269</v>
      </c>
      <c r="B7217">
        <v>111</v>
      </c>
      <c r="C7217">
        <v>806859</v>
      </c>
      <c r="D7217">
        <f t="shared" si="112"/>
        <v>97.065146451833655</v>
      </c>
    </row>
    <row r="7218" spans="1:4">
      <c r="A7218" s="1">
        <v>7270</v>
      </c>
      <c r="B7218">
        <v>273</v>
      </c>
      <c r="C7218">
        <v>1984710</v>
      </c>
      <c r="D7218">
        <f t="shared" si="112"/>
        <v>97.065236490227207</v>
      </c>
    </row>
    <row r="7219" spans="1:4">
      <c r="A7219" s="1">
        <v>7271</v>
      </c>
      <c r="B7219">
        <v>301</v>
      </c>
      <c r="C7219">
        <v>2188571</v>
      </c>
      <c r="D7219">
        <f t="shared" si="112"/>
        <v>97.065335763327795</v>
      </c>
    </row>
    <row r="7220" spans="1:4">
      <c r="A7220" s="1">
        <v>7272</v>
      </c>
      <c r="B7220">
        <v>135</v>
      </c>
      <c r="C7220">
        <v>981720</v>
      </c>
      <c r="D7220">
        <f t="shared" si="112"/>
        <v>97.065380287808125</v>
      </c>
    </row>
    <row r="7221" spans="1:4">
      <c r="A7221" s="1">
        <v>7273</v>
      </c>
      <c r="B7221">
        <v>124</v>
      </c>
      <c r="C7221">
        <v>901852</v>
      </c>
      <c r="D7221">
        <f t="shared" si="112"/>
        <v>97.065421184367835</v>
      </c>
    </row>
    <row r="7222" spans="1:4">
      <c r="A7222" s="1">
        <v>7274</v>
      </c>
      <c r="B7222">
        <v>48047</v>
      </c>
      <c r="C7222">
        <v>349493878</v>
      </c>
      <c r="D7222">
        <f t="shared" si="112"/>
        <v>97.081267611823137</v>
      </c>
    </row>
    <row r="7223" spans="1:4">
      <c r="A7223" s="1">
        <v>7275</v>
      </c>
      <c r="B7223">
        <v>145</v>
      </c>
      <c r="C7223">
        <v>1054875</v>
      </c>
      <c r="D7223">
        <f t="shared" si="112"/>
        <v>97.081315434413128</v>
      </c>
    </row>
    <row r="7224" spans="1:4">
      <c r="A7224" s="1">
        <v>7276</v>
      </c>
      <c r="B7224">
        <v>80</v>
      </c>
      <c r="C7224">
        <v>582080</v>
      </c>
      <c r="D7224">
        <f t="shared" si="112"/>
        <v>97.081341819290358</v>
      </c>
    </row>
    <row r="7225" spans="1:4">
      <c r="A7225" s="1">
        <v>7277</v>
      </c>
      <c r="B7225">
        <v>225</v>
      </c>
      <c r="C7225">
        <v>1637325</v>
      </c>
      <c r="D7225">
        <f t="shared" si="112"/>
        <v>97.08141602675758</v>
      </c>
    </row>
    <row r="7226" spans="1:4">
      <c r="A7226" s="1">
        <v>7278</v>
      </c>
      <c r="B7226">
        <v>213</v>
      </c>
      <c r="C7226">
        <v>1550214</v>
      </c>
      <c r="D7226">
        <f t="shared" si="112"/>
        <v>97.081486276493209</v>
      </c>
    </row>
    <row r="7227" spans="1:4">
      <c r="A7227" s="1">
        <v>7279</v>
      </c>
      <c r="B7227">
        <v>252</v>
      </c>
      <c r="C7227">
        <v>1834308</v>
      </c>
      <c r="D7227">
        <f t="shared" si="112"/>
        <v>97.081569388856494</v>
      </c>
    </row>
    <row r="7228" spans="1:4">
      <c r="A7228" s="1">
        <v>7280</v>
      </c>
      <c r="B7228">
        <v>2323</v>
      </c>
      <c r="C7228">
        <v>16911440</v>
      </c>
      <c r="D7228">
        <f t="shared" si="112"/>
        <v>97.082335539729158</v>
      </c>
    </row>
    <row r="7229" spans="1:4">
      <c r="A7229" s="1">
        <v>7281</v>
      </c>
      <c r="B7229">
        <v>397</v>
      </c>
      <c r="C7229">
        <v>2890557</v>
      </c>
      <c r="D7229">
        <f t="shared" si="112"/>
        <v>97.082466474682434</v>
      </c>
    </row>
    <row r="7230" spans="1:4">
      <c r="A7230" s="1">
        <v>7282</v>
      </c>
      <c r="B7230">
        <v>233</v>
      </c>
      <c r="C7230">
        <v>1696706</v>
      </c>
      <c r="D7230">
        <f t="shared" si="112"/>
        <v>97.08254332063737</v>
      </c>
    </row>
    <row r="7231" spans="1:4">
      <c r="A7231" s="1">
        <v>7283</v>
      </c>
      <c r="B7231">
        <v>268</v>
      </c>
      <c r="C7231">
        <v>1951844</v>
      </c>
      <c r="D7231">
        <f t="shared" si="112"/>
        <v>97.082631709976098</v>
      </c>
    </row>
    <row r="7232" spans="1:4">
      <c r="A7232" s="1">
        <v>7284</v>
      </c>
      <c r="B7232">
        <v>192</v>
      </c>
      <c r="C7232">
        <v>1398528</v>
      </c>
      <c r="D7232">
        <f t="shared" si="112"/>
        <v>97.08269503368146</v>
      </c>
    </row>
    <row r="7233" spans="1:4">
      <c r="A7233" s="1">
        <v>7285</v>
      </c>
      <c r="B7233">
        <v>277</v>
      </c>
      <c r="C7233">
        <v>2017945</v>
      </c>
      <c r="D7233">
        <f t="shared" si="112"/>
        <v>97.082786391318876</v>
      </c>
    </row>
    <row r="7234" spans="1:4">
      <c r="A7234" s="1">
        <v>7286</v>
      </c>
      <c r="B7234">
        <v>4568</v>
      </c>
      <c r="C7234">
        <v>33282448</v>
      </c>
      <c r="D7234">
        <f t="shared" si="112"/>
        <v>97.084292967808892</v>
      </c>
    </row>
    <row r="7235" spans="1:4">
      <c r="A7235" s="1">
        <v>7287</v>
      </c>
      <c r="B7235">
        <v>203</v>
      </c>
      <c r="C7235">
        <v>1479261</v>
      </c>
      <c r="D7235">
        <f t="shared" si="112"/>
        <v>97.084359919434874</v>
      </c>
    </row>
    <row r="7236" spans="1:4">
      <c r="A7236" s="1">
        <v>7288</v>
      </c>
      <c r="B7236">
        <v>187</v>
      </c>
      <c r="C7236">
        <v>1362856</v>
      </c>
      <c r="D7236">
        <f t="shared" ref="D7236:D7299" si="113">D7235+(B7236/$G$1)*100</f>
        <v>97.084421594085413</v>
      </c>
    </row>
    <row r="7237" spans="1:4">
      <c r="A7237" s="1">
        <v>7289</v>
      </c>
      <c r="B7237">
        <v>77</v>
      </c>
      <c r="C7237">
        <v>561253</v>
      </c>
      <c r="D7237">
        <f t="shared" si="113"/>
        <v>97.084446989529752</v>
      </c>
    </row>
    <row r="7238" spans="1:4">
      <c r="A7238" s="1">
        <v>7290</v>
      </c>
      <c r="B7238">
        <v>180</v>
      </c>
      <c r="C7238">
        <v>1312200</v>
      </c>
      <c r="D7238">
        <f t="shared" si="113"/>
        <v>97.084506355503521</v>
      </c>
    </row>
    <row r="7239" spans="1:4">
      <c r="A7239" s="1">
        <v>7291</v>
      </c>
      <c r="B7239">
        <v>109</v>
      </c>
      <c r="C7239">
        <v>794719</v>
      </c>
      <c r="D7239">
        <f t="shared" si="113"/>
        <v>97.084542304898747</v>
      </c>
    </row>
    <row r="7240" spans="1:4">
      <c r="A7240" s="1">
        <v>7292</v>
      </c>
      <c r="B7240">
        <v>156</v>
      </c>
      <c r="C7240">
        <v>1137552</v>
      </c>
      <c r="D7240">
        <f t="shared" si="113"/>
        <v>97.084593755409358</v>
      </c>
    </row>
    <row r="7241" spans="1:4">
      <c r="A7241" s="1">
        <v>7293</v>
      </c>
      <c r="B7241">
        <v>119</v>
      </c>
      <c r="C7241">
        <v>867867</v>
      </c>
      <c r="D7241">
        <f t="shared" si="113"/>
        <v>97.084633002914245</v>
      </c>
    </row>
    <row r="7242" spans="1:4">
      <c r="A7242" s="1">
        <v>7294</v>
      </c>
      <c r="B7242">
        <v>606</v>
      </c>
      <c r="C7242">
        <v>4420164</v>
      </c>
      <c r="D7242">
        <f t="shared" si="113"/>
        <v>97.084832868359285</v>
      </c>
    </row>
    <row r="7243" spans="1:4">
      <c r="A7243" s="1">
        <v>7295</v>
      </c>
      <c r="B7243">
        <v>423</v>
      </c>
      <c r="C7243">
        <v>3085785</v>
      </c>
      <c r="D7243">
        <f t="shared" si="113"/>
        <v>97.084972378397651</v>
      </c>
    </row>
    <row r="7244" spans="1:4">
      <c r="A7244" s="1">
        <v>7296</v>
      </c>
      <c r="B7244">
        <v>166</v>
      </c>
      <c r="C7244">
        <v>1211136</v>
      </c>
      <c r="D7244">
        <f t="shared" si="113"/>
        <v>97.085027127017909</v>
      </c>
    </row>
    <row r="7245" spans="1:4">
      <c r="A7245" s="1">
        <v>7297</v>
      </c>
      <c r="B7245">
        <v>78</v>
      </c>
      <c r="C7245">
        <v>569166</v>
      </c>
      <c r="D7245">
        <f t="shared" si="113"/>
        <v>97.085052852273208</v>
      </c>
    </row>
    <row r="7246" spans="1:4">
      <c r="A7246" s="1">
        <v>7298</v>
      </c>
      <c r="B7246">
        <v>142</v>
      </c>
      <c r="C7246">
        <v>1036316</v>
      </c>
      <c r="D7246">
        <f t="shared" si="113"/>
        <v>97.085099685430293</v>
      </c>
    </row>
    <row r="7247" spans="1:4">
      <c r="A7247" s="1">
        <v>7299</v>
      </c>
      <c r="B7247">
        <v>75</v>
      </c>
      <c r="C7247">
        <v>547425</v>
      </c>
      <c r="D7247">
        <f t="shared" si="113"/>
        <v>97.085124421252701</v>
      </c>
    </row>
    <row r="7248" spans="1:4">
      <c r="A7248" s="1">
        <v>7300</v>
      </c>
      <c r="B7248">
        <v>6757</v>
      </c>
      <c r="C7248">
        <v>49326100</v>
      </c>
      <c r="D7248">
        <f t="shared" si="113"/>
        <v>97.087352953946009</v>
      </c>
    </row>
    <row r="7249" spans="1:4">
      <c r="A7249" s="1">
        <v>7301</v>
      </c>
      <c r="B7249">
        <v>80</v>
      </c>
      <c r="C7249">
        <v>584080</v>
      </c>
      <c r="D7249">
        <f t="shared" si="113"/>
        <v>97.08737933882324</v>
      </c>
    </row>
    <row r="7250" spans="1:4">
      <c r="A7250" s="1">
        <v>7302</v>
      </c>
      <c r="B7250">
        <v>149</v>
      </c>
      <c r="C7250">
        <v>1087998</v>
      </c>
      <c r="D7250">
        <f t="shared" si="113"/>
        <v>97.087428480657081</v>
      </c>
    </row>
    <row r="7251" spans="1:4">
      <c r="A7251" s="1">
        <v>7303</v>
      </c>
      <c r="B7251">
        <v>86</v>
      </c>
      <c r="C7251">
        <v>628058</v>
      </c>
      <c r="D7251">
        <f t="shared" si="113"/>
        <v>97.087456844400108</v>
      </c>
    </row>
    <row r="7252" spans="1:4">
      <c r="A7252" s="1">
        <v>7304</v>
      </c>
      <c r="B7252">
        <v>91</v>
      </c>
      <c r="C7252">
        <v>664664</v>
      </c>
      <c r="D7252">
        <f t="shared" si="113"/>
        <v>97.087486857197959</v>
      </c>
    </row>
    <row r="7253" spans="1:4">
      <c r="A7253" s="1">
        <v>7305</v>
      </c>
      <c r="B7253">
        <v>110</v>
      </c>
      <c r="C7253">
        <v>803550</v>
      </c>
      <c r="D7253">
        <f t="shared" si="113"/>
        <v>97.087523136404158</v>
      </c>
    </row>
    <row r="7254" spans="1:4">
      <c r="A7254" s="1">
        <v>7306</v>
      </c>
      <c r="B7254">
        <v>202596</v>
      </c>
      <c r="C7254">
        <v>1480166376</v>
      </c>
      <c r="D7254">
        <f t="shared" si="113"/>
        <v>97.154341518753398</v>
      </c>
    </row>
    <row r="7255" spans="1:4">
      <c r="A7255" s="1">
        <v>7307</v>
      </c>
      <c r="B7255">
        <v>173</v>
      </c>
      <c r="C7255">
        <v>1264111</v>
      </c>
      <c r="D7255">
        <f t="shared" si="113"/>
        <v>97.154398576050411</v>
      </c>
    </row>
    <row r="7256" spans="1:4">
      <c r="A7256" s="1">
        <v>7308</v>
      </c>
      <c r="B7256">
        <v>116</v>
      </c>
      <c r="C7256">
        <v>847728</v>
      </c>
      <c r="D7256">
        <f t="shared" si="113"/>
        <v>97.154436834122393</v>
      </c>
    </row>
    <row r="7257" spans="1:4">
      <c r="A7257" s="1">
        <v>7309</v>
      </c>
      <c r="B7257">
        <v>131</v>
      </c>
      <c r="C7257">
        <v>957479</v>
      </c>
      <c r="D7257">
        <f t="shared" si="113"/>
        <v>97.154480039358859</v>
      </c>
    </row>
    <row r="7258" spans="1:4">
      <c r="A7258" s="1">
        <v>7310</v>
      </c>
      <c r="B7258">
        <v>147</v>
      </c>
      <c r="C7258">
        <v>1074570</v>
      </c>
      <c r="D7258">
        <f t="shared" si="113"/>
        <v>97.154528521570768</v>
      </c>
    </row>
    <row r="7259" spans="1:4">
      <c r="A7259" s="1">
        <v>7311</v>
      </c>
      <c r="B7259">
        <v>89</v>
      </c>
      <c r="C7259">
        <v>650679</v>
      </c>
      <c r="D7259">
        <f t="shared" si="113"/>
        <v>97.154557874746686</v>
      </c>
    </row>
    <row r="7260" spans="1:4">
      <c r="A7260" s="1">
        <v>7312</v>
      </c>
      <c r="B7260">
        <v>113</v>
      </c>
      <c r="C7260">
        <v>826256</v>
      </c>
      <c r="D7260">
        <f t="shared" si="113"/>
        <v>97.154595143385777</v>
      </c>
    </row>
    <row r="7261" spans="1:4">
      <c r="A7261" s="1">
        <v>7313</v>
      </c>
      <c r="B7261">
        <v>102</v>
      </c>
      <c r="C7261">
        <v>745926</v>
      </c>
      <c r="D7261">
        <f t="shared" si="113"/>
        <v>97.154628784104247</v>
      </c>
    </row>
    <row r="7262" spans="1:4">
      <c r="A7262" s="1">
        <v>7314</v>
      </c>
      <c r="B7262">
        <v>46574</v>
      </c>
      <c r="C7262">
        <v>340642236</v>
      </c>
      <c r="D7262">
        <f t="shared" si="113"/>
        <v>97.169989400007495</v>
      </c>
    </row>
    <row r="7263" spans="1:4">
      <c r="A7263" s="1">
        <v>7315</v>
      </c>
      <c r="B7263">
        <v>99</v>
      </c>
      <c r="C7263">
        <v>724185</v>
      </c>
      <c r="D7263">
        <f t="shared" si="113"/>
        <v>97.170022051293074</v>
      </c>
    </row>
    <row r="7264" spans="1:4">
      <c r="A7264" s="1">
        <v>7316</v>
      </c>
      <c r="B7264">
        <v>172</v>
      </c>
      <c r="C7264">
        <v>1258352</v>
      </c>
      <c r="D7264">
        <f t="shared" si="113"/>
        <v>97.170078778779128</v>
      </c>
    </row>
    <row r="7265" spans="1:4">
      <c r="A7265" s="1">
        <v>7317</v>
      </c>
      <c r="B7265">
        <v>95</v>
      </c>
      <c r="C7265">
        <v>695115</v>
      </c>
      <c r="D7265">
        <f t="shared" si="113"/>
        <v>97.170110110820843</v>
      </c>
    </row>
    <row r="7266" spans="1:4">
      <c r="A7266" s="1">
        <v>7318</v>
      </c>
      <c r="B7266">
        <v>154</v>
      </c>
      <c r="C7266">
        <v>1126972</v>
      </c>
      <c r="D7266">
        <f t="shared" si="113"/>
        <v>97.170160901709522</v>
      </c>
    </row>
    <row r="7267" spans="1:4">
      <c r="A7267" s="1">
        <v>7319</v>
      </c>
      <c r="B7267">
        <v>121</v>
      </c>
      <c r="C7267">
        <v>885599</v>
      </c>
      <c r="D7267">
        <f t="shared" si="113"/>
        <v>97.170200808836341</v>
      </c>
    </row>
    <row r="7268" spans="1:4">
      <c r="A7268" s="1">
        <v>7320</v>
      </c>
      <c r="B7268">
        <v>125</v>
      </c>
      <c r="C7268">
        <v>915000</v>
      </c>
      <c r="D7268">
        <f t="shared" si="113"/>
        <v>97.170242035207025</v>
      </c>
    </row>
    <row r="7269" spans="1:4">
      <c r="A7269" s="1">
        <v>7321</v>
      </c>
      <c r="B7269">
        <v>67</v>
      </c>
      <c r="C7269">
        <v>490507</v>
      </c>
      <c r="D7269">
        <f t="shared" si="113"/>
        <v>97.170264132541703</v>
      </c>
    </row>
    <row r="7270" spans="1:4">
      <c r="A7270" s="1">
        <v>7322</v>
      </c>
      <c r="B7270">
        <v>246</v>
      </c>
      <c r="C7270">
        <v>1801212</v>
      </c>
      <c r="D7270">
        <f t="shared" si="113"/>
        <v>97.170345266039192</v>
      </c>
    </row>
    <row r="7271" spans="1:4">
      <c r="A7271" s="1">
        <v>7323</v>
      </c>
      <c r="B7271">
        <v>143</v>
      </c>
      <c r="C7271">
        <v>1047189</v>
      </c>
      <c r="D7271">
        <f t="shared" si="113"/>
        <v>97.170392429007251</v>
      </c>
    </row>
    <row r="7272" spans="1:4">
      <c r="A7272" s="1">
        <v>7324</v>
      </c>
      <c r="B7272">
        <v>118</v>
      </c>
      <c r="C7272">
        <v>864232</v>
      </c>
      <c r="D7272">
        <f t="shared" si="113"/>
        <v>97.170431346701164</v>
      </c>
    </row>
    <row r="7273" spans="1:4">
      <c r="A7273" s="1">
        <v>7325</v>
      </c>
      <c r="B7273">
        <v>113</v>
      </c>
      <c r="C7273">
        <v>827725</v>
      </c>
      <c r="D7273">
        <f t="shared" si="113"/>
        <v>97.170468615340255</v>
      </c>
    </row>
    <row r="7274" spans="1:4">
      <c r="A7274" s="1">
        <v>7326</v>
      </c>
      <c r="B7274">
        <v>161</v>
      </c>
      <c r="C7274">
        <v>1179486</v>
      </c>
      <c r="D7274">
        <f t="shared" si="113"/>
        <v>97.170521714905689</v>
      </c>
    </row>
    <row r="7275" spans="1:4">
      <c r="A7275" s="1">
        <v>7327</v>
      </c>
      <c r="B7275">
        <v>93</v>
      </c>
      <c r="C7275">
        <v>681411</v>
      </c>
      <c r="D7275">
        <f t="shared" si="113"/>
        <v>97.170552387325472</v>
      </c>
    </row>
    <row r="7276" spans="1:4">
      <c r="A7276" s="1">
        <v>7328</v>
      </c>
      <c r="B7276">
        <v>139</v>
      </c>
      <c r="C7276">
        <v>1018592</v>
      </c>
      <c r="D7276">
        <f t="shared" si="113"/>
        <v>97.170598231049667</v>
      </c>
    </row>
    <row r="7277" spans="1:4">
      <c r="A7277" s="1">
        <v>7329</v>
      </c>
      <c r="B7277">
        <v>75</v>
      </c>
      <c r="C7277">
        <v>549675</v>
      </c>
      <c r="D7277">
        <f t="shared" si="113"/>
        <v>97.170622966872074</v>
      </c>
    </row>
    <row r="7278" spans="1:4">
      <c r="A7278" s="1">
        <v>7330</v>
      </c>
      <c r="B7278">
        <v>168</v>
      </c>
      <c r="C7278">
        <v>1231440</v>
      </c>
      <c r="D7278">
        <f t="shared" si="113"/>
        <v>97.170678375114264</v>
      </c>
    </row>
    <row r="7279" spans="1:4">
      <c r="A7279" s="1">
        <v>7331</v>
      </c>
      <c r="B7279">
        <v>87</v>
      </c>
      <c r="C7279">
        <v>637797</v>
      </c>
      <c r="D7279">
        <f t="shared" si="113"/>
        <v>97.17070706866825</v>
      </c>
    </row>
    <row r="7280" spans="1:4">
      <c r="A7280" s="1">
        <v>7332</v>
      </c>
      <c r="B7280">
        <v>152</v>
      </c>
      <c r="C7280">
        <v>1114464</v>
      </c>
      <c r="D7280">
        <f t="shared" si="113"/>
        <v>97.170757199934997</v>
      </c>
    </row>
    <row r="7281" spans="1:4">
      <c r="A7281" s="1">
        <v>7333</v>
      </c>
      <c r="B7281">
        <v>57</v>
      </c>
      <c r="C7281">
        <v>417981</v>
      </c>
      <c r="D7281">
        <f t="shared" si="113"/>
        <v>97.170775999160028</v>
      </c>
    </row>
    <row r="7282" spans="1:4">
      <c r="A7282" s="1">
        <v>7334</v>
      </c>
      <c r="B7282">
        <v>33959</v>
      </c>
      <c r="C7282">
        <v>249055306</v>
      </c>
      <c r="D7282">
        <f t="shared" si="113"/>
        <v>97.181976049734558</v>
      </c>
    </row>
    <row r="7283" spans="1:4">
      <c r="A7283" s="1">
        <v>7335</v>
      </c>
      <c r="B7283">
        <v>90</v>
      </c>
      <c r="C7283">
        <v>660150</v>
      </c>
      <c r="D7283">
        <f t="shared" si="113"/>
        <v>97.18200573272145</v>
      </c>
    </row>
    <row r="7284" spans="1:4">
      <c r="A7284" s="1">
        <v>7336</v>
      </c>
      <c r="B7284">
        <v>233</v>
      </c>
      <c r="C7284">
        <v>1709288</v>
      </c>
      <c r="D7284">
        <f t="shared" si="113"/>
        <v>97.182082578676386</v>
      </c>
    </row>
    <row r="7285" spans="1:4">
      <c r="A7285" s="1">
        <v>7337</v>
      </c>
      <c r="B7285">
        <v>182</v>
      </c>
      <c r="C7285">
        <v>1335334</v>
      </c>
      <c r="D7285">
        <f t="shared" si="113"/>
        <v>97.182142604272087</v>
      </c>
    </row>
    <row r="7286" spans="1:4">
      <c r="A7286" s="1">
        <v>7338</v>
      </c>
      <c r="B7286">
        <v>262</v>
      </c>
      <c r="C7286">
        <v>1922556</v>
      </c>
      <c r="D7286">
        <f t="shared" si="113"/>
        <v>97.182229014745019</v>
      </c>
    </row>
    <row r="7287" spans="1:4">
      <c r="A7287" s="1">
        <v>7339</v>
      </c>
      <c r="B7287">
        <v>97</v>
      </c>
      <c r="C7287">
        <v>711883</v>
      </c>
      <c r="D7287">
        <f t="shared" si="113"/>
        <v>97.182261006408666</v>
      </c>
    </row>
    <row r="7288" spans="1:4">
      <c r="A7288" s="1">
        <v>7340</v>
      </c>
      <c r="B7288">
        <v>131</v>
      </c>
      <c r="C7288">
        <v>961540</v>
      </c>
      <c r="D7288">
        <f t="shared" si="113"/>
        <v>97.182304211645132</v>
      </c>
    </row>
    <row r="7289" spans="1:4">
      <c r="A7289" s="1">
        <v>7341</v>
      </c>
      <c r="B7289">
        <v>122</v>
      </c>
      <c r="C7289">
        <v>895602</v>
      </c>
      <c r="D7289">
        <f t="shared" si="113"/>
        <v>97.18234444858291</v>
      </c>
    </row>
    <row r="7290" spans="1:4">
      <c r="A7290" s="1">
        <v>7342</v>
      </c>
      <c r="B7290">
        <v>151</v>
      </c>
      <c r="C7290">
        <v>1108642</v>
      </c>
      <c r="D7290">
        <f t="shared" si="113"/>
        <v>97.182394250038683</v>
      </c>
    </row>
    <row r="7291" spans="1:4">
      <c r="A7291" s="1">
        <v>7343</v>
      </c>
      <c r="B7291">
        <v>57</v>
      </c>
      <c r="C7291">
        <v>418551</v>
      </c>
      <c r="D7291">
        <f t="shared" si="113"/>
        <v>97.182413049263715</v>
      </c>
    </row>
    <row r="7292" spans="1:4">
      <c r="A7292" s="1">
        <v>7344</v>
      </c>
      <c r="B7292">
        <v>144</v>
      </c>
      <c r="C7292">
        <v>1057536</v>
      </c>
      <c r="D7292">
        <f t="shared" si="113"/>
        <v>97.182460542042733</v>
      </c>
    </row>
    <row r="7293" spans="1:4">
      <c r="A7293" s="1">
        <v>7345</v>
      </c>
      <c r="B7293">
        <v>75</v>
      </c>
      <c r="C7293">
        <v>550875</v>
      </c>
      <c r="D7293">
        <f t="shared" si="113"/>
        <v>97.18248527786514</v>
      </c>
    </row>
    <row r="7294" spans="1:4">
      <c r="A7294" s="1">
        <v>7346</v>
      </c>
      <c r="B7294">
        <v>162</v>
      </c>
      <c r="C7294">
        <v>1190052</v>
      </c>
      <c r="D7294">
        <f t="shared" si="113"/>
        <v>97.182538707241534</v>
      </c>
    </row>
    <row r="7295" spans="1:4">
      <c r="A7295" s="1">
        <v>7347</v>
      </c>
      <c r="B7295">
        <v>220</v>
      </c>
      <c r="C7295">
        <v>1616340</v>
      </c>
      <c r="D7295">
        <f t="shared" si="113"/>
        <v>97.182611265653932</v>
      </c>
    </row>
    <row r="7296" spans="1:4">
      <c r="A7296" s="1">
        <v>7348</v>
      </c>
      <c r="B7296">
        <v>140</v>
      </c>
      <c r="C7296">
        <v>1028720</v>
      </c>
      <c r="D7296">
        <f t="shared" si="113"/>
        <v>97.182657439189086</v>
      </c>
    </row>
    <row r="7297" spans="1:4">
      <c r="A7297" s="1">
        <v>7349</v>
      </c>
      <c r="B7297">
        <v>93</v>
      </c>
      <c r="C7297">
        <v>683457</v>
      </c>
      <c r="D7297">
        <f t="shared" si="113"/>
        <v>97.182688111608869</v>
      </c>
    </row>
    <row r="7298" spans="1:4">
      <c r="A7298" s="1">
        <v>7350</v>
      </c>
      <c r="B7298">
        <v>182</v>
      </c>
      <c r="C7298">
        <v>1337700</v>
      </c>
      <c r="D7298">
        <f t="shared" si="113"/>
        <v>97.18274813720457</v>
      </c>
    </row>
    <row r="7299" spans="1:4">
      <c r="A7299" s="1">
        <v>7351</v>
      </c>
      <c r="B7299">
        <v>1066</v>
      </c>
      <c r="C7299">
        <v>7836166</v>
      </c>
      <c r="D7299">
        <f t="shared" si="113"/>
        <v>97.1830997156937</v>
      </c>
    </row>
    <row r="7300" spans="1:4">
      <c r="A7300" s="1">
        <v>7352</v>
      </c>
      <c r="B7300">
        <v>371</v>
      </c>
      <c r="C7300">
        <v>2727592</v>
      </c>
      <c r="D7300">
        <f t="shared" ref="D7300:D7363" si="114">D7299+(B7300/$G$1)*100</f>
        <v>97.183222075561872</v>
      </c>
    </row>
    <row r="7301" spans="1:4">
      <c r="A7301" s="1">
        <v>7353</v>
      </c>
      <c r="B7301">
        <v>115</v>
      </c>
      <c r="C7301">
        <v>845595</v>
      </c>
      <c r="D7301">
        <f t="shared" si="114"/>
        <v>97.183260003822895</v>
      </c>
    </row>
    <row r="7302" spans="1:4">
      <c r="A7302" s="1">
        <v>7354</v>
      </c>
      <c r="B7302">
        <v>445872</v>
      </c>
      <c r="C7302">
        <v>3278942688</v>
      </c>
      <c r="D7302">
        <f t="shared" si="114"/>
        <v>97.330313478594476</v>
      </c>
    </row>
    <row r="7303" spans="1:4">
      <c r="A7303" s="1">
        <v>7355</v>
      </c>
      <c r="B7303">
        <v>92</v>
      </c>
      <c r="C7303">
        <v>676660</v>
      </c>
      <c r="D7303">
        <f t="shared" si="114"/>
        <v>97.3303438212033</v>
      </c>
    </row>
    <row r="7304" spans="1:4">
      <c r="A7304" s="1">
        <v>7356</v>
      </c>
      <c r="B7304">
        <v>166</v>
      </c>
      <c r="C7304">
        <v>1221096</v>
      </c>
      <c r="D7304">
        <f t="shared" si="114"/>
        <v>97.330398569823558</v>
      </c>
    </row>
    <row r="7305" spans="1:4">
      <c r="A7305" s="1">
        <v>7357</v>
      </c>
      <c r="B7305">
        <v>109</v>
      </c>
      <c r="C7305">
        <v>801913</v>
      </c>
      <c r="D7305">
        <f t="shared" si="114"/>
        <v>97.330434519218784</v>
      </c>
    </row>
    <row r="7306" spans="1:4">
      <c r="A7306" s="1">
        <v>7358</v>
      </c>
      <c r="B7306">
        <v>158</v>
      </c>
      <c r="C7306">
        <v>1162564</v>
      </c>
      <c r="D7306">
        <f t="shared" si="114"/>
        <v>97.330486629351313</v>
      </c>
    </row>
    <row r="7307" spans="1:4">
      <c r="A7307" s="1">
        <v>7359</v>
      </c>
      <c r="B7307">
        <v>98</v>
      </c>
      <c r="C7307">
        <v>721182</v>
      </c>
      <c r="D7307">
        <f t="shared" si="114"/>
        <v>97.330518950825919</v>
      </c>
    </row>
    <row r="7308" spans="1:4">
      <c r="A7308" s="1">
        <v>7360</v>
      </c>
      <c r="B7308">
        <v>105</v>
      </c>
      <c r="C7308">
        <v>772800</v>
      </c>
      <c r="D7308">
        <f t="shared" si="114"/>
        <v>97.330553580977281</v>
      </c>
    </row>
    <row r="7309" spans="1:4">
      <c r="A7309" s="1">
        <v>7361</v>
      </c>
      <c r="B7309">
        <v>59</v>
      </c>
      <c r="C7309">
        <v>434299</v>
      </c>
      <c r="D7309">
        <f t="shared" si="114"/>
        <v>97.330573039824245</v>
      </c>
    </row>
    <row r="7310" spans="1:4">
      <c r="A7310" s="1">
        <v>7362</v>
      </c>
      <c r="B7310">
        <v>262</v>
      </c>
      <c r="C7310">
        <v>1928844</v>
      </c>
      <c r="D7310">
        <f t="shared" si="114"/>
        <v>97.330659450297176</v>
      </c>
    </row>
    <row r="7311" spans="1:4">
      <c r="A7311" s="1">
        <v>7363</v>
      </c>
      <c r="B7311">
        <v>54</v>
      </c>
      <c r="C7311">
        <v>397602</v>
      </c>
      <c r="D7311">
        <f t="shared" si="114"/>
        <v>97.330677260089303</v>
      </c>
    </row>
    <row r="7312" spans="1:4">
      <c r="A7312" s="1">
        <v>7364</v>
      </c>
      <c r="B7312">
        <v>127</v>
      </c>
      <c r="C7312">
        <v>935228</v>
      </c>
      <c r="D7312">
        <f t="shared" si="114"/>
        <v>97.330719146081904</v>
      </c>
    </row>
    <row r="7313" spans="1:4">
      <c r="A7313" s="1">
        <v>7365</v>
      </c>
      <c r="B7313">
        <v>104</v>
      </c>
      <c r="C7313">
        <v>765960</v>
      </c>
      <c r="D7313">
        <f t="shared" si="114"/>
        <v>97.330753446422307</v>
      </c>
    </row>
    <row r="7314" spans="1:4">
      <c r="A7314" s="1">
        <v>7366</v>
      </c>
      <c r="B7314">
        <v>115</v>
      </c>
      <c r="C7314">
        <v>847090</v>
      </c>
      <c r="D7314">
        <f t="shared" si="114"/>
        <v>97.330791374683329</v>
      </c>
    </row>
    <row r="7315" spans="1:4">
      <c r="A7315" s="1">
        <v>7367</v>
      </c>
      <c r="B7315">
        <v>72</v>
      </c>
      <c r="C7315">
        <v>530424</v>
      </c>
      <c r="D7315">
        <f t="shared" si="114"/>
        <v>97.330815121072845</v>
      </c>
    </row>
    <row r="7316" spans="1:4">
      <c r="A7316" s="1">
        <v>7368</v>
      </c>
      <c r="B7316">
        <v>148</v>
      </c>
      <c r="C7316">
        <v>1090464</v>
      </c>
      <c r="D7316">
        <f t="shared" si="114"/>
        <v>97.330863933095728</v>
      </c>
    </row>
    <row r="7317" spans="1:4">
      <c r="A7317" s="1">
        <v>7369</v>
      </c>
      <c r="B7317">
        <v>99</v>
      </c>
      <c r="C7317">
        <v>729531</v>
      </c>
      <c r="D7317">
        <f t="shared" si="114"/>
        <v>97.330896584381307</v>
      </c>
    </row>
    <row r="7318" spans="1:4">
      <c r="A7318" s="1">
        <v>7370</v>
      </c>
      <c r="B7318">
        <v>148</v>
      </c>
      <c r="C7318">
        <v>1090760</v>
      </c>
      <c r="D7318">
        <f t="shared" si="114"/>
        <v>97.330945396404189</v>
      </c>
    </row>
    <row r="7319" spans="1:4">
      <c r="A7319" s="1">
        <v>7371</v>
      </c>
      <c r="B7319">
        <v>97</v>
      </c>
      <c r="C7319">
        <v>714987</v>
      </c>
      <c r="D7319">
        <f t="shared" si="114"/>
        <v>97.330977388067836</v>
      </c>
    </row>
    <row r="7320" spans="1:4">
      <c r="A7320" s="1">
        <v>7372</v>
      </c>
      <c r="B7320">
        <v>270</v>
      </c>
      <c r="C7320">
        <v>1990440</v>
      </c>
      <c r="D7320">
        <f t="shared" si="114"/>
        <v>97.331066437028497</v>
      </c>
    </row>
    <row r="7321" spans="1:4">
      <c r="A7321" s="1">
        <v>7373</v>
      </c>
      <c r="B7321">
        <v>88</v>
      </c>
      <c r="C7321">
        <v>648824</v>
      </c>
      <c r="D7321">
        <f t="shared" si="114"/>
        <v>97.331095460393456</v>
      </c>
    </row>
    <row r="7322" spans="1:4">
      <c r="A7322" s="1">
        <v>7374</v>
      </c>
      <c r="B7322">
        <v>227</v>
      </c>
      <c r="C7322">
        <v>1673898</v>
      </c>
      <c r="D7322">
        <f t="shared" si="114"/>
        <v>97.33117032748261</v>
      </c>
    </row>
    <row r="7323" spans="1:4">
      <c r="A7323" s="1">
        <v>7375</v>
      </c>
      <c r="B7323">
        <v>79</v>
      </c>
      <c r="C7323">
        <v>582625</v>
      </c>
      <c r="D7323">
        <f t="shared" si="114"/>
        <v>97.331196382548882</v>
      </c>
    </row>
    <row r="7324" spans="1:4">
      <c r="A7324" s="1">
        <v>7376</v>
      </c>
      <c r="B7324">
        <v>444</v>
      </c>
      <c r="C7324">
        <v>3274944</v>
      </c>
      <c r="D7324">
        <f t="shared" si="114"/>
        <v>97.331342818617529</v>
      </c>
    </row>
    <row r="7325" spans="1:4">
      <c r="A7325" s="1">
        <v>7377</v>
      </c>
      <c r="B7325">
        <v>82</v>
      </c>
      <c r="C7325">
        <v>604914</v>
      </c>
      <c r="D7325">
        <f t="shared" si="114"/>
        <v>97.331369863116691</v>
      </c>
    </row>
    <row r="7326" spans="1:4">
      <c r="A7326" s="1">
        <v>7378</v>
      </c>
      <c r="B7326">
        <v>135</v>
      </c>
      <c r="C7326">
        <v>996030</v>
      </c>
      <c r="D7326">
        <f t="shared" si="114"/>
        <v>97.331414387597022</v>
      </c>
    </row>
    <row r="7327" spans="1:4">
      <c r="A7327" s="1">
        <v>7379</v>
      </c>
      <c r="B7327">
        <v>51</v>
      </c>
      <c r="C7327">
        <v>376329</v>
      </c>
      <c r="D7327">
        <f t="shared" si="114"/>
        <v>97.331431207956257</v>
      </c>
    </row>
    <row r="7328" spans="1:4">
      <c r="A7328" s="1">
        <v>7380</v>
      </c>
      <c r="B7328">
        <v>129</v>
      </c>
      <c r="C7328">
        <v>952020</v>
      </c>
      <c r="D7328">
        <f t="shared" si="114"/>
        <v>97.331473753570791</v>
      </c>
    </row>
    <row r="7329" spans="1:4">
      <c r="A7329" s="1">
        <v>7381</v>
      </c>
      <c r="B7329">
        <v>68</v>
      </c>
      <c r="C7329">
        <v>501908</v>
      </c>
      <c r="D7329">
        <f t="shared" si="114"/>
        <v>97.331496180716442</v>
      </c>
    </row>
    <row r="7330" spans="1:4">
      <c r="A7330" s="1">
        <v>7382</v>
      </c>
      <c r="B7330">
        <v>112</v>
      </c>
      <c r="C7330">
        <v>826784</v>
      </c>
      <c r="D7330">
        <f t="shared" si="114"/>
        <v>97.331533119544574</v>
      </c>
    </row>
    <row r="7331" spans="1:4">
      <c r="A7331" s="1">
        <v>7383</v>
      </c>
      <c r="B7331">
        <v>102</v>
      </c>
      <c r="C7331">
        <v>753066</v>
      </c>
      <c r="D7331">
        <f t="shared" si="114"/>
        <v>97.331566760263044</v>
      </c>
    </row>
    <row r="7332" spans="1:4">
      <c r="A7332" s="1">
        <v>7384</v>
      </c>
      <c r="B7332">
        <v>146</v>
      </c>
      <c r="C7332">
        <v>1078064</v>
      </c>
      <c r="D7332">
        <f t="shared" si="114"/>
        <v>97.331614912663994</v>
      </c>
    </row>
    <row r="7333" spans="1:4">
      <c r="A7333" s="1">
        <v>7385</v>
      </c>
      <c r="B7333">
        <v>163</v>
      </c>
      <c r="C7333">
        <v>1203755</v>
      </c>
      <c r="D7333">
        <f t="shared" si="114"/>
        <v>97.331668671851361</v>
      </c>
    </row>
    <row r="7334" spans="1:4">
      <c r="A7334" s="1">
        <v>7386</v>
      </c>
      <c r="B7334">
        <v>176</v>
      </c>
      <c r="C7334">
        <v>1299936</v>
      </c>
      <c r="D7334">
        <f t="shared" si="114"/>
        <v>97.33172671858128</v>
      </c>
    </row>
    <row r="7335" spans="1:4">
      <c r="A7335" s="1">
        <v>7387</v>
      </c>
      <c r="B7335">
        <v>112</v>
      </c>
      <c r="C7335">
        <v>827344</v>
      </c>
      <c r="D7335">
        <f t="shared" si="114"/>
        <v>97.331763657409411</v>
      </c>
    </row>
    <row r="7336" spans="1:4">
      <c r="A7336" s="1">
        <v>7388</v>
      </c>
      <c r="B7336">
        <v>85</v>
      </c>
      <c r="C7336">
        <v>627980</v>
      </c>
      <c r="D7336">
        <f t="shared" si="114"/>
        <v>97.331791691341465</v>
      </c>
    </row>
    <row r="7337" spans="1:4">
      <c r="A7337" s="1">
        <v>7389</v>
      </c>
      <c r="B7337">
        <v>170</v>
      </c>
      <c r="C7337">
        <v>1256130</v>
      </c>
      <c r="D7337">
        <f t="shared" si="114"/>
        <v>97.331847759205587</v>
      </c>
    </row>
    <row r="7338" spans="1:4">
      <c r="A7338" s="1">
        <v>7390</v>
      </c>
      <c r="B7338">
        <v>147</v>
      </c>
      <c r="C7338">
        <v>1086330</v>
      </c>
      <c r="D7338">
        <f t="shared" si="114"/>
        <v>97.331896241417496</v>
      </c>
    </row>
    <row r="7339" spans="1:4">
      <c r="A7339" s="1">
        <v>7391</v>
      </c>
      <c r="B7339">
        <v>60</v>
      </c>
      <c r="C7339">
        <v>443460</v>
      </c>
      <c r="D7339">
        <f t="shared" si="114"/>
        <v>97.331916030075419</v>
      </c>
    </row>
    <row r="7340" spans="1:4">
      <c r="A7340" s="1">
        <v>7392</v>
      </c>
      <c r="B7340">
        <v>134</v>
      </c>
      <c r="C7340">
        <v>990528</v>
      </c>
      <c r="D7340">
        <f t="shared" si="114"/>
        <v>97.33196022474479</v>
      </c>
    </row>
    <row r="7341" spans="1:4">
      <c r="A7341" s="1">
        <v>7393</v>
      </c>
      <c r="B7341">
        <v>78</v>
      </c>
      <c r="C7341">
        <v>576654</v>
      </c>
      <c r="D7341">
        <f t="shared" si="114"/>
        <v>97.331985950000089</v>
      </c>
    </row>
    <row r="7342" spans="1:4">
      <c r="A7342" s="1">
        <v>7394</v>
      </c>
      <c r="B7342">
        <v>11255</v>
      </c>
      <c r="C7342">
        <v>83219470</v>
      </c>
      <c r="D7342">
        <f t="shared" si="114"/>
        <v>97.335697972415829</v>
      </c>
    </row>
    <row r="7343" spans="1:4">
      <c r="A7343" s="1">
        <v>7395</v>
      </c>
      <c r="B7343">
        <v>63</v>
      </c>
      <c r="C7343">
        <v>465885</v>
      </c>
      <c r="D7343">
        <f t="shared" si="114"/>
        <v>97.335718750506643</v>
      </c>
    </row>
    <row r="7344" spans="1:4">
      <c r="A7344" s="1">
        <v>7396</v>
      </c>
      <c r="B7344">
        <v>138</v>
      </c>
      <c r="C7344">
        <v>1020648</v>
      </c>
      <c r="D7344">
        <f t="shared" si="114"/>
        <v>97.335764264419865</v>
      </c>
    </row>
    <row r="7345" spans="1:4">
      <c r="A7345" s="1">
        <v>7397</v>
      </c>
      <c r="B7345">
        <v>112</v>
      </c>
      <c r="C7345">
        <v>828464</v>
      </c>
      <c r="D7345">
        <f t="shared" si="114"/>
        <v>97.335801203247996</v>
      </c>
    </row>
    <row r="7346" spans="1:4">
      <c r="A7346" s="1">
        <v>7398</v>
      </c>
      <c r="B7346">
        <v>381</v>
      </c>
      <c r="C7346">
        <v>2818638</v>
      </c>
      <c r="D7346">
        <f t="shared" si="114"/>
        <v>97.335926861225815</v>
      </c>
    </row>
    <row r="7347" spans="1:4">
      <c r="A7347" s="1">
        <v>7399</v>
      </c>
      <c r="B7347">
        <v>68</v>
      </c>
      <c r="C7347">
        <v>503132</v>
      </c>
      <c r="D7347">
        <f t="shared" si="114"/>
        <v>97.335949288371467</v>
      </c>
    </row>
    <row r="7348" spans="1:4">
      <c r="A7348" s="1">
        <v>7400</v>
      </c>
      <c r="B7348">
        <v>193</v>
      </c>
      <c r="C7348">
        <v>1428200</v>
      </c>
      <c r="D7348">
        <f t="shared" si="114"/>
        <v>97.336012941887788</v>
      </c>
    </row>
    <row r="7349" spans="1:4">
      <c r="A7349" s="1">
        <v>7401</v>
      </c>
      <c r="B7349">
        <v>97</v>
      </c>
      <c r="C7349">
        <v>717897</v>
      </c>
      <c r="D7349">
        <f t="shared" si="114"/>
        <v>97.336044933551435</v>
      </c>
    </row>
    <row r="7350" spans="1:4">
      <c r="A7350" s="1">
        <v>7402</v>
      </c>
      <c r="B7350">
        <v>153</v>
      </c>
      <c r="C7350">
        <v>1132506</v>
      </c>
      <c r="D7350">
        <f t="shared" si="114"/>
        <v>97.33609539462914</v>
      </c>
    </row>
    <row r="7351" spans="1:4">
      <c r="A7351" s="1">
        <v>7403</v>
      </c>
      <c r="B7351">
        <v>103</v>
      </c>
      <c r="C7351">
        <v>762509</v>
      </c>
      <c r="D7351">
        <f t="shared" si="114"/>
        <v>97.336129365158584</v>
      </c>
    </row>
    <row r="7352" spans="1:4">
      <c r="A7352" s="1">
        <v>7404</v>
      </c>
      <c r="B7352">
        <v>151</v>
      </c>
      <c r="C7352">
        <v>1118004</v>
      </c>
      <c r="D7352">
        <f t="shared" si="114"/>
        <v>97.336179166614357</v>
      </c>
    </row>
    <row r="7353" spans="1:4">
      <c r="A7353" s="1">
        <v>7405</v>
      </c>
      <c r="B7353">
        <v>62</v>
      </c>
      <c r="C7353">
        <v>459110</v>
      </c>
      <c r="D7353">
        <f t="shared" si="114"/>
        <v>97.336199614894213</v>
      </c>
    </row>
    <row r="7354" spans="1:4">
      <c r="A7354" s="1">
        <v>7406</v>
      </c>
      <c r="B7354">
        <v>352</v>
      </c>
      <c r="C7354">
        <v>2606912</v>
      </c>
      <c r="D7354">
        <f t="shared" si="114"/>
        <v>97.336315708354036</v>
      </c>
    </row>
    <row r="7355" spans="1:4">
      <c r="A7355" s="1">
        <v>7407</v>
      </c>
      <c r="B7355">
        <v>195</v>
      </c>
      <c r="C7355">
        <v>1444365</v>
      </c>
      <c r="D7355">
        <f t="shared" si="114"/>
        <v>97.336380021492289</v>
      </c>
    </row>
    <row r="7356" spans="1:4">
      <c r="A7356" s="1">
        <v>7408</v>
      </c>
      <c r="B7356">
        <v>164</v>
      </c>
      <c r="C7356">
        <v>1214912</v>
      </c>
      <c r="D7356">
        <f t="shared" si="114"/>
        <v>97.336434110490615</v>
      </c>
    </row>
    <row r="7357" spans="1:4">
      <c r="A7357" s="1">
        <v>7409</v>
      </c>
      <c r="B7357">
        <v>103</v>
      </c>
      <c r="C7357">
        <v>763127</v>
      </c>
      <c r="D7357">
        <f t="shared" si="114"/>
        <v>97.336468081020058</v>
      </c>
    </row>
    <row r="7358" spans="1:4">
      <c r="A7358" s="1">
        <v>7410</v>
      </c>
      <c r="B7358">
        <v>159</v>
      </c>
      <c r="C7358">
        <v>1178190</v>
      </c>
      <c r="D7358">
        <f t="shared" si="114"/>
        <v>97.33652052096356</v>
      </c>
    </row>
    <row r="7359" spans="1:4">
      <c r="A7359" s="1">
        <v>7411</v>
      </c>
      <c r="B7359">
        <v>70</v>
      </c>
      <c r="C7359">
        <v>518770</v>
      </c>
      <c r="D7359">
        <f t="shared" si="114"/>
        <v>97.336543607731144</v>
      </c>
    </row>
    <row r="7360" spans="1:4">
      <c r="A7360" s="1">
        <v>7412</v>
      </c>
      <c r="B7360">
        <v>122</v>
      </c>
      <c r="C7360">
        <v>904264</v>
      </c>
      <c r="D7360">
        <f t="shared" si="114"/>
        <v>97.336583844668922</v>
      </c>
    </row>
    <row r="7361" spans="1:4">
      <c r="A7361" s="1">
        <v>7413</v>
      </c>
      <c r="B7361">
        <v>65</v>
      </c>
      <c r="C7361">
        <v>481845</v>
      </c>
      <c r="D7361">
        <f t="shared" si="114"/>
        <v>97.336605282381669</v>
      </c>
    </row>
    <row r="7362" spans="1:4">
      <c r="A7362" s="1">
        <v>7414</v>
      </c>
      <c r="B7362">
        <v>128</v>
      </c>
      <c r="C7362">
        <v>948992</v>
      </c>
      <c r="D7362">
        <f t="shared" si="114"/>
        <v>97.336647498185243</v>
      </c>
    </row>
    <row r="7363" spans="1:4">
      <c r="A7363" s="1">
        <v>7415</v>
      </c>
      <c r="B7363">
        <v>94</v>
      </c>
      <c r="C7363">
        <v>697010</v>
      </c>
      <c r="D7363">
        <f t="shared" si="114"/>
        <v>97.336678500415999</v>
      </c>
    </row>
    <row r="7364" spans="1:4">
      <c r="A7364" s="1">
        <v>7416</v>
      </c>
      <c r="B7364">
        <v>141</v>
      </c>
      <c r="C7364">
        <v>1045656</v>
      </c>
      <c r="D7364">
        <f t="shared" ref="D7364:D7427" si="115">D7363+(B7364/$G$1)*100</f>
        <v>97.336725003762126</v>
      </c>
    </row>
    <row r="7365" spans="1:4">
      <c r="A7365" s="1">
        <v>7417</v>
      </c>
      <c r="B7365">
        <v>97</v>
      </c>
      <c r="C7365">
        <v>719449</v>
      </c>
      <c r="D7365">
        <f t="shared" si="115"/>
        <v>97.336756995425773</v>
      </c>
    </row>
    <row r="7366" spans="1:4">
      <c r="A7366" s="1">
        <v>7418</v>
      </c>
      <c r="B7366">
        <v>229</v>
      </c>
      <c r="C7366">
        <v>1698722</v>
      </c>
      <c r="D7366">
        <f t="shared" si="115"/>
        <v>97.336832522136859</v>
      </c>
    </row>
    <row r="7367" spans="1:4">
      <c r="A7367" s="1">
        <v>7419</v>
      </c>
      <c r="B7367">
        <v>85</v>
      </c>
      <c r="C7367">
        <v>630615</v>
      </c>
      <c r="D7367">
        <f t="shared" si="115"/>
        <v>97.336860556068913</v>
      </c>
    </row>
    <row r="7368" spans="1:4">
      <c r="A7368" s="1">
        <v>7420</v>
      </c>
      <c r="B7368">
        <v>163</v>
      </c>
      <c r="C7368">
        <v>1209460</v>
      </c>
      <c r="D7368">
        <f t="shared" si="115"/>
        <v>97.33691431525628</v>
      </c>
    </row>
    <row r="7369" spans="1:4">
      <c r="A7369" s="1">
        <v>7421</v>
      </c>
      <c r="B7369">
        <v>70</v>
      </c>
      <c r="C7369">
        <v>519470</v>
      </c>
      <c r="D7369">
        <f t="shared" si="115"/>
        <v>97.336937402023864</v>
      </c>
    </row>
    <row r="7370" spans="1:4">
      <c r="A7370" s="1">
        <v>7422</v>
      </c>
      <c r="B7370">
        <v>329</v>
      </c>
      <c r="C7370">
        <v>2441838</v>
      </c>
      <c r="D7370">
        <f t="shared" si="115"/>
        <v>97.337045909831488</v>
      </c>
    </row>
    <row r="7371" spans="1:4">
      <c r="A7371" s="1">
        <v>7423</v>
      </c>
      <c r="B7371">
        <v>64</v>
      </c>
      <c r="C7371">
        <v>475072</v>
      </c>
      <c r="D7371">
        <f t="shared" si="115"/>
        <v>97.337067017733276</v>
      </c>
    </row>
    <row r="7372" spans="1:4">
      <c r="A7372" s="1">
        <v>7424</v>
      </c>
      <c r="B7372">
        <v>130</v>
      </c>
      <c r="C7372">
        <v>965120</v>
      </c>
      <c r="D7372">
        <f t="shared" si="115"/>
        <v>97.337109893158782</v>
      </c>
    </row>
    <row r="7373" spans="1:4">
      <c r="A7373" s="1">
        <v>7425</v>
      </c>
      <c r="B7373">
        <v>178</v>
      </c>
      <c r="C7373">
        <v>1321650</v>
      </c>
      <c r="D7373">
        <f t="shared" si="115"/>
        <v>97.337168599510633</v>
      </c>
    </row>
    <row r="7374" spans="1:4">
      <c r="A7374" s="1">
        <v>7426</v>
      </c>
      <c r="B7374">
        <v>145</v>
      </c>
      <c r="C7374">
        <v>1076770</v>
      </c>
      <c r="D7374">
        <f t="shared" si="115"/>
        <v>97.337216422100624</v>
      </c>
    </row>
    <row r="7375" spans="1:4">
      <c r="A7375" s="1">
        <v>7427</v>
      </c>
      <c r="B7375">
        <v>79</v>
      </c>
      <c r="C7375">
        <v>586733</v>
      </c>
      <c r="D7375">
        <f t="shared" si="115"/>
        <v>97.337242477166896</v>
      </c>
    </row>
    <row r="7376" spans="1:4">
      <c r="A7376" s="1">
        <v>7428</v>
      </c>
      <c r="B7376">
        <v>208</v>
      </c>
      <c r="C7376">
        <v>1545024</v>
      </c>
      <c r="D7376">
        <f t="shared" si="115"/>
        <v>97.337311077847701</v>
      </c>
    </row>
    <row r="7377" spans="1:4">
      <c r="A7377" s="1">
        <v>7429</v>
      </c>
      <c r="B7377">
        <v>58</v>
      </c>
      <c r="C7377">
        <v>430882</v>
      </c>
      <c r="D7377">
        <f t="shared" si="115"/>
        <v>97.337330206883692</v>
      </c>
    </row>
    <row r="7378" spans="1:4">
      <c r="A7378" s="1">
        <v>7430</v>
      </c>
      <c r="B7378">
        <v>149</v>
      </c>
      <c r="C7378">
        <v>1107070</v>
      </c>
      <c r="D7378">
        <f t="shared" si="115"/>
        <v>97.337379348717533</v>
      </c>
    </row>
    <row r="7379" spans="1:4">
      <c r="A7379" s="1">
        <v>7431</v>
      </c>
      <c r="B7379">
        <v>65</v>
      </c>
      <c r="C7379">
        <v>483015</v>
      </c>
      <c r="D7379">
        <f t="shared" si="115"/>
        <v>97.33740078643028</v>
      </c>
    </row>
    <row r="7380" spans="1:4">
      <c r="A7380" s="1">
        <v>7432</v>
      </c>
      <c r="B7380">
        <v>132</v>
      </c>
      <c r="C7380">
        <v>981024</v>
      </c>
      <c r="D7380">
        <f t="shared" si="115"/>
        <v>97.337444321477719</v>
      </c>
    </row>
    <row r="7381" spans="1:4">
      <c r="A7381" s="1">
        <v>7433</v>
      </c>
      <c r="B7381">
        <v>90</v>
      </c>
      <c r="C7381">
        <v>668970</v>
      </c>
      <c r="D7381">
        <f t="shared" si="115"/>
        <v>97.33747400446461</v>
      </c>
    </row>
    <row r="7382" spans="1:4">
      <c r="A7382" s="1">
        <v>7434</v>
      </c>
      <c r="B7382">
        <v>7635</v>
      </c>
      <c r="C7382">
        <v>56758590</v>
      </c>
      <c r="D7382">
        <f t="shared" si="115"/>
        <v>97.339992111185552</v>
      </c>
    </row>
    <row r="7383" spans="1:4">
      <c r="A7383" s="1">
        <v>7435</v>
      </c>
      <c r="B7383">
        <v>64</v>
      </c>
      <c r="C7383">
        <v>475840</v>
      </c>
      <c r="D7383">
        <f t="shared" si="115"/>
        <v>97.340013219087339</v>
      </c>
    </row>
    <row r="7384" spans="1:4">
      <c r="A7384" s="1">
        <v>7436</v>
      </c>
      <c r="B7384">
        <v>138</v>
      </c>
      <c r="C7384">
        <v>1026168</v>
      </c>
      <c r="D7384">
        <f t="shared" si="115"/>
        <v>97.340058733000561</v>
      </c>
    </row>
    <row r="7385" spans="1:4">
      <c r="A7385" s="1">
        <v>7437</v>
      </c>
      <c r="B7385">
        <v>67</v>
      </c>
      <c r="C7385">
        <v>498279</v>
      </c>
      <c r="D7385">
        <f t="shared" si="115"/>
        <v>97.340080830335239</v>
      </c>
    </row>
    <row r="7386" spans="1:4">
      <c r="A7386" s="1">
        <v>7438</v>
      </c>
      <c r="B7386">
        <v>108</v>
      </c>
      <c r="C7386">
        <v>803304</v>
      </c>
      <c r="D7386">
        <f t="shared" si="115"/>
        <v>97.340116449919506</v>
      </c>
    </row>
    <row r="7387" spans="1:4">
      <c r="A7387" s="1">
        <v>7439</v>
      </c>
      <c r="B7387">
        <v>95</v>
      </c>
      <c r="C7387">
        <v>706705</v>
      </c>
      <c r="D7387">
        <f t="shared" si="115"/>
        <v>97.340147781961221</v>
      </c>
    </row>
    <row r="7388" spans="1:4">
      <c r="A7388" s="1">
        <v>7440</v>
      </c>
      <c r="B7388">
        <v>116</v>
      </c>
      <c r="C7388">
        <v>863040</v>
      </c>
      <c r="D7388">
        <f t="shared" si="115"/>
        <v>97.340186040033203</v>
      </c>
    </row>
    <row r="7389" spans="1:4">
      <c r="A7389" s="1">
        <v>7441</v>
      </c>
      <c r="B7389">
        <v>97</v>
      </c>
      <c r="C7389">
        <v>721777</v>
      </c>
      <c r="D7389">
        <f t="shared" si="115"/>
        <v>97.34021803169685</v>
      </c>
    </row>
    <row r="7390" spans="1:4">
      <c r="A7390" s="1">
        <v>7442</v>
      </c>
      <c r="B7390">
        <v>203</v>
      </c>
      <c r="C7390">
        <v>1510726</v>
      </c>
      <c r="D7390">
        <f t="shared" si="115"/>
        <v>97.340284983322832</v>
      </c>
    </row>
    <row r="7391" spans="1:4">
      <c r="A7391" s="1">
        <v>7443</v>
      </c>
      <c r="B7391">
        <v>78</v>
      </c>
      <c r="C7391">
        <v>580554</v>
      </c>
      <c r="D7391">
        <f t="shared" si="115"/>
        <v>97.34031070857813</v>
      </c>
    </row>
    <row r="7392" spans="1:4">
      <c r="A7392" s="1">
        <v>7444</v>
      </c>
      <c r="B7392">
        <v>164</v>
      </c>
      <c r="C7392">
        <v>1220816</v>
      </c>
      <c r="D7392">
        <f t="shared" si="115"/>
        <v>97.340364797576456</v>
      </c>
    </row>
    <row r="7393" spans="1:4">
      <c r="A7393" s="1">
        <v>7445</v>
      </c>
      <c r="B7393">
        <v>120</v>
      </c>
      <c r="C7393">
        <v>893400</v>
      </c>
      <c r="D7393">
        <f t="shared" si="115"/>
        <v>97.340404374892302</v>
      </c>
    </row>
    <row r="7394" spans="1:4">
      <c r="A7394" s="1">
        <v>7446</v>
      </c>
      <c r="B7394">
        <v>205</v>
      </c>
      <c r="C7394">
        <v>1526430</v>
      </c>
      <c r="D7394">
        <f t="shared" si="115"/>
        <v>97.340471986140216</v>
      </c>
    </row>
    <row r="7395" spans="1:4">
      <c r="A7395" s="1">
        <v>7447</v>
      </c>
      <c r="B7395">
        <v>115</v>
      </c>
      <c r="C7395">
        <v>856405</v>
      </c>
      <c r="D7395">
        <f t="shared" si="115"/>
        <v>97.340509914401238</v>
      </c>
    </row>
    <row r="7396" spans="1:4">
      <c r="A7396" s="1">
        <v>7448</v>
      </c>
      <c r="B7396">
        <v>134</v>
      </c>
      <c r="C7396">
        <v>998032</v>
      </c>
      <c r="D7396">
        <f t="shared" si="115"/>
        <v>97.340554109070609</v>
      </c>
    </row>
    <row r="7397" spans="1:4">
      <c r="A7397" s="1">
        <v>7449</v>
      </c>
      <c r="B7397">
        <v>72</v>
      </c>
      <c r="C7397">
        <v>536328</v>
      </c>
      <c r="D7397">
        <f t="shared" si="115"/>
        <v>97.340577855460126</v>
      </c>
    </row>
    <row r="7398" spans="1:4">
      <c r="A7398" s="1">
        <v>7450</v>
      </c>
      <c r="B7398">
        <v>123</v>
      </c>
      <c r="C7398">
        <v>916350</v>
      </c>
      <c r="D7398">
        <f t="shared" si="115"/>
        <v>97.340618422208877</v>
      </c>
    </row>
    <row r="7399" spans="1:4">
      <c r="A7399" s="1">
        <v>7451</v>
      </c>
      <c r="B7399">
        <v>76</v>
      </c>
      <c r="C7399">
        <v>566276</v>
      </c>
      <c r="D7399">
        <f t="shared" si="115"/>
        <v>97.340643487842243</v>
      </c>
    </row>
    <row r="7400" spans="1:4">
      <c r="A7400" s="1">
        <v>7452</v>
      </c>
      <c r="B7400">
        <v>202</v>
      </c>
      <c r="C7400">
        <v>1505304</v>
      </c>
      <c r="D7400">
        <f t="shared" si="115"/>
        <v>97.340710109657252</v>
      </c>
    </row>
    <row r="7401" spans="1:4">
      <c r="A7401" s="1">
        <v>7453</v>
      </c>
      <c r="B7401">
        <v>53</v>
      </c>
      <c r="C7401">
        <v>395009</v>
      </c>
      <c r="D7401">
        <f t="shared" si="115"/>
        <v>97.340727589638419</v>
      </c>
    </row>
    <row r="7402" spans="1:4">
      <c r="A7402" s="1">
        <v>7454</v>
      </c>
      <c r="B7402">
        <v>160</v>
      </c>
      <c r="C7402">
        <v>1192640</v>
      </c>
      <c r="D7402">
        <f t="shared" si="115"/>
        <v>97.34078035939288</v>
      </c>
    </row>
    <row r="7403" spans="1:4">
      <c r="A7403" s="1">
        <v>7455</v>
      </c>
      <c r="B7403">
        <v>99</v>
      </c>
      <c r="C7403">
        <v>738045</v>
      </c>
      <c r="D7403">
        <f t="shared" si="115"/>
        <v>97.34081301067846</v>
      </c>
    </row>
    <row r="7404" spans="1:4">
      <c r="A7404" s="1">
        <v>7456</v>
      </c>
      <c r="B7404">
        <v>92</v>
      </c>
      <c r="C7404">
        <v>685952</v>
      </c>
      <c r="D7404">
        <f t="shared" si="115"/>
        <v>97.340843353287283</v>
      </c>
    </row>
    <row r="7405" spans="1:4">
      <c r="A7405" s="1">
        <v>7457</v>
      </c>
      <c r="B7405">
        <v>78</v>
      </c>
      <c r="C7405">
        <v>581646</v>
      </c>
      <c r="D7405">
        <f t="shared" si="115"/>
        <v>97.340869078542582</v>
      </c>
    </row>
    <row r="7406" spans="1:4">
      <c r="A7406" s="1">
        <v>7458</v>
      </c>
      <c r="B7406">
        <v>610</v>
      </c>
      <c r="C7406">
        <v>4549380</v>
      </c>
      <c r="D7406">
        <f t="shared" si="115"/>
        <v>97.341070263231487</v>
      </c>
    </row>
    <row r="7407" spans="1:4">
      <c r="A7407" s="1">
        <v>7459</v>
      </c>
      <c r="B7407">
        <v>66</v>
      </c>
      <c r="C7407">
        <v>492294</v>
      </c>
      <c r="D7407">
        <f t="shared" si="115"/>
        <v>97.341092030755206</v>
      </c>
    </row>
    <row r="7408" spans="1:4">
      <c r="A7408" s="1">
        <v>7460</v>
      </c>
      <c r="B7408">
        <v>115</v>
      </c>
      <c r="C7408">
        <v>857900</v>
      </c>
      <c r="D7408">
        <f t="shared" si="115"/>
        <v>97.341129959016229</v>
      </c>
    </row>
    <row r="7409" spans="1:4">
      <c r="A7409" s="1">
        <v>7461</v>
      </c>
      <c r="B7409">
        <v>63</v>
      </c>
      <c r="C7409">
        <v>470043</v>
      </c>
      <c r="D7409">
        <f t="shared" si="115"/>
        <v>97.341150737107043</v>
      </c>
    </row>
    <row r="7410" spans="1:4">
      <c r="A7410" s="1">
        <v>7462</v>
      </c>
      <c r="B7410">
        <v>108</v>
      </c>
      <c r="C7410">
        <v>805896</v>
      </c>
      <c r="D7410">
        <f t="shared" si="115"/>
        <v>97.34118635669131</v>
      </c>
    </row>
    <row r="7411" spans="1:4">
      <c r="A7411" s="1">
        <v>7463</v>
      </c>
      <c r="B7411">
        <v>127</v>
      </c>
      <c r="C7411">
        <v>947801</v>
      </c>
      <c r="D7411">
        <f t="shared" si="115"/>
        <v>97.341228242683911</v>
      </c>
    </row>
    <row r="7412" spans="1:4">
      <c r="A7412" s="1">
        <v>7464</v>
      </c>
      <c r="B7412">
        <v>114</v>
      </c>
      <c r="C7412">
        <v>850896</v>
      </c>
      <c r="D7412">
        <f t="shared" si="115"/>
        <v>97.341265841133975</v>
      </c>
    </row>
    <row r="7413" spans="1:4">
      <c r="A7413" s="1">
        <v>7465</v>
      </c>
      <c r="B7413">
        <v>80</v>
      </c>
      <c r="C7413">
        <v>597200</v>
      </c>
      <c r="D7413">
        <f t="shared" si="115"/>
        <v>97.341292226011205</v>
      </c>
    </row>
    <row r="7414" spans="1:4">
      <c r="A7414" s="1">
        <v>7466</v>
      </c>
      <c r="B7414">
        <v>152</v>
      </c>
      <c r="C7414">
        <v>1134832</v>
      </c>
      <c r="D7414">
        <f t="shared" si="115"/>
        <v>97.341342357277952</v>
      </c>
    </row>
    <row r="7415" spans="1:4">
      <c r="A7415" s="1">
        <v>7467</v>
      </c>
      <c r="B7415">
        <v>95</v>
      </c>
      <c r="C7415">
        <v>709365</v>
      </c>
      <c r="D7415">
        <f t="shared" si="115"/>
        <v>97.341373689319667</v>
      </c>
    </row>
    <row r="7416" spans="1:4">
      <c r="A7416" s="1">
        <v>7468</v>
      </c>
      <c r="B7416">
        <v>93</v>
      </c>
      <c r="C7416">
        <v>694524</v>
      </c>
      <c r="D7416">
        <f t="shared" si="115"/>
        <v>97.34140436173945</v>
      </c>
    </row>
    <row r="7417" spans="1:4">
      <c r="A7417" s="1">
        <v>7469</v>
      </c>
      <c r="B7417">
        <v>88</v>
      </c>
      <c r="C7417">
        <v>657272</v>
      </c>
      <c r="D7417">
        <f t="shared" si="115"/>
        <v>97.341433385104409</v>
      </c>
    </row>
    <row r="7418" spans="1:4">
      <c r="A7418" s="1">
        <v>7470</v>
      </c>
      <c r="B7418">
        <v>174</v>
      </c>
      <c r="C7418">
        <v>1299780</v>
      </c>
      <c r="D7418">
        <f t="shared" si="115"/>
        <v>97.341490772212396</v>
      </c>
    </row>
    <row r="7419" spans="1:4">
      <c r="A7419" s="1">
        <v>7471</v>
      </c>
      <c r="B7419">
        <v>97</v>
      </c>
      <c r="C7419">
        <v>724687</v>
      </c>
      <c r="D7419">
        <f t="shared" si="115"/>
        <v>97.341522763876043</v>
      </c>
    </row>
    <row r="7420" spans="1:4">
      <c r="A7420" s="1">
        <v>7472</v>
      </c>
      <c r="B7420">
        <v>231</v>
      </c>
      <c r="C7420">
        <v>1726032</v>
      </c>
      <c r="D7420">
        <f t="shared" si="115"/>
        <v>97.341598950209047</v>
      </c>
    </row>
    <row r="7421" spans="1:4">
      <c r="A7421" s="1">
        <v>7473</v>
      </c>
      <c r="B7421">
        <v>87</v>
      </c>
      <c r="C7421">
        <v>650151</v>
      </c>
      <c r="D7421">
        <f t="shared" si="115"/>
        <v>97.341627643763033</v>
      </c>
    </row>
    <row r="7422" spans="1:4">
      <c r="A7422" s="1">
        <v>7474</v>
      </c>
      <c r="B7422">
        <v>179</v>
      </c>
      <c r="C7422">
        <v>1337846</v>
      </c>
      <c r="D7422">
        <f t="shared" si="115"/>
        <v>97.341686679925843</v>
      </c>
    </row>
    <row r="7423" spans="1:4">
      <c r="A7423" s="1">
        <v>7475</v>
      </c>
      <c r="B7423">
        <v>75</v>
      </c>
      <c r="C7423">
        <v>560625</v>
      </c>
      <c r="D7423">
        <f t="shared" si="115"/>
        <v>97.34171141574825</v>
      </c>
    </row>
    <row r="7424" spans="1:4">
      <c r="A7424" s="1">
        <v>7476</v>
      </c>
      <c r="B7424">
        <v>104</v>
      </c>
      <c r="C7424">
        <v>777504</v>
      </c>
      <c r="D7424">
        <f t="shared" si="115"/>
        <v>97.341745716088653</v>
      </c>
    </row>
    <row r="7425" spans="1:4">
      <c r="A7425" s="1">
        <v>7477</v>
      </c>
      <c r="B7425">
        <v>97</v>
      </c>
      <c r="C7425">
        <v>725269</v>
      </c>
      <c r="D7425">
        <f t="shared" si="115"/>
        <v>97.3417777077523</v>
      </c>
    </row>
    <row r="7426" spans="1:4">
      <c r="A7426" s="1">
        <v>7478</v>
      </c>
      <c r="B7426">
        <v>267</v>
      </c>
      <c r="C7426">
        <v>1996626</v>
      </c>
      <c r="D7426">
        <f t="shared" si="115"/>
        <v>97.341865767280069</v>
      </c>
    </row>
    <row r="7427" spans="1:4">
      <c r="A7427" s="1">
        <v>7479</v>
      </c>
      <c r="B7427">
        <v>81</v>
      </c>
      <c r="C7427">
        <v>605799</v>
      </c>
      <c r="D7427">
        <f t="shared" si="115"/>
        <v>97.341892481968273</v>
      </c>
    </row>
    <row r="7428" spans="1:4">
      <c r="A7428" s="1">
        <v>7480</v>
      </c>
      <c r="B7428">
        <v>93</v>
      </c>
      <c r="C7428">
        <v>695640</v>
      </c>
      <c r="D7428">
        <f t="shared" ref="D7428:D7491" si="116">D7427+(B7428/$G$1)*100</f>
        <v>97.341923154388056</v>
      </c>
    </row>
    <row r="7429" spans="1:4">
      <c r="A7429" s="1">
        <v>7481</v>
      </c>
      <c r="B7429">
        <v>82</v>
      </c>
      <c r="C7429">
        <v>613442</v>
      </c>
      <c r="D7429">
        <f t="shared" si="116"/>
        <v>97.341950198887218</v>
      </c>
    </row>
    <row r="7430" spans="1:4">
      <c r="A7430" s="1">
        <v>7482</v>
      </c>
      <c r="B7430">
        <v>188</v>
      </c>
      <c r="C7430">
        <v>1406616</v>
      </c>
      <c r="D7430">
        <f t="shared" si="116"/>
        <v>97.342012203348716</v>
      </c>
    </row>
    <row r="7431" spans="1:4">
      <c r="A7431" s="1">
        <v>7483</v>
      </c>
      <c r="B7431">
        <v>71</v>
      </c>
      <c r="C7431">
        <v>531293</v>
      </c>
      <c r="D7431">
        <f t="shared" si="116"/>
        <v>97.342035619927259</v>
      </c>
    </row>
    <row r="7432" spans="1:4">
      <c r="A7432" s="1">
        <v>7484</v>
      </c>
      <c r="B7432">
        <v>92</v>
      </c>
      <c r="C7432">
        <v>688528</v>
      </c>
      <c r="D7432">
        <f t="shared" si="116"/>
        <v>97.342065962536083</v>
      </c>
    </row>
    <row r="7433" spans="1:4">
      <c r="A7433" s="1">
        <v>7485</v>
      </c>
      <c r="B7433">
        <v>75</v>
      </c>
      <c r="C7433">
        <v>561375</v>
      </c>
      <c r="D7433">
        <f t="shared" si="116"/>
        <v>97.34209069835849</v>
      </c>
    </row>
    <row r="7434" spans="1:4">
      <c r="A7434" s="1">
        <v>7486</v>
      </c>
      <c r="B7434">
        <v>188</v>
      </c>
      <c r="C7434">
        <v>1407368</v>
      </c>
      <c r="D7434">
        <f t="shared" si="116"/>
        <v>97.342152702819988</v>
      </c>
    </row>
    <row r="7435" spans="1:4">
      <c r="A7435" s="1">
        <v>7487</v>
      </c>
      <c r="B7435">
        <v>96</v>
      </c>
      <c r="C7435">
        <v>718752</v>
      </c>
      <c r="D7435">
        <f t="shared" si="116"/>
        <v>97.342184364672661</v>
      </c>
    </row>
    <row r="7436" spans="1:4">
      <c r="A7436" s="1">
        <v>7488</v>
      </c>
      <c r="B7436">
        <v>151</v>
      </c>
      <c r="C7436">
        <v>1130688</v>
      </c>
      <c r="D7436">
        <f t="shared" si="116"/>
        <v>97.342234166128435</v>
      </c>
    </row>
    <row r="7437" spans="1:4">
      <c r="A7437" s="1">
        <v>7489</v>
      </c>
      <c r="B7437">
        <v>73</v>
      </c>
      <c r="C7437">
        <v>546697</v>
      </c>
      <c r="D7437">
        <f t="shared" si="116"/>
        <v>97.34225824232891</v>
      </c>
    </row>
    <row r="7438" spans="1:4">
      <c r="A7438" s="1">
        <v>7490</v>
      </c>
      <c r="B7438">
        <v>217</v>
      </c>
      <c r="C7438">
        <v>1625330</v>
      </c>
      <c r="D7438">
        <f t="shared" si="116"/>
        <v>97.342329811308403</v>
      </c>
    </row>
    <row r="7439" spans="1:4">
      <c r="A7439" s="1">
        <v>7491</v>
      </c>
      <c r="B7439">
        <v>73</v>
      </c>
      <c r="C7439">
        <v>546843</v>
      </c>
      <c r="D7439">
        <f t="shared" si="116"/>
        <v>97.342353887508878</v>
      </c>
    </row>
    <row r="7440" spans="1:4">
      <c r="A7440" s="1">
        <v>7492</v>
      </c>
      <c r="B7440">
        <v>126</v>
      </c>
      <c r="C7440">
        <v>943992</v>
      </c>
      <c r="D7440">
        <f t="shared" si="116"/>
        <v>97.342395443690521</v>
      </c>
    </row>
    <row r="7441" spans="1:4">
      <c r="A7441" s="1">
        <v>7493</v>
      </c>
      <c r="B7441">
        <v>119</v>
      </c>
      <c r="C7441">
        <v>891667</v>
      </c>
      <c r="D7441">
        <f t="shared" si="116"/>
        <v>97.342434691195407</v>
      </c>
    </row>
    <row r="7442" spans="1:4">
      <c r="A7442" s="1">
        <v>7494</v>
      </c>
      <c r="B7442">
        <v>31926</v>
      </c>
      <c r="C7442">
        <v>239253444</v>
      </c>
      <c r="D7442">
        <f t="shared" si="116"/>
        <v>97.352964236077256</v>
      </c>
    </row>
    <row r="7443" spans="1:4">
      <c r="A7443" s="1">
        <v>7495</v>
      </c>
      <c r="B7443">
        <v>138</v>
      </c>
      <c r="C7443">
        <v>1034310</v>
      </c>
      <c r="D7443">
        <f t="shared" si="116"/>
        <v>97.353009749990477</v>
      </c>
    </row>
    <row r="7444" spans="1:4">
      <c r="A7444" s="1">
        <v>7496</v>
      </c>
      <c r="B7444">
        <v>143</v>
      </c>
      <c r="C7444">
        <v>1071928</v>
      </c>
      <c r="D7444">
        <f t="shared" si="116"/>
        <v>97.353056912958536</v>
      </c>
    </row>
    <row r="7445" spans="1:4">
      <c r="A7445" s="1">
        <v>7497</v>
      </c>
      <c r="B7445">
        <v>96</v>
      </c>
      <c r="C7445">
        <v>719712</v>
      </c>
      <c r="D7445">
        <f t="shared" si="116"/>
        <v>97.35308857481121</v>
      </c>
    </row>
    <row r="7446" spans="1:4">
      <c r="A7446" s="1">
        <v>7498</v>
      </c>
      <c r="B7446">
        <v>414</v>
      </c>
      <c r="C7446">
        <v>3104172</v>
      </c>
      <c r="D7446">
        <f t="shared" si="116"/>
        <v>97.353225116550888</v>
      </c>
    </row>
    <row r="7447" spans="1:4">
      <c r="A7447" s="1">
        <v>7499</v>
      </c>
      <c r="B7447">
        <v>316</v>
      </c>
      <c r="C7447">
        <v>2369684</v>
      </c>
      <c r="D7447">
        <f t="shared" si="116"/>
        <v>97.35332933681596</v>
      </c>
    </row>
    <row r="7448" spans="1:4">
      <c r="A7448" s="1">
        <v>7500</v>
      </c>
      <c r="B7448">
        <v>143</v>
      </c>
      <c r="C7448">
        <v>1072500</v>
      </c>
      <c r="D7448">
        <f t="shared" si="116"/>
        <v>97.353376499784019</v>
      </c>
    </row>
    <row r="7449" spans="1:4">
      <c r="A7449" s="1">
        <v>7501</v>
      </c>
      <c r="B7449">
        <v>80</v>
      </c>
      <c r="C7449">
        <v>600080</v>
      </c>
      <c r="D7449">
        <f t="shared" si="116"/>
        <v>97.35340288466125</v>
      </c>
    </row>
    <row r="7450" spans="1:4">
      <c r="A7450" s="1">
        <v>7502</v>
      </c>
      <c r="B7450">
        <v>210</v>
      </c>
      <c r="C7450">
        <v>1575420</v>
      </c>
      <c r="D7450">
        <f t="shared" si="116"/>
        <v>97.353472144963987</v>
      </c>
    </row>
    <row r="7451" spans="1:4">
      <c r="A7451" s="1">
        <v>7503</v>
      </c>
      <c r="B7451">
        <v>81</v>
      </c>
      <c r="C7451">
        <v>607743</v>
      </c>
      <c r="D7451">
        <f t="shared" si="116"/>
        <v>97.353498859652191</v>
      </c>
    </row>
    <row r="7452" spans="1:4">
      <c r="A7452" s="1">
        <v>7504</v>
      </c>
      <c r="B7452">
        <v>101</v>
      </c>
      <c r="C7452">
        <v>757904</v>
      </c>
      <c r="D7452">
        <f t="shared" si="116"/>
        <v>97.353532170559703</v>
      </c>
    </row>
    <row r="7453" spans="1:4">
      <c r="A7453" s="1">
        <v>7505</v>
      </c>
      <c r="B7453">
        <v>83</v>
      </c>
      <c r="C7453">
        <v>622915</v>
      </c>
      <c r="D7453">
        <f t="shared" si="116"/>
        <v>97.353559544869839</v>
      </c>
    </row>
    <row r="7454" spans="1:4">
      <c r="A7454" s="1">
        <v>7506</v>
      </c>
      <c r="B7454">
        <v>208</v>
      </c>
      <c r="C7454">
        <v>1561248</v>
      </c>
      <c r="D7454">
        <f t="shared" si="116"/>
        <v>97.353628145550644</v>
      </c>
    </row>
    <row r="7455" spans="1:4">
      <c r="A7455" s="1">
        <v>7507</v>
      </c>
      <c r="B7455">
        <v>93</v>
      </c>
      <c r="C7455">
        <v>698151</v>
      </c>
      <c r="D7455">
        <f t="shared" si="116"/>
        <v>97.353658817970427</v>
      </c>
    </row>
    <row r="7456" spans="1:4">
      <c r="A7456" s="1">
        <v>7508</v>
      </c>
      <c r="B7456">
        <v>165</v>
      </c>
      <c r="C7456">
        <v>1238820</v>
      </c>
      <c r="D7456">
        <f t="shared" si="116"/>
        <v>97.353713236779726</v>
      </c>
    </row>
    <row r="7457" spans="1:4">
      <c r="A7457" s="1">
        <v>7509</v>
      </c>
      <c r="B7457">
        <v>132</v>
      </c>
      <c r="C7457">
        <v>991188</v>
      </c>
      <c r="D7457">
        <f t="shared" si="116"/>
        <v>97.353756771827165</v>
      </c>
    </row>
    <row r="7458" spans="1:4">
      <c r="A7458" s="1">
        <v>7510</v>
      </c>
      <c r="B7458">
        <v>201</v>
      </c>
      <c r="C7458">
        <v>1509510</v>
      </c>
      <c r="D7458">
        <f t="shared" si="116"/>
        <v>97.353823063831214</v>
      </c>
    </row>
    <row r="7459" spans="1:4">
      <c r="A7459" s="1">
        <v>7511</v>
      </c>
      <c r="B7459">
        <v>63</v>
      </c>
      <c r="C7459">
        <v>473193</v>
      </c>
      <c r="D7459">
        <f t="shared" si="116"/>
        <v>97.353843841922028</v>
      </c>
    </row>
    <row r="7460" spans="1:4">
      <c r="A7460" s="1">
        <v>7512</v>
      </c>
      <c r="B7460">
        <v>177</v>
      </c>
      <c r="C7460">
        <v>1329624</v>
      </c>
      <c r="D7460">
        <f t="shared" si="116"/>
        <v>97.353902218462906</v>
      </c>
    </row>
    <row r="7461" spans="1:4">
      <c r="A7461" s="1">
        <v>7513</v>
      </c>
      <c r="B7461">
        <v>76</v>
      </c>
      <c r="C7461">
        <v>570988</v>
      </c>
      <c r="D7461">
        <f t="shared" si="116"/>
        <v>97.353927284096272</v>
      </c>
    </row>
    <row r="7462" spans="1:4">
      <c r="A7462" s="1">
        <v>7514</v>
      </c>
      <c r="B7462">
        <v>7263</v>
      </c>
      <c r="C7462">
        <v>54574182</v>
      </c>
      <c r="D7462">
        <f t="shared" si="116"/>
        <v>97.356322701138083</v>
      </c>
    </row>
    <row r="7463" spans="1:4">
      <c r="A7463" s="1">
        <v>7515</v>
      </c>
      <c r="B7463">
        <v>100</v>
      </c>
      <c r="C7463">
        <v>751500</v>
      </c>
      <c r="D7463">
        <f t="shared" si="116"/>
        <v>97.356355682234621</v>
      </c>
    </row>
    <row r="7464" spans="1:4">
      <c r="A7464" s="1">
        <v>7516</v>
      </c>
      <c r="B7464">
        <v>135</v>
      </c>
      <c r="C7464">
        <v>1014660</v>
      </c>
      <c r="D7464">
        <f t="shared" si="116"/>
        <v>97.356400206714952</v>
      </c>
    </row>
    <row r="7465" spans="1:4">
      <c r="A7465" s="1">
        <v>7517</v>
      </c>
      <c r="B7465">
        <v>88</v>
      </c>
      <c r="C7465">
        <v>661496</v>
      </c>
      <c r="D7465">
        <f t="shared" si="116"/>
        <v>97.356429230079911</v>
      </c>
    </row>
    <row r="7466" spans="1:4">
      <c r="A7466" s="1">
        <v>7518</v>
      </c>
      <c r="B7466">
        <v>367</v>
      </c>
      <c r="C7466">
        <v>2759106</v>
      </c>
      <c r="D7466">
        <f t="shared" si="116"/>
        <v>97.356550270704219</v>
      </c>
    </row>
    <row r="7467" spans="1:4">
      <c r="A7467" s="1">
        <v>7519</v>
      </c>
      <c r="B7467">
        <v>96</v>
      </c>
      <c r="C7467">
        <v>721824</v>
      </c>
      <c r="D7467">
        <f t="shared" si="116"/>
        <v>97.356581932556892</v>
      </c>
    </row>
    <row r="7468" spans="1:4">
      <c r="A7468" s="1">
        <v>7520</v>
      </c>
      <c r="B7468">
        <v>137</v>
      </c>
      <c r="C7468">
        <v>1030240</v>
      </c>
      <c r="D7468">
        <f t="shared" si="116"/>
        <v>97.356627116659155</v>
      </c>
    </row>
    <row r="7469" spans="1:4">
      <c r="A7469" s="1">
        <v>7521</v>
      </c>
      <c r="B7469">
        <v>228</v>
      </c>
      <c r="C7469">
        <v>1714788</v>
      </c>
      <c r="D7469">
        <f t="shared" si="116"/>
        <v>97.356702313559268</v>
      </c>
    </row>
    <row r="7470" spans="1:4">
      <c r="A7470" s="1">
        <v>7522</v>
      </c>
      <c r="B7470">
        <v>187</v>
      </c>
      <c r="C7470">
        <v>1406614</v>
      </c>
      <c r="D7470">
        <f t="shared" si="116"/>
        <v>97.356763988209806</v>
      </c>
    </row>
    <row r="7471" spans="1:4">
      <c r="A7471" s="1">
        <v>7523</v>
      </c>
      <c r="B7471">
        <v>78</v>
      </c>
      <c r="C7471">
        <v>586794</v>
      </c>
      <c r="D7471">
        <f t="shared" si="116"/>
        <v>97.356789713465105</v>
      </c>
    </row>
    <row r="7472" spans="1:4">
      <c r="A7472" s="1">
        <v>7524</v>
      </c>
      <c r="B7472">
        <v>142</v>
      </c>
      <c r="C7472">
        <v>1068408</v>
      </c>
      <c r="D7472">
        <f t="shared" si="116"/>
        <v>97.356836546622191</v>
      </c>
    </row>
    <row r="7473" spans="1:4">
      <c r="A7473" s="1">
        <v>7525</v>
      </c>
      <c r="B7473">
        <v>51</v>
      </c>
      <c r="C7473">
        <v>383775</v>
      </c>
      <c r="D7473">
        <f t="shared" si="116"/>
        <v>97.356853366981426</v>
      </c>
    </row>
    <row r="7474" spans="1:4">
      <c r="A7474" s="1">
        <v>7526</v>
      </c>
      <c r="B7474">
        <v>174</v>
      </c>
      <c r="C7474">
        <v>1309524</v>
      </c>
      <c r="D7474">
        <f t="shared" si="116"/>
        <v>97.356910754089412</v>
      </c>
    </row>
    <row r="7475" spans="1:4">
      <c r="A7475" s="1">
        <v>7527</v>
      </c>
      <c r="B7475">
        <v>82</v>
      </c>
      <c r="C7475">
        <v>617214</v>
      </c>
      <c r="D7475">
        <f t="shared" si="116"/>
        <v>97.356937798588575</v>
      </c>
    </row>
    <row r="7476" spans="1:4">
      <c r="A7476" s="1">
        <v>7528</v>
      </c>
      <c r="B7476">
        <v>126</v>
      </c>
      <c r="C7476">
        <v>948528</v>
      </c>
      <c r="D7476">
        <f t="shared" si="116"/>
        <v>97.356979354770218</v>
      </c>
    </row>
    <row r="7477" spans="1:4">
      <c r="A7477" s="1">
        <v>7529</v>
      </c>
      <c r="B7477">
        <v>116</v>
      </c>
      <c r="C7477">
        <v>873364</v>
      </c>
      <c r="D7477">
        <f t="shared" si="116"/>
        <v>97.357017612842199</v>
      </c>
    </row>
    <row r="7478" spans="1:4">
      <c r="A7478" s="1">
        <v>7530</v>
      </c>
      <c r="B7478">
        <v>258</v>
      </c>
      <c r="C7478">
        <v>1942740</v>
      </c>
      <c r="D7478">
        <f t="shared" si="116"/>
        <v>97.357102704071281</v>
      </c>
    </row>
    <row r="7479" spans="1:4">
      <c r="A7479" s="1">
        <v>7531</v>
      </c>
      <c r="B7479">
        <v>97</v>
      </c>
      <c r="C7479">
        <v>730507</v>
      </c>
      <c r="D7479">
        <f t="shared" si="116"/>
        <v>97.357134695734928</v>
      </c>
    </row>
    <row r="7480" spans="1:4">
      <c r="A7480" s="1">
        <v>7532</v>
      </c>
      <c r="B7480">
        <v>139</v>
      </c>
      <c r="C7480">
        <v>1046948</v>
      </c>
      <c r="D7480">
        <f t="shared" si="116"/>
        <v>97.357180539459122</v>
      </c>
    </row>
    <row r="7481" spans="1:4">
      <c r="A7481" s="1">
        <v>7533</v>
      </c>
      <c r="B7481">
        <v>75</v>
      </c>
      <c r="C7481">
        <v>564975</v>
      </c>
      <c r="D7481">
        <f t="shared" si="116"/>
        <v>97.35720527528153</v>
      </c>
    </row>
    <row r="7482" spans="1:4">
      <c r="A7482" s="1">
        <v>7534</v>
      </c>
      <c r="B7482">
        <v>277</v>
      </c>
      <c r="C7482">
        <v>2086918</v>
      </c>
      <c r="D7482">
        <f t="shared" si="116"/>
        <v>97.357296632918946</v>
      </c>
    </row>
    <row r="7483" spans="1:4">
      <c r="A7483" s="1">
        <v>7535</v>
      </c>
      <c r="B7483">
        <v>65</v>
      </c>
      <c r="C7483">
        <v>489775</v>
      </c>
      <c r="D7483">
        <f t="shared" si="116"/>
        <v>97.357318070631692</v>
      </c>
    </row>
    <row r="7484" spans="1:4">
      <c r="A7484" s="1">
        <v>7536</v>
      </c>
      <c r="B7484">
        <v>134</v>
      </c>
      <c r="C7484">
        <v>1009824</v>
      </c>
      <c r="D7484">
        <f t="shared" si="116"/>
        <v>97.357362265301063</v>
      </c>
    </row>
    <row r="7485" spans="1:4">
      <c r="A7485" s="1">
        <v>7537</v>
      </c>
      <c r="B7485">
        <v>1072</v>
      </c>
      <c r="C7485">
        <v>8079664</v>
      </c>
      <c r="D7485">
        <f t="shared" si="116"/>
        <v>97.35771582265599</v>
      </c>
    </row>
    <row r="7486" spans="1:4">
      <c r="A7486" s="1">
        <v>7538</v>
      </c>
      <c r="B7486">
        <v>254</v>
      </c>
      <c r="C7486">
        <v>1914652</v>
      </c>
      <c r="D7486">
        <f t="shared" si="116"/>
        <v>97.357799594641207</v>
      </c>
    </row>
    <row r="7487" spans="1:4">
      <c r="A7487" s="1">
        <v>7539</v>
      </c>
      <c r="B7487">
        <v>71</v>
      </c>
      <c r="C7487">
        <v>535269</v>
      </c>
      <c r="D7487">
        <f t="shared" si="116"/>
        <v>97.35782301121975</v>
      </c>
    </row>
    <row r="7488" spans="1:4">
      <c r="A7488" s="1">
        <v>7540</v>
      </c>
      <c r="B7488">
        <v>143</v>
      </c>
      <c r="C7488">
        <v>1078220</v>
      </c>
      <c r="D7488">
        <f t="shared" si="116"/>
        <v>97.357870174187809</v>
      </c>
    </row>
    <row r="7489" spans="1:4">
      <c r="A7489" s="1">
        <v>7541</v>
      </c>
      <c r="B7489">
        <v>150</v>
      </c>
      <c r="C7489">
        <v>1131150</v>
      </c>
      <c r="D7489">
        <f t="shared" si="116"/>
        <v>97.357919645832624</v>
      </c>
    </row>
    <row r="7490" spans="1:4">
      <c r="A7490" s="1">
        <v>7542</v>
      </c>
      <c r="B7490">
        <v>149</v>
      </c>
      <c r="C7490">
        <v>1123758</v>
      </c>
      <c r="D7490">
        <f t="shared" si="116"/>
        <v>97.357968787666465</v>
      </c>
    </row>
    <row r="7491" spans="1:4">
      <c r="A7491" s="1">
        <v>7543</v>
      </c>
      <c r="B7491">
        <v>74</v>
      </c>
      <c r="C7491">
        <v>558182</v>
      </c>
      <c r="D7491">
        <f t="shared" si="116"/>
        <v>97.357993193677899</v>
      </c>
    </row>
    <row r="7492" spans="1:4">
      <c r="A7492" s="1">
        <v>7544</v>
      </c>
      <c r="B7492">
        <v>221</v>
      </c>
      <c r="C7492">
        <v>1667224</v>
      </c>
      <c r="D7492">
        <f t="shared" ref="D7492:D7555" si="117">D7491+(B7492/$G$1)*100</f>
        <v>97.358066081901256</v>
      </c>
    </row>
    <row r="7493" spans="1:4">
      <c r="A7493" s="1">
        <v>7545</v>
      </c>
      <c r="B7493">
        <v>193</v>
      </c>
      <c r="C7493">
        <v>1456185</v>
      </c>
      <c r="D7493">
        <f t="shared" si="117"/>
        <v>97.358129735417577</v>
      </c>
    </row>
    <row r="7494" spans="1:4">
      <c r="A7494" s="1">
        <v>7546</v>
      </c>
      <c r="B7494">
        <v>143</v>
      </c>
      <c r="C7494">
        <v>1079078</v>
      </c>
      <c r="D7494">
        <f t="shared" si="117"/>
        <v>97.358176898385636</v>
      </c>
    </row>
    <row r="7495" spans="1:4">
      <c r="A7495" s="1">
        <v>7547</v>
      </c>
      <c r="B7495">
        <v>71</v>
      </c>
      <c r="C7495">
        <v>535837</v>
      </c>
      <c r="D7495">
        <f t="shared" si="117"/>
        <v>97.358200314964179</v>
      </c>
    </row>
    <row r="7496" spans="1:4">
      <c r="A7496" s="1">
        <v>7548</v>
      </c>
      <c r="B7496">
        <v>168</v>
      </c>
      <c r="C7496">
        <v>1268064</v>
      </c>
      <c r="D7496">
        <f t="shared" si="117"/>
        <v>97.358255723206369</v>
      </c>
    </row>
    <row r="7497" spans="1:4">
      <c r="A7497" s="1">
        <v>7549</v>
      </c>
      <c r="B7497">
        <v>99</v>
      </c>
      <c r="C7497">
        <v>747351</v>
      </c>
      <c r="D7497">
        <f t="shared" si="117"/>
        <v>97.358288374491949</v>
      </c>
    </row>
    <row r="7498" spans="1:4">
      <c r="A7498" s="1">
        <v>7550</v>
      </c>
      <c r="B7498">
        <v>170</v>
      </c>
      <c r="C7498">
        <v>1283500</v>
      </c>
      <c r="D7498">
        <f t="shared" si="117"/>
        <v>97.358344442356071</v>
      </c>
    </row>
    <row r="7499" spans="1:4">
      <c r="A7499" s="1">
        <v>7551</v>
      </c>
      <c r="B7499">
        <v>90</v>
      </c>
      <c r="C7499">
        <v>679590</v>
      </c>
      <c r="D7499">
        <f t="shared" si="117"/>
        <v>97.358374125342962</v>
      </c>
    </row>
    <row r="7500" spans="1:4">
      <c r="A7500" s="1">
        <v>7552</v>
      </c>
      <c r="B7500">
        <v>141</v>
      </c>
      <c r="C7500">
        <v>1064832</v>
      </c>
      <c r="D7500">
        <f t="shared" si="117"/>
        <v>97.358420628689089</v>
      </c>
    </row>
    <row r="7501" spans="1:4">
      <c r="A7501" s="1">
        <v>7553</v>
      </c>
      <c r="B7501">
        <v>64</v>
      </c>
      <c r="C7501">
        <v>483392</v>
      </c>
      <c r="D7501">
        <f t="shared" si="117"/>
        <v>97.358441736590876</v>
      </c>
    </row>
    <row r="7502" spans="1:4">
      <c r="A7502" s="1">
        <v>7554</v>
      </c>
      <c r="B7502">
        <v>11737</v>
      </c>
      <c r="C7502">
        <v>88661298</v>
      </c>
      <c r="D7502">
        <f t="shared" si="117"/>
        <v>97.362312727891947</v>
      </c>
    </row>
    <row r="7503" spans="1:4">
      <c r="A7503" s="1">
        <v>7555</v>
      </c>
      <c r="B7503">
        <v>76</v>
      </c>
      <c r="C7503">
        <v>574180</v>
      </c>
      <c r="D7503">
        <f t="shared" si="117"/>
        <v>97.362337793525313</v>
      </c>
    </row>
    <row r="7504" spans="1:4">
      <c r="A7504" s="1">
        <v>7556</v>
      </c>
      <c r="B7504">
        <v>141</v>
      </c>
      <c r="C7504">
        <v>1065396</v>
      </c>
      <c r="D7504">
        <f t="shared" si="117"/>
        <v>97.36238429687144</v>
      </c>
    </row>
    <row r="7505" spans="1:4">
      <c r="A7505" s="1">
        <v>7557</v>
      </c>
      <c r="B7505">
        <v>68</v>
      </c>
      <c r="C7505">
        <v>513876</v>
      </c>
      <c r="D7505">
        <f t="shared" si="117"/>
        <v>97.362406724017092</v>
      </c>
    </row>
    <row r="7506" spans="1:4">
      <c r="A7506" s="1">
        <v>7558</v>
      </c>
      <c r="B7506">
        <v>232</v>
      </c>
      <c r="C7506">
        <v>1753456</v>
      </c>
      <c r="D7506">
        <f t="shared" si="117"/>
        <v>97.362483240161069</v>
      </c>
    </row>
    <row r="7507" spans="1:4">
      <c r="A7507" s="1">
        <v>7559</v>
      </c>
      <c r="B7507">
        <v>71</v>
      </c>
      <c r="C7507">
        <v>536689</v>
      </c>
      <c r="D7507">
        <f t="shared" si="117"/>
        <v>97.362506656739612</v>
      </c>
    </row>
    <row r="7508" spans="1:4">
      <c r="A7508" s="1">
        <v>7560</v>
      </c>
      <c r="B7508">
        <v>99</v>
      </c>
      <c r="C7508">
        <v>748440</v>
      </c>
      <c r="D7508">
        <f t="shared" si="117"/>
        <v>97.362539308025191</v>
      </c>
    </row>
    <row r="7509" spans="1:4">
      <c r="A7509" s="1">
        <v>7561</v>
      </c>
      <c r="B7509">
        <v>2051</v>
      </c>
      <c r="C7509">
        <v>15507611</v>
      </c>
      <c r="D7509">
        <f t="shared" si="117"/>
        <v>97.363215750315263</v>
      </c>
    </row>
    <row r="7510" spans="1:4">
      <c r="A7510" s="1">
        <v>7562</v>
      </c>
      <c r="B7510">
        <v>339</v>
      </c>
      <c r="C7510">
        <v>2563518</v>
      </c>
      <c r="D7510">
        <f t="shared" si="117"/>
        <v>97.363327556232534</v>
      </c>
    </row>
    <row r="7511" spans="1:4">
      <c r="A7511" s="1">
        <v>7563</v>
      </c>
      <c r="B7511">
        <v>60</v>
      </c>
      <c r="C7511">
        <v>453780</v>
      </c>
      <c r="D7511">
        <f t="shared" si="117"/>
        <v>97.363347344890457</v>
      </c>
    </row>
    <row r="7512" spans="1:4">
      <c r="A7512" s="1">
        <v>7564</v>
      </c>
      <c r="B7512">
        <v>118</v>
      </c>
      <c r="C7512">
        <v>892552</v>
      </c>
      <c r="D7512">
        <f t="shared" si="117"/>
        <v>97.36338626258437</v>
      </c>
    </row>
    <row r="7513" spans="1:4">
      <c r="A7513" s="1">
        <v>7565</v>
      </c>
      <c r="B7513">
        <v>90</v>
      </c>
      <c r="C7513">
        <v>680850</v>
      </c>
      <c r="D7513">
        <f t="shared" si="117"/>
        <v>97.363415945571262</v>
      </c>
    </row>
    <row r="7514" spans="1:4">
      <c r="A7514" s="1">
        <v>7566</v>
      </c>
      <c r="B7514">
        <v>137</v>
      </c>
      <c r="C7514">
        <v>1036542</v>
      </c>
      <c r="D7514">
        <f t="shared" si="117"/>
        <v>97.363461129673524</v>
      </c>
    </row>
    <row r="7515" spans="1:4">
      <c r="A7515" s="1">
        <v>7567</v>
      </c>
      <c r="B7515">
        <v>64</v>
      </c>
      <c r="C7515">
        <v>484288</v>
      </c>
      <c r="D7515">
        <f t="shared" si="117"/>
        <v>97.363482237575312</v>
      </c>
    </row>
    <row r="7516" spans="1:4">
      <c r="A7516" s="1">
        <v>7568</v>
      </c>
      <c r="B7516">
        <v>154</v>
      </c>
      <c r="C7516">
        <v>1165472</v>
      </c>
      <c r="D7516">
        <f t="shared" si="117"/>
        <v>97.363533028463991</v>
      </c>
    </row>
    <row r="7517" spans="1:4">
      <c r="A7517" s="1">
        <v>7569</v>
      </c>
      <c r="B7517">
        <v>104</v>
      </c>
      <c r="C7517">
        <v>787176</v>
      </c>
      <c r="D7517">
        <f t="shared" si="117"/>
        <v>97.363567328804393</v>
      </c>
    </row>
    <row r="7518" spans="1:4">
      <c r="A7518" s="1">
        <v>7570</v>
      </c>
      <c r="B7518">
        <v>159</v>
      </c>
      <c r="C7518">
        <v>1203630</v>
      </c>
      <c r="D7518">
        <f t="shared" si="117"/>
        <v>97.363619768747895</v>
      </c>
    </row>
    <row r="7519" spans="1:4">
      <c r="A7519" s="1">
        <v>7571</v>
      </c>
      <c r="B7519">
        <v>88</v>
      </c>
      <c r="C7519">
        <v>666248</v>
      </c>
      <c r="D7519">
        <f t="shared" si="117"/>
        <v>97.363648792112855</v>
      </c>
    </row>
    <row r="7520" spans="1:4">
      <c r="A7520" s="1">
        <v>7572</v>
      </c>
      <c r="B7520">
        <v>184</v>
      </c>
      <c r="C7520">
        <v>1393248</v>
      </c>
      <c r="D7520">
        <f t="shared" si="117"/>
        <v>97.363709477330488</v>
      </c>
    </row>
    <row r="7521" spans="1:4">
      <c r="A7521" s="1">
        <v>7573</v>
      </c>
      <c r="B7521">
        <v>105</v>
      </c>
      <c r="C7521">
        <v>795165</v>
      </c>
      <c r="D7521">
        <f t="shared" si="117"/>
        <v>97.36374410748185</v>
      </c>
    </row>
    <row r="7522" spans="1:4">
      <c r="A7522" s="1">
        <v>7574</v>
      </c>
      <c r="B7522">
        <v>4664</v>
      </c>
      <c r="C7522">
        <v>35325136</v>
      </c>
      <c r="D7522">
        <f t="shared" si="117"/>
        <v>97.365282345824539</v>
      </c>
    </row>
    <row r="7523" spans="1:4">
      <c r="A7523" s="1">
        <v>7575</v>
      </c>
      <c r="B7523">
        <v>92</v>
      </c>
      <c r="C7523">
        <v>696900</v>
      </c>
      <c r="D7523">
        <f t="shared" si="117"/>
        <v>97.365312688433363</v>
      </c>
    </row>
    <row r="7524" spans="1:4">
      <c r="A7524" s="1">
        <v>7576</v>
      </c>
      <c r="B7524">
        <v>213</v>
      </c>
      <c r="C7524">
        <v>1613688</v>
      </c>
      <c r="D7524">
        <f t="shared" si="117"/>
        <v>97.365382938168992</v>
      </c>
    </row>
    <row r="7525" spans="1:4">
      <c r="A7525" s="1">
        <v>7577</v>
      </c>
      <c r="B7525">
        <v>209</v>
      </c>
      <c r="C7525">
        <v>1583593</v>
      </c>
      <c r="D7525">
        <f t="shared" si="117"/>
        <v>97.36545186866077</v>
      </c>
    </row>
    <row r="7526" spans="1:4">
      <c r="A7526" s="1">
        <v>7578</v>
      </c>
      <c r="B7526">
        <v>171</v>
      </c>
      <c r="C7526">
        <v>1295838</v>
      </c>
      <c r="D7526">
        <f t="shared" si="117"/>
        <v>97.365508266335851</v>
      </c>
    </row>
    <row r="7527" spans="1:4">
      <c r="A7527" s="1">
        <v>7579</v>
      </c>
      <c r="B7527">
        <v>96</v>
      </c>
      <c r="C7527">
        <v>727584</v>
      </c>
      <c r="D7527">
        <f t="shared" si="117"/>
        <v>97.365539928188525</v>
      </c>
    </row>
    <row r="7528" spans="1:4">
      <c r="A7528" s="1">
        <v>7580</v>
      </c>
      <c r="B7528">
        <v>92</v>
      </c>
      <c r="C7528">
        <v>697360</v>
      </c>
      <c r="D7528">
        <f t="shared" si="117"/>
        <v>97.365570270797349</v>
      </c>
    </row>
    <row r="7529" spans="1:4">
      <c r="A7529" s="1">
        <v>7581</v>
      </c>
      <c r="B7529">
        <v>99</v>
      </c>
      <c r="C7529">
        <v>750519</v>
      </c>
      <c r="D7529">
        <f t="shared" si="117"/>
        <v>97.365602922082928</v>
      </c>
    </row>
    <row r="7530" spans="1:4">
      <c r="A7530" s="1">
        <v>7582</v>
      </c>
      <c r="B7530">
        <v>142</v>
      </c>
      <c r="C7530">
        <v>1076644</v>
      </c>
      <c r="D7530">
        <f t="shared" si="117"/>
        <v>97.365649755240014</v>
      </c>
    </row>
    <row r="7531" spans="1:4">
      <c r="A7531" s="1">
        <v>7583</v>
      </c>
      <c r="B7531">
        <v>85</v>
      </c>
      <c r="C7531">
        <v>644555</v>
      </c>
      <c r="D7531">
        <f t="shared" si="117"/>
        <v>97.365677789172068</v>
      </c>
    </row>
    <row r="7532" spans="1:4">
      <c r="A7532" s="1">
        <v>7584</v>
      </c>
      <c r="B7532">
        <v>146</v>
      </c>
      <c r="C7532">
        <v>1107264</v>
      </c>
      <c r="D7532">
        <f t="shared" si="117"/>
        <v>97.365725941573018</v>
      </c>
    </row>
    <row r="7533" spans="1:4">
      <c r="A7533" s="1">
        <v>7585</v>
      </c>
      <c r="B7533">
        <v>98</v>
      </c>
      <c r="C7533">
        <v>743330</v>
      </c>
      <c r="D7533">
        <f t="shared" si="117"/>
        <v>97.365758263047624</v>
      </c>
    </row>
    <row r="7534" spans="1:4">
      <c r="A7534" s="1">
        <v>7586</v>
      </c>
      <c r="B7534">
        <v>196</v>
      </c>
      <c r="C7534">
        <v>1486856</v>
      </c>
      <c r="D7534">
        <f t="shared" si="117"/>
        <v>97.365822905996851</v>
      </c>
    </row>
    <row r="7535" spans="1:4">
      <c r="A7535" s="1">
        <v>7587</v>
      </c>
      <c r="B7535">
        <v>79</v>
      </c>
      <c r="C7535">
        <v>599373</v>
      </c>
      <c r="D7535">
        <f t="shared" si="117"/>
        <v>97.365848961063122</v>
      </c>
    </row>
    <row r="7536" spans="1:4">
      <c r="A7536" s="1">
        <v>7588</v>
      </c>
      <c r="B7536">
        <v>126</v>
      </c>
      <c r="C7536">
        <v>956088</v>
      </c>
      <c r="D7536">
        <f t="shared" si="117"/>
        <v>97.365890517244765</v>
      </c>
    </row>
    <row r="7537" spans="1:4">
      <c r="A7537" s="1">
        <v>7589</v>
      </c>
      <c r="B7537">
        <v>148</v>
      </c>
      <c r="C7537">
        <v>1123172</v>
      </c>
      <c r="D7537">
        <f t="shared" si="117"/>
        <v>97.365939329267647</v>
      </c>
    </row>
    <row r="7538" spans="1:4">
      <c r="A7538" s="1">
        <v>7590</v>
      </c>
      <c r="B7538">
        <v>157</v>
      </c>
      <c r="C7538">
        <v>1191630</v>
      </c>
      <c r="D7538">
        <f t="shared" si="117"/>
        <v>97.365991109589217</v>
      </c>
    </row>
    <row r="7539" spans="1:4">
      <c r="A7539" s="1">
        <v>7591</v>
      </c>
      <c r="B7539">
        <v>78</v>
      </c>
      <c r="C7539">
        <v>592098</v>
      </c>
      <c r="D7539">
        <f t="shared" si="117"/>
        <v>97.366016834844515</v>
      </c>
    </row>
    <row r="7540" spans="1:4">
      <c r="A7540" s="1">
        <v>7592</v>
      </c>
      <c r="B7540">
        <v>124</v>
      </c>
      <c r="C7540">
        <v>941408</v>
      </c>
      <c r="D7540">
        <f t="shared" si="117"/>
        <v>97.366057731404226</v>
      </c>
    </row>
    <row r="7541" spans="1:4">
      <c r="A7541" s="1">
        <v>7593</v>
      </c>
      <c r="B7541">
        <v>83</v>
      </c>
      <c r="C7541">
        <v>630219</v>
      </c>
      <c r="D7541">
        <f t="shared" si="117"/>
        <v>97.366085105714362</v>
      </c>
    </row>
    <row r="7542" spans="1:4">
      <c r="A7542" s="1">
        <v>7594</v>
      </c>
      <c r="B7542">
        <v>134</v>
      </c>
      <c r="C7542">
        <v>1017596</v>
      </c>
      <c r="D7542">
        <f t="shared" si="117"/>
        <v>97.366129300383733</v>
      </c>
    </row>
    <row r="7543" spans="1:4">
      <c r="A7543" s="1">
        <v>7595</v>
      </c>
      <c r="B7543">
        <v>71</v>
      </c>
      <c r="C7543">
        <v>539245</v>
      </c>
      <c r="D7543">
        <f t="shared" si="117"/>
        <v>97.366152716962276</v>
      </c>
    </row>
    <row r="7544" spans="1:4">
      <c r="A7544" s="1">
        <v>7596</v>
      </c>
      <c r="B7544">
        <v>133</v>
      </c>
      <c r="C7544">
        <v>1010268</v>
      </c>
      <c r="D7544">
        <f t="shared" si="117"/>
        <v>97.366196581820674</v>
      </c>
    </row>
    <row r="7545" spans="1:4">
      <c r="A7545" s="1">
        <v>7597</v>
      </c>
      <c r="B7545">
        <v>175</v>
      </c>
      <c r="C7545">
        <v>1329475</v>
      </c>
      <c r="D7545">
        <f t="shared" si="117"/>
        <v>97.366254298739619</v>
      </c>
    </row>
    <row r="7546" spans="1:4">
      <c r="A7546" s="1">
        <v>7598</v>
      </c>
      <c r="B7546">
        <v>153</v>
      </c>
      <c r="C7546">
        <v>1162494</v>
      </c>
      <c r="D7546">
        <f t="shared" si="117"/>
        <v>97.366304759817325</v>
      </c>
    </row>
    <row r="7547" spans="1:4">
      <c r="A7547" s="1">
        <v>7599</v>
      </c>
      <c r="B7547">
        <v>94</v>
      </c>
      <c r="C7547">
        <v>714306</v>
      </c>
      <c r="D7547">
        <f t="shared" si="117"/>
        <v>97.366335762048081</v>
      </c>
    </row>
    <row r="7548" spans="1:4">
      <c r="A7548" s="1">
        <v>7600</v>
      </c>
      <c r="B7548">
        <v>155</v>
      </c>
      <c r="C7548">
        <v>1178000</v>
      </c>
      <c r="D7548">
        <f t="shared" si="117"/>
        <v>97.366386882747719</v>
      </c>
    </row>
    <row r="7549" spans="1:4">
      <c r="A7549" s="1">
        <v>7601</v>
      </c>
      <c r="B7549">
        <v>172</v>
      </c>
      <c r="C7549">
        <v>1307372</v>
      </c>
      <c r="D7549">
        <f t="shared" si="117"/>
        <v>97.366443610233773</v>
      </c>
    </row>
    <row r="7550" spans="1:4">
      <c r="A7550" s="1">
        <v>7602</v>
      </c>
      <c r="B7550">
        <v>190</v>
      </c>
      <c r="C7550">
        <v>1444380</v>
      </c>
      <c r="D7550">
        <f t="shared" si="117"/>
        <v>97.366506274317203</v>
      </c>
    </row>
    <row r="7551" spans="1:4">
      <c r="A7551" s="1">
        <v>7603</v>
      </c>
      <c r="B7551">
        <v>72</v>
      </c>
      <c r="C7551">
        <v>547416</v>
      </c>
      <c r="D7551">
        <f t="shared" si="117"/>
        <v>97.366530020706719</v>
      </c>
    </row>
    <row r="7552" spans="1:4">
      <c r="A7552" s="1">
        <v>7604</v>
      </c>
      <c r="B7552">
        <v>1105</v>
      </c>
      <c r="C7552">
        <v>8402420</v>
      </c>
      <c r="D7552">
        <f t="shared" si="117"/>
        <v>97.366894461823506</v>
      </c>
    </row>
    <row r="7553" spans="1:4">
      <c r="A7553" s="1">
        <v>7605</v>
      </c>
      <c r="B7553">
        <v>114</v>
      </c>
      <c r="C7553">
        <v>866970</v>
      </c>
      <c r="D7553">
        <f t="shared" si="117"/>
        <v>97.36693206027357</v>
      </c>
    </row>
    <row r="7554" spans="1:4">
      <c r="A7554" s="1">
        <v>7606</v>
      </c>
      <c r="B7554">
        <v>235</v>
      </c>
      <c r="C7554">
        <v>1787410</v>
      </c>
      <c r="D7554">
        <f t="shared" si="117"/>
        <v>97.367009565850438</v>
      </c>
    </row>
    <row r="7555" spans="1:4">
      <c r="A7555" s="1">
        <v>7607</v>
      </c>
      <c r="B7555">
        <v>157</v>
      </c>
      <c r="C7555">
        <v>1194299</v>
      </c>
      <c r="D7555">
        <f t="shared" si="117"/>
        <v>97.367061346172008</v>
      </c>
    </row>
    <row r="7556" spans="1:4">
      <c r="A7556" s="1">
        <v>7608</v>
      </c>
      <c r="B7556">
        <v>181</v>
      </c>
      <c r="C7556">
        <v>1377048</v>
      </c>
      <c r="D7556">
        <f t="shared" ref="D7556:D7619" si="118">D7555+(B7556/$G$1)*100</f>
        <v>97.36712104195675</v>
      </c>
    </row>
    <row r="7557" spans="1:4">
      <c r="A7557" s="1">
        <v>7609</v>
      </c>
      <c r="B7557">
        <v>202</v>
      </c>
      <c r="C7557">
        <v>1537018</v>
      </c>
      <c r="D7557">
        <f t="shared" si="118"/>
        <v>97.367187663771759</v>
      </c>
    </row>
    <row r="7558" spans="1:4">
      <c r="A7558" s="1">
        <v>7610</v>
      </c>
      <c r="B7558">
        <v>257</v>
      </c>
      <c r="C7558">
        <v>1955770</v>
      </c>
      <c r="D7558">
        <f t="shared" si="118"/>
        <v>97.367272425189867</v>
      </c>
    </row>
    <row r="7559" spans="1:4">
      <c r="A7559" s="1">
        <v>7611</v>
      </c>
      <c r="B7559">
        <v>209</v>
      </c>
      <c r="C7559">
        <v>1590699</v>
      </c>
      <c r="D7559">
        <f t="shared" si="118"/>
        <v>97.367341355681646</v>
      </c>
    </row>
    <row r="7560" spans="1:4">
      <c r="A7560" s="1">
        <v>7612</v>
      </c>
      <c r="B7560">
        <v>245</v>
      </c>
      <c r="C7560">
        <v>1864940</v>
      </c>
      <c r="D7560">
        <f t="shared" si="118"/>
        <v>97.367422159368175</v>
      </c>
    </row>
    <row r="7561" spans="1:4">
      <c r="A7561" s="1">
        <v>7613</v>
      </c>
      <c r="B7561">
        <v>198</v>
      </c>
      <c r="C7561">
        <v>1507374</v>
      </c>
      <c r="D7561">
        <f t="shared" si="118"/>
        <v>97.367487461939334</v>
      </c>
    </row>
    <row r="7562" spans="1:4">
      <c r="A7562" s="1">
        <v>7614</v>
      </c>
      <c r="B7562">
        <v>905</v>
      </c>
      <c r="C7562">
        <v>6890670</v>
      </c>
      <c r="D7562">
        <f t="shared" si="118"/>
        <v>97.36778594086303</v>
      </c>
    </row>
    <row r="7563" spans="1:4">
      <c r="A7563" s="1">
        <v>7615</v>
      </c>
      <c r="B7563">
        <v>198</v>
      </c>
      <c r="C7563">
        <v>1507770</v>
      </c>
      <c r="D7563">
        <f t="shared" si="118"/>
        <v>97.367851243434188</v>
      </c>
    </row>
    <row r="7564" spans="1:4">
      <c r="A7564" s="1">
        <v>7616</v>
      </c>
      <c r="B7564">
        <v>282</v>
      </c>
      <c r="C7564">
        <v>2147712</v>
      </c>
      <c r="D7564">
        <f t="shared" si="118"/>
        <v>97.367944250126442</v>
      </c>
    </row>
    <row r="7565" spans="1:4">
      <c r="A7565" s="1">
        <v>7617</v>
      </c>
      <c r="B7565">
        <v>195</v>
      </c>
      <c r="C7565">
        <v>1485315</v>
      </c>
      <c r="D7565">
        <f t="shared" si="118"/>
        <v>97.368008563264695</v>
      </c>
    </row>
    <row r="7566" spans="1:4">
      <c r="A7566" s="1">
        <v>7618</v>
      </c>
      <c r="B7566">
        <v>147</v>
      </c>
      <c r="C7566">
        <v>1119846</v>
      </c>
      <c r="D7566">
        <f t="shared" si="118"/>
        <v>97.368057045476604</v>
      </c>
    </row>
    <row r="7567" spans="1:4">
      <c r="A7567" s="1">
        <v>7619</v>
      </c>
      <c r="B7567">
        <v>157</v>
      </c>
      <c r="C7567">
        <v>1196183</v>
      </c>
      <c r="D7567">
        <f t="shared" si="118"/>
        <v>97.368108825798174</v>
      </c>
    </row>
    <row r="7568" spans="1:4">
      <c r="A7568" s="1">
        <v>7620</v>
      </c>
      <c r="B7568">
        <v>112</v>
      </c>
      <c r="C7568">
        <v>853440</v>
      </c>
      <c r="D7568">
        <f t="shared" si="118"/>
        <v>97.368145764626306</v>
      </c>
    </row>
    <row r="7569" spans="1:4">
      <c r="A7569" s="1">
        <v>7621</v>
      </c>
      <c r="B7569">
        <v>129</v>
      </c>
      <c r="C7569">
        <v>983109</v>
      </c>
      <c r="D7569">
        <f t="shared" si="118"/>
        <v>97.368188310240839</v>
      </c>
    </row>
    <row r="7570" spans="1:4">
      <c r="A7570" s="1">
        <v>7622</v>
      </c>
      <c r="B7570">
        <v>120</v>
      </c>
      <c r="C7570">
        <v>914640</v>
      </c>
      <c r="D7570">
        <f t="shared" si="118"/>
        <v>97.368227887556685</v>
      </c>
    </row>
    <row r="7571" spans="1:4">
      <c r="A7571" s="1">
        <v>7623</v>
      </c>
      <c r="B7571">
        <v>67</v>
      </c>
      <c r="C7571">
        <v>510741</v>
      </c>
      <c r="D7571">
        <f t="shared" si="118"/>
        <v>97.368249984891364</v>
      </c>
    </row>
    <row r="7572" spans="1:4">
      <c r="A7572" s="1">
        <v>7624</v>
      </c>
      <c r="B7572">
        <v>165</v>
      </c>
      <c r="C7572">
        <v>1257960</v>
      </c>
      <c r="D7572">
        <f t="shared" si="118"/>
        <v>97.368304403700662</v>
      </c>
    </row>
    <row r="7573" spans="1:4">
      <c r="A7573" s="1">
        <v>7625</v>
      </c>
      <c r="B7573">
        <v>81</v>
      </c>
      <c r="C7573">
        <v>617625</v>
      </c>
      <c r="D7573">
        <f t="shared" si="118"/>
        <v>97.368331118388866</v>
      </c>
    </row>
    <row r="7574" spans="1:4">
      <c r="A7574" s="1">
        <v>7626</v>
      </c>
      <c r="B7574">
        <v>185</v>
      </c>
      <c r="C7574">
        <v>1410810</v>
      </c>
      <c r="D7574">
        <f t="shared" si="118"/>
        <v>97.368392133417473</v>
      </c>
    </row>
    <row r="7575" spans="1:4">
      <c r="A7575" s="1">
        <v>7627</v>
      </c>
      <c r="B7575">
        <v>119</v>
      </c>
      <c r="C7575">
        <v>907613</v>
      </c>
      <c r="D7575">
        <f t="shared" si="118"/>
        <v>97.36843138092236</v>
      </c>
    </row>
    <row r="7576" spans="1:4">
      <c r="A7576" s="1">
        <v>7628</v>
      </c>
      <c r="B7576">
        <v>126</v>
      </c>
      <c r="C7576">
        <v>961128</v>
      </c>
      <c r="D7576">
        <f t="shared" si="118"/>
        <v>97.368472937104002</v>
      </c>
    </row>
    <row r="7577" spans="1:4">
      <c r="A7577" s="1">
        <v>7629</v>
      </c>
      <c r="B7577">
        <v>78</v>
      </c>
      <c r="C7577">
        <v>595062</v>
      </c>
      <c r="D7577">
        <f t="shared" si="118"/>
        <v>97.368498662359301</v>
      </c>
    </row>
    <row r="7578" spans="1:4">
      <c r="A7578" s="1">
        <v>7630</v>
      </c>
      <c r="B7578">
        <v>141</v>
      </c>
      <c r="C7578">
        <v>1075830</v>
      </c>
      <c r="D7578">
        <f t="shared" si="118"/>
        <v>97.368545165705427</v>
      </c>
    </row>
    <row r="7579" spans="1:4">
      <c r="A7579" s="1">
        <v>7631</v>
      </c>
      <c r="B7579">
        <v>136</v>
      </c>
      <c r="C7579">
        <v>1037816</v>
      </c>
      <c r="D7579">
        <f t="shared" si="118"/>
        <v>97.368590019996731</v>
      </c>
    </row>
    <row r="7580" spans="1:4">
      <c r="A7580" s="1">
        <v>7632</v>
      </c>
      <c r="B7580">
        <v>132</v>
      </c>
      <c r="C7580">
        <v>1007424</v>
      </c>
      <c r="D7580">
        <f t="shared" si="118"/>
        <v>97.36863355504417</v>
      </c>
    </row>
    <row r="7581" spans="1:4">
      <c r="A7581" s="1">
        <v>7633</v>
      </c>
      <c r="B7581">
        <v>112</v>
      </c>
      <c r="C7581">
        <v>854896</v>
      </c>
      <c r="D7581">
        <f t="shared" si="118"/>
        <v>97.368670493872301</v>
      </c>
    </row>
    <row r="7582" spans="1:4">
      <c r="A7582" s="1">
        <v>7634</v>
      </c>
      <c r="B7582">
        <v>229</v>
      </c>
      <c r="C7582">
        <v>1748186</v>
      </c>
      <c r="D7582">
        <f t="shared" si="118"/>
        <v>97.368746020583387</v>
      </c>
    </row>
    <row r="7583" spans="1:4">
      <c r="A7583" s="1">
        <v>7635</v>
      </c>
      <c r="B7583">
        <v>67</v>
      </c>
      <c r="C7583">
        <v>511545</v>
      </c>
      <c r="D7583">
        <f t="shared" si="118"/>
        <v>97.368768117918066</v>
      </c>
    </row>
    <row r="7584" spans="1:4">
      <c r="A7584" s="1">
        <v>7636</v>
      </c>
      <c r="B7584">
        <v>81</v>
      </c>
      <c r="C7584">
        <v>618516</v>
      </c>
      <c r="D7584">
        <f t="shared" si="118"/>
        <v>97.36879483260627</v>
      </c>
    </row>
    <row r="7585" spans="1:4">
      <c r="A7585" s="1">
        <v>7637</v>
      </c>
      <c r="B7585">
        <v>95</v>
      </c>
      <c r="C7585">
        <v>725515</v>
      </c>
      <c r="D7585">
        <f t="shared" si="118"/>
        <v>97.368826164647984</v>
      </c>
    </row>
    <row r="7586" spans="1:4">
      <c r="A7586" s="1">
        <v>7638</v>
      </c>
      <c r="B7586">
        <v>163</v>
      </c>
      <c r="C7586">
        <v>1244994</v>
      </c>
      <c r="D7586">
        <f t="shared" si="118"/>
        <v>97.368879923835351</v>
      </c>
    </row>
    <row r="7587" spans="1:4">
      <c r="A7587" s="1">
        <v>7639</v>
      </c>
      <c r="B7587">
        <v>177</v>
      </c>
      <c r="C7587">
        <v>1352103</v>
      </c>
      <c r="D7587">
        <f t="shared" si="118"/>
        <v>97.368938300376229</v>
      </c>
    </row>
    <row r="7588" spans="1:4">
      <c r="A7588" s="1">
        <v>7640</v>
      </c>
      <c r="B7588">
        <v>220</v>
      </c>
      <c r="C7588">
        <v>1680800</v>
      </c>
      <c r="D7588">
        <f t="shared" si="118"/>
        <v>97.369010858788627</v>
      </c>
    </row>
    <row r="7589" spans="1:4">
      <c r="A7589" s="1">
        <v>7641</v>
      </c>
      <c r="B7589">
        <v>92</v>
      </c>
      <c r="C7589">
        <v>702972</v>
      </c>
      <c r="D7589">
        <f t="shared" si="118"/>
        <v>97.369041201397451</v>
      </c>
    </row>
    <row r="7590" spans="1:4">
      <c r="A7590" s="1">
        <v>7642</v>
      </c>
      <c r="B7590">
        <v>172</v>
      </c>
      <c r="C7590">
        <v>1314424</v>
      </c>
      <c r="D7590">
        <f t="shared" si="118"/>
        <v>97.369097928883505</v>
      </c>
    </row>
    <row r="7591" spans="1:4">
      <c r="A7591" s="1">
        <v>7643</v>
      </c>
      <c r="B7591">
        <v>69</v>
      </c>
      <c r="C7591">
        <v>527367</v>
      </c>
      <c r="D7591">
        <f t="shared" si="118"/>
        <v>97.369120685840116</v>
      </c>
    </row>
    <row r="7592" spans="1:4">
      <c r="A7592" s="1">
        <v>7644</v>
      </c>
      <c r="B7592">
        <v>141</v>
      </c>
      <c r="C7592">
        <v>1077804</v>
      </c>
      <c r="D7592">
        <f t="shared" si="118"/>
        <v>97.369167189186243</v>
      </c>
    </row>
    <row r="7593" spans="1:4">
      <c r="A7593" s="1">
        <v>7645</v>
      </c>
      <c r="B7593">
        <v>91</v>
      </c>
      <c r="C7593">
        <v>695695</v>
      </c>
      <c r="D7593">
        <f t="shared" si="118"/>
        <v>97.369197201984093</v>
      </c>
    </row>
    <row r="7594" spans="1:4">
      <c r="A7594" s="1">
        <v>7646</v>
      </c>
      <c r="B7594">
        <v>188</v>
      </c>
      <c r="C7594">
        <v>1437448</v>
      </c>
      <c r="D7594">
        <f t="shared" si="118"/>
        <v>97.369259206445591</v>
      </c>
    </row>
    <row r="7595" spans="1:4">
      <c r="A7595" s="1">
        <v>7647</v>
      </c>
      <c r="B7595">
        <v>94</v>
      </c>
      <c r="C7595">
        <v>718818</v>
      </c>
      <c r="D7595">
        <f t="shared" si="118"/>
        <v>97.369290208676347</v>
      </c>
    </row>
    <row r="7596" spans="1:4">
      <c r="A7596" s="1">
        <v>7648</v>
      </c>
      <c r="B7596">
        <v>139</v>
      </c>
      <c r="C7596">
        <v>1063072</v>
      </c>
      <c r="D7596">
        <f t="shared" si="118"/>
        <v>97.369336052400541</v>
      </c>
    </row>
    <row r="7597" spans="1:4">
      <c r="A7597" s="1">
        <v>7649</v>
      </c>
      <c r="B7597">
        <v>169</v>
      </c>
      <c r="C7597">
        <v>1292681</v>
      </c>
      <c r="D7597">
        <f t="shared" si="118"/>
        <v>97.36939179045369</v>
      </c>
    </row>
    <row r="7598" spans="1:4">
      <c r="A7598" s="1">
        <v>7650</v>
      </c>
      <c r="B7598">
        <v>162</v>
      </c>
      <c r="C7598">
        <v>1239300</v>
      </c>
      <c r="D7598">
        <f t="shared" si="118"/>
        <v>97.369445219830084</v>
      </c>
    </row>
    <row r="7599" spans="1:4">
      <c r="A7599" s="1">
        <v>7651</v>
      </c>
      <c r="B7599">
        <v>87</v>
      </c>
      <c r="C7599">
        <v>665637</v>
      </c>
      <c r="D7599">
        <f t="shared" si="118"/>
        <v>97.36947391338407</v>
      </c>
    </row>
    <row r="7600" spans="1:4">
      <c r="A7600" s="1">
        <v>7652</v>
      </c>
      <c r="B7600">
        <v>112</v>
      </c>
      <c r="C7600">
        <v>857024</v>
      </c>
      <c r="D7600">
        <f t="shared" si="118"/>
        <v>97.369510852212201</v>
      </c>
    </row>
    <row r="7601" spans="1:4">
      <c r="A7601" s="1">
        <v>7653</v>
      </c>
      <c r="B7601">
        <v>108</v>
      </c>
      <c r="C7601">
        <v>826524</v>
      </c>
      <c r="D7601">
        <f t="shared" si="118"/>
        <v>97.369546471796468</v>
      </c>
    </row>
    <row r="7602" spans="1:4">
      <c r="A7602" s="1">
        <v>7654</v>
      </c>
      <c r="B7602">
        <v>172</v>
      </c>
      <c r="C7602">
        <v>1316488</v>
      </c>
      <c r="D7602">
        <f t="shared" si="118"/>
        <v>97.369603199282523</v>
      </c>
    </row>
    <row r="7603" spans="1:4">
      <c r="A7603" s="1">
        <v>7655</v>
      </c>
      <c r="B7603">
        <v>63</v>
      </c>
      <c r="C7603">
        <v>482265</v>
      </c>
      <c r="D7603">
        <f t="shared" si="118"/>
        <v>97.369623977373337</v>
      </c>
    </row>
    <row r="7604" spans="1:4">
      <c r="A7604" s="1">
        <v>7656</v>
      </c>
      <c r="B7604">
        <v>130</v>
      </c>
      <c r="C7604">
        <v>995280</v>
      </c>
      <c r="D7604">
        <f t="shared" si="118"/>
        <v>97.369666852798844</v>
      </c>
    </row>
    <row r="7605" spans="1:4">
      <c r="A7605" s="1">
        <v>7657</v>
      </c>
      <c r="B7605">
        <v>205</v>
      </c>
      <c r="C7605">
        <v>1569685</v>
      </c>
      <c r="D7605">
        <f t="shared" si="118"/>
        <v>97.369734464046758</v>
      </c>
    </row>
    <row r="7606" spans="1:4">
      <c r="A7606" s="1">
        <v>7658</v>
      </c>
      <c r="B7606">
        <v>235</v>
      </c>
      <c r="C7606">
        <v>1799630</v>
      </c>
      <c r="D7606">
        <f t="shared" si="118"/>
        <v>97.369811969623626</v>
      </c>
    </row>
    <row r="7607" spans="1:4">
      <c r="A7607" s="1">
        <v>7659</v>
      </c>
      <c r="B7607">
        <v>343</v>
      </c>
      <c r="C7607">
        <v>2627037</v>
      </c>
      <c r="D7607">
        <f t="shared" si="118"/>
        <v>97.369925094784762</v>
      </c>
    </row>
    <row r="7608" spans="1:4">
      <c r="A7608" s="1">
        <v>7660</v>
      </c>
      <c r="B7608">
        <v>120</v>
      </c>
      <c r="C7608">
        <v>919200</v>
      </c>
      <c r="D7608">
        <f t="shared" si="118"/>
        <v>97.369964672100608</v>
      </c>
    </row>
    <row r="7609" spans="1:4">
      <c r="A7609" s="1">
        <v>7661</v>
      </c>
      <c r="B7609">
        <v>74</v>
      </c>
      <c r="C7609">
        <v>566914</v>
      </c>
      <c r="D7609">
        <f t="shared" si="118"/>
        <v>97.369989078112042</v>
      </c>
    </row>
    <row r="7610" spans="1:4">
      <c r="A7610" s="1">
        <v>7662</v>
      </c>
      <c r="B7610">
        <v>250</v>
      </c>
      <c r="C7610">
        <v>1915500</v>
      </c>
      <c r="D7610">
        <f t="shared" si="118"/>
        <v>97.370071530853394</v>
      </c>
    </row>
    <row r="7611" spans="1:4">
      <c r="A7611" s="1">
        <v>7663</v>
      </c>
      <c r="B7611">
        <v>77</v>
      </c>
      <c r="C7611">
        <v>590051</v>
      </c>
      <c r="D7611">
        <f t="shared" si="118"/>
        <v>97.370096926297734</v>
      </c>
    </row>
    <row r="7612" spans="1:4">
      <c r="A7612" s="1">
        <v>7664</v>
      </c>
      <c r="B7612">
        <v>127</v>
      </c>
      <c r="C7612">
        <v>973328</v>
      </c>
      <c r="D7612">
        <f t="shared" si="118"/>
        <v>97.370138812290335</v>
      </c>
    </row>
    <row r="7613" spans="1:4">
      <c r="A7613" s="1">
        <v>7665</v>
      </c>
      <c r="B7613">
        <v>85</v>
      </c>
      <c r="C7613">
        <v>651525</v>
      </c>
      <c r="D7613">
        <f t="shared" si="118"/>
        <v>97.370166846222389</v>
      </c>
    </row>
    <row r="7614" spans="1:4">
      <c r="A7614" s="1">
        <v>7666</v>
      </c>
      <c r="B7614">
        <v>150</v>
      </c>
      <c r="C7614">
        <v>1149900</v>
      </c>
      <c r="D7614">
        <f t="shared" si="118"/>
        <v>97.370216317867204</v>
      </c>
    </row>
    <row r="7615" spans="1:4">
      <c r="A7615" s="1">
        <v>7667</v>
      </c>
      <c r="B7615">
        <v>92</v>
      </c>
      <c r="C7615">
        <v>705364</v>
      </c>
      <c r="D7615">
        <f t="shared" si="118"/>
        <v>97.370246660476028</v>
      </c>
    </row>
    <row r="7616" spans="1:4">
      <c r="A7616" s="1">
        <v>7668</v>
      </c>
      <c r="B7616">
        <v>166</v>
      </c>
      <c r="C7616">
        <v>1272888</v>
      </c>
      <c r="D7616">
        <f t="shared" si="118"/>
        <v>97.370301409096285</v>
      </c>
    </row>
    <row r="7617" spans="1:4">
      <c r="A7617" s="1">
        <v>7669</v>
      </c>
      <c r="B7617">
        <v>53</v>
      </c>
      <c r="C7617">
        <v>406457</v>
      </c>
      <c r="D7617">
        <f t="shared" si="118"/>
        <v>97.370318889077453</v>
      </c>
    </row>
    <row r="7618" spans="1:4">
      <c r="A7618" s="1">
        <v>7670</v>
      </c>
      <c r="B7618">
        <v>172</v>
      </c>
      <c r="C7618">
        <v>1319240</v>
      </c>
      <c r="D7618">
        <f t="shared" si="118"/>
        <v>97.370375616563507</v>
      </c>
    </row>
    <row r="7619" spans="1:4">
      <c r="A7619" s="1">
        <v>7671</v>
      </c>
      <c r="B7619">
        <v>82</v>
      </c>
      <c r="C7619">
        <v>629022</v>
      </c>
      <c r="D7619">
        <f t="shared" si="118"/>
        <v>97.37040266106267</v>
      </c>
    </row>
    <row r="7620" spans="1:4">
      <c r="A7620" s="1">
        <v>7672</v>
      </c>
      <c r="B7620">
        <v>122</v>
      </c>
      <c r="C7620">
        <v>935984</v>
      </c>
      <c r="D7620">
        <f t="shared" ref="D7620:D7683" si="119">D7619+(B7620/$G$1)*100</f>
        <v>97.370442898000448</v>
      </c>
    </row>
    <row r="7621" spans="1:4">
      <c r="A7621" s="1">
        <v>7673</v>
      </c>
      <c r="B7621">
        <v>74</v>
      </c>
      <c r="C7621">
        <v>567802</v>
      </c>
      <c r="D7621">
        <f t="shared" si="119"/>
        <v>97.370467304011882</v>
      </c>
    </row>
    <row r="7622" spans="1:4">
      <c r="A7622" s="1">
        <v>7674</v>
      </c>
      <c r="B7622">
        <v>217</v>
      </c>
      <c r="C7622">
        <v>1665258</v>
      </c>
      <c r="D7622">
        <f t="shared" si="119"/>
        <v>97.370538872991375</v>
      </c>
    </row>
    <row r="7623" spans="1:4">
      <c r="A7623" s="1">
        <v>7675</v>
      </c>
      <c r="B7623">
        <v>102</v>
      </c>
      <c r="C7623">
        <v>782850</v>
      </c>
      <c r="D7623">
        <f t="shared" si="119"/>
        <v>97.370572513709845</v>
      </c>
    </row>
    <row r="7624" spans="1:4">
      <c r="A7624" s="1">
        <v>7676</v>
      </c>
      <c r="B7624">
        <v>120</v>
      </c>
      <c r="C7624">
        <v>921120</v>
      </c>
      <c r="D7624">
        <f t="shared" si="119"/>
        <v>97.370612091025691</v>
      </c>
    </row>
    <row r="7625" spans="1:4">
      <c r="A7625" s="1">
        <v>7677</v>
      </c>
      <c r="B7625">
        <v>95</v>
      </c>
      <c r="C7625">
        <v>729315</v>
      </c>
      <c r="D7625">
        <f t="shared" si="119"/>
        <v>97.370643423067406</v>
      </c>
    </row>
    <row r="7626" spans="1:4">
      <c r="A7626" s="1">
        <v>7678</v>
      </c>
      <c r="B7626">
        <v>154</v>
      </c>
      <c r="C7626">
        <v>1182412</v>
      </c>
      <c r="D7626">
        <f t="shared" si="119"/>
        <v>97.370694213956085</v>
      </c>
    </row>
    <row r="7627" spans="1:4">
      <c r="A7627" s="1">
        <v>7679</v>
      </c>
      <c r="B7627">
        <v>110</v>
      </c>
      <c r="C7627">
        <v>844690</v>
      </c>
      <c r="D7627">
        <f t="shared" si="119"/>
        <v>97.370730493162284</v>
      </c>
    </row>
    <row r="7628" spans="1:4">
      <c r="A7628" s="1">
        <v>7680</v>
      </c>
      <c r="B7628">
        <v>124</v>
      </c>
      <c r="C7628">
        <v>952320</v>
      </c>
      <c r="D7628">
        <f t="shared" si="119"/>
        <v>97.370771389721995</v>
      </c>
    </row>
    <row r="7629" spans="1:4">
      <c r="A7629" s="1">
        <v>7681</v>
      </c>
      <c r="B7629">
        <v>78</v>
      </c>
      <c r="C7629">
        <v>599118</v>
      </c>
      <c r="D7629">
        <f t="shared" si="119"/>
        <v>97.370797114977293</v>
      </c>
    </row>
    <row r="7630" spans="1:4">
      <c r="A7630" s="1">
        <v>7682</v>
      </c>
      <c r="B7630">
        <v>257</v>
      </c>
      <c r="C7630">
        <v>1974274</v>
      </c>
      <c r="D7630">
        <f t="shared" si="119"/>
        <v>97.370881876395401</v>
      </c>
    </row>
    <row r="7631" spans="1:4">
      <c r="A7631" s="1">
        <v>7683</v>
      </c>
      <c r="B7631">
        <v>69</v>
      </c>
      <c r="C7631">
        <v>530127</v>
      </c>
      <c r="D7631">
        <f t="shared" si="119"/>
        <v>97.370904633352012</v>
      </c>
    </row>
    <row r="7632" spans="1:4">
      <c r="A7632" s="1">
        <v>7684</v>
      </c>
      <c r="B7632">
        <v>230</v>
      </c>
      <c r="C7632">
        <v>1767320</v>
      </c>
      <c r="D7632">
        <f t="shared" si="119"/>
        <v>97.370980489874057</v>
      </c>
    </row>
    <row r="7633" spans="1:4">
      <c r="A7633" s="1">
        <v>7685</v>
      </c>
      <c r="B7633">
        <v>191</v>
      </c>
      <c r="C7633">
        <v>1467835</v>
      </c>
      <c r="D7633">
        <f t="shared" si="119"/>
        <v>97.371043483768446</v>
      </c>
    </row>
    <row r="7634" spans="1:4">
      <c r="A7634" s="1">
        <v>7686</v>
      </c>
      <c r="B7634">
        <v>145</v>
      </c>
      <c r="C7634">
        <v>1114470</v>
      </c>
      <c r="D7634">
        <f t="shared" si="119"/>
        <v>97.371091306358437</v>
      </c>
    </row>
    <row r="7635" spans="1:4">
      <c r="A7635" s="1">
        <v>7687</v>
      </c>
      <c r="B7635">
        <v>74</v>
      </c>
      <c r="C7635">
        <v>568838</v>
      </c>
      <c r="D7635">
        <f t="shared" si="119"/>
        <v>97.371115712369871</v>
      </c>
    </row>
    <row r="7636" spans="1:4">
      <c r="A7636" s="1">
        <v>7688</v>
      </c>
      <c r="B7636">
        <v>156</v>
      </c>
      <c r="C7636">
        <v>1199328</v>
      </c>
      <c r="D7636">
        <f t="shared" si="119"/>
        <v>97.371167162880482</v>
      </c>
    </row>
    <row r="7637" spans="1:4">
      <c r="A7637" s="1">
        <v>7689</v>
      </c>
      <c r="B7637">
        <v>82</v>
      </c>
      <c r="C7637">
        <v>630498</v>
      </c>
      <c r="D7637">
        <f t="shared" si="119"/>
        <v>97.371194207379645</v>
      </c>
    </row>
    <row r="7638" spans="1:4">
      <c r="A7638" s="1">
        <v>7690</v>
      </c>
      <c r="B7638">
        <v>295</v>
      </c>
      <c r="C7638">
        <v>2268550</v>
      </c>
      <c r="D7638">
        <f t="shared" si="119"/>
        <v>97.371291501614436</v>
      </c>
    </row>
    <row r="7639" spans="1:4">
      <c r="A7639" s="1">
        <v>7691</v>
      </c>
      <c r="B7639">
        <v>119</v>
      </c>
      <c r="C7639">
        <v>915229</v>
      </c>
      <c r="D7639">
        <f t="shared" si="119"/>
        <v>97.371330749119323</v>
      </c>
    </row>
    <row r="7640" spans="1:4">
      <c r="A7640" s="1">
        <v>7692</v>
      </c>
      <c r="B7640">
        <v>399</v>
      </c>
      <c r="C7640">
        <v>3069108</v>
      </c>
      <c r="D7640">
        <f t="shared" si="119"/>
        <v>97.371462343694517</v>
      </c>
    </row>
    <row r="7641" spans="1:4">
      <c r="A7641" s="1">
        <v>7693</v>
      </c>
      <c r="B7641">
        <v>101</v>
      </c>
      <c r="C7641">
        <v>776993</v>
      </c>
      <c r="D7641">
        <f t="shared" si="119"/>
        <v>97.371495654602029</v>
      </c>
    </row>
    <row r="7642" spans="1:4">
      <c r="A7642" s="1">
        <v>7694</v>
      </c>
      <c r="B7642">
        <v>138</v>
      </c>
      <c r="C7642">
        <v>1061772</v>
      </c>
      <c r="D7642">
        <f t="shared" si="119"/>
        <v>97.37154116851525</v>
      </c>
    </row>
    <row r="7643" spans="1:4">
      <c r="A7643" s="1">
        <v>7695</v>
      </c>
      <c r="B7643">
        <v>84</v>
      </c>
      <c r="C7643">
        <v>646380</v>
      </c>
      <c r="D7643">
        <f t="shared" si="119"/>
        <v>97.371568872636345</v>
      </c>
    </row>
    <row r="7644" spans="1:4">
      <c r="A7644" s="1">
        <v>7696</v>
      </c>
      <c r="B7644">
        <v>153</v>
      </c>
      <c r="C7644">
        <v>1177488</v>
      </c>
      <c r="D7644">
        <f t="shared" si="119"/>
        <v>97.371619333714051</v>
      </c>
    </row>
    <row r="7645" spans="1:4">
      <c r="A7645" s="1">
        <v>7697</v>
      </c>
      <c r="B7645">
        <v>86</v>
      </c>
      <c r="C7645">
        <v>661942</v>
      </c>
      <c r="D7645">
        <f t="shared" si="119"/>
        <v>97.371647697457078</v>
      </c>
    </row>
    <row r="7646" spans="1:4">
      <c r="A7646" s="1">
        <v>7698</v>
      </c>
      <c r="B7646">
        <v>168</v>
      </c>
      <c r="C7646">
        <v>1293264</v>
      </c>
      <c r="D7646">
        <f t="shared" si="119"/>
        <v>97.371703105699268</v>
      </c>
    </row>
    <row r="7647" spans="1:4">
      <c r="A7647" s="1">
        <v>7699</v>
      </c>
      <c r="B7647">
        <v>126</v>
      </c>
      <c r="C7647">
        <v>970074</v>
      </c>
      <c r="D7647">
        <f t="shared" si="119"/>
        <v>97.371744661880911</v>
      </c>
    </row>
    <row r="7648" spans="1:4">
      <c r="A7648" s="1">
        <v>7700</v>
      </c>
      <c r="B7648">
        <v>1603</v>
      </c>
      <c r="C7648">
        <v>12343100</v>
      </c>
      <c r="D7648">
        <f t="shared" si="119"/>
        <v>97.372273348858471</v>
      </c>
    </row>
    <row r="7649" spans="1:4">
      <c r="A7649" s="1">
        <v>7701</v>
      </c>
      <c r="B7649">
        <v>64</v>
      </c>
      <c r="C7649">
        <v>492864</v>
      </c>
      <c r="D7649">
        <f t="shared" si="119"/>
        <v>97.372294456760258</v>
      </c>
    </row>
    <row r="7650" spans="1:4">
      <c r="A7650" s="1">
        <v>7702</v>
      </c>
      <c r="B7650">
        <v>135</v>
      </c>
      <c r="C7650">
        <v>1039770</v>
      </c>
      <c r="D7650">
        <f t="shared" si="119"/>
        <v>97.372338981240588</v>
      </c>
    </row>
    <row r="7651" spans="1:4">
      <c r="A7651" s="1">
        <v>7703</v>
      </c>
      <c r="B7651">
        <v>98</v>
      </c>
      <c r="C7651">
        <v>754894</v>
      </c>
      <c r="D7651">
        <f t="shared" si="119"/>
        <v>97.372371302715194</v>
      </c>
    </row>
    <row r="7652" spans="1:4">
      <c r="A7652" s="1">
        <v>7704</v>
      </c>
      <c r="B7652">
        <v>155</v>
      </c>
      <c r="C7652">
        <v>1194120</v>
      </c>
      <c r="D7652">
        <f t="shared" si="119"/>
        <v>97.372422423414832</v>
      </c>
    </row>
    <row r="7653" spans="1:4">
      <c r="A7653" s="1">
        <v>7705</v>
      </c>
      <c r="B7653">
        <v>95</v>
      </c>
      <c r="C7653">
        <v>731975</v>
      </c>
      <c r="D7653">
        <f t="shared" si="119"/>
        <v>97.372453755456547</v>
      </c>
    </row>
    <row r="7654" spans="1:4">
      <c r="A7654" s="1">
        <v>7706</v>
      </c>
      <c r="B7654">
        <v>210</v>
      </c>
      <c r="C7654">
        <v>1618260</v>
      </c>
      <c r="D7654">
        <f t="shared" si="119"/>
        <v>97.372523015759285</v>
      </c>
    </row>
    <row r="7655" spans="1:4">
      <c r="A7655" s="1">
        <v>7707</v>
      </c>
      <c r="B7655">
        <v>1025</v>
      </c>
      <c r="C7655">
        <v>7899675</v>
      </c>
      <c r="D7655">
        <f t="shared" si="119"/>
        <v>97.372861071998841</v>
      </c>
    </row>
    <row r="7656" spans="1:4">
      <c r="A7656" s="1">
        <v>7708</v>
      </c>
      <c r="B7656">
        <v>830</v>
      </c>
      <c r="C7656">
        <v>6397640</v>
      </c>
      <c r="D7656">
        <f t="shared" si="119"/>
        <v>97.37313481510013</v>
      </c>
    </row>
    <row r="7657" spans="1:4">
      <c r="A7657" s="1">
        <v>7709</v>
      </c>
      <c r="B7657">
        <v>77</v>
      </c>
      <c r="C7657">
        <v>593593</v>
      </c>
      <c r="D7657">
        <f t="shared" si="119"/>
        <v>97.373160210544469</v>
      </c>
    </row>
    <row r="7658" spans="1:4">
      <c r="A7658" s="1">
        <v>7710</v>
      </c>
      <c r="B7658">
        <v>276</v>
      </c>
      <c r="C7658">
        <v>2127960</v>
      </c>
      <c r="D7658">
        <f t="shared" si="119"/>
        <v>97.373251238370926</v>
      </c>
    </row>
    <row r="7659" spans="1:4">
      <c r="A7659" s="1">
        <v>7711</v>
      </c>
      <c r="B7659">
        <v>218</v>
      </c>
      <c r="C7659">
        <v>1680998</v>
      </c>
      <c r="D7659">
        <f t="shared" si="119"/>
        <v>97.373323137161393</v>
      </c>
    </row>
    <row r="7660" spans="1:4">
      <c r="A7660" s="1">
        <v>7712</v>
      </c>
      <c r="B7660">
        <v>128</v>
      </c>
      <c r="C7660">
        <v>987136</v>
      </c>
      <c r="D7660">
        <f t="shared" si="119"/>
        <v>97.373365352964967</v>
      </c>
    </row>
    <row r="7661" spans="1:4">
      <c r="A7661" s="1">
        <v>7713</v>
      </c>
      <c r="B7661">
        <v>115</v>
      </c>
      <c r="C7661">
        <v>886995</v>
      </c>
      <c r="D7661">
        <f t="shared" si="119"/>
        <v>97.37340328122599</v>
      </c>
    </row>
    <row r="7662" spans="1:4">
      <c r="A7662" s="1">
        <v>7714</v>
      </c>
      <c r="B7662">
        <v>154</v>
      </c>
      <c r="C7662">
        <v>1187956</v>
      </c>
      <c r="D7662">
        <f t="shared" si="119"/>
        <v>97.373454072114669</v>
      </c>
    </row>
    <row r="7663" spans="1:4">
      <c r="A7663" s="1">
        <v>7715</v>
      </c>
      <c r="B7663">
        <v>173</v>
      </c>
      <c r="C7663">
        <v>1334695</v>
      </c>
      <c r="D7663">
        <f t="shared" si="119"/>
        <v>97.373511129411682</v>
      </c>
    </row>
    <row r="7664" spans="1:4">
      <c r="A7664" s="1">
        <v>7716</v>
      </c>
      <c r="B7664">
        <v>3212</v>
      </c>
      <c r="C7664">
        <v>24783792</v>
      </c>
      <c r="D7664">
        <f t="shared" si="119"/>
        <v>97.374570482232599</v>
      </c>
    </row>
    <row r="7665" spans="1:4">
      <c r="A7665" s="1">
        <v>7717</v>
      </c>
      <c r="B7665">
        <v>270</v>
      </c>
      <c r="C7665">
        <v>2083590</v>
      </c>
      <c r="D7665">
        <f t="shared" si="119"/>
        <v>97.374659531193259</v>
      </c>
    </row>
    <row r="7666" spans="1:4">
      <c r="A7666" s="1">
        <v>7718</v>
      </c>
      <c r="B7666">
        <v>231</v>
      </c>
      <c r="C7666">
        <v>1782858</v>
      </c>
      <c r="D7666">
        <f t="shared" si="119"/>
        <v>97.374735717526264</v>
      </c>
    </row>
    <row r="7667" spans="1:4">
      <c r="A7667" s="1">
        <v>7719</v>
      </c>
      <c r="B7667">
        <v>271</v>
      </c>
      <c r="C7667">
        <v>2091849</v>
      </c>
      <c r="D7667">
        <f t="shared" si="119"/>
        <v>97.374825096297897</v>
      </c>
    </row>
    <row r="7668" spans="1:4">
      <c r="A7668" s="1">
        <v>7720</v>
      </c>
      <c r="B7668">
        <v>317</v>
      </c>
      <c r="C7668">
        <v>2447240</v>
      </c>
      <c r="D7668">
        <f t="shared" si="119"/>
        <v>97.374929646373928</v>
      </c>
    </row>
    <row r="7669" spans="1:4">
      <c r="A7669" s="1">
        <v>7721</v>
      </c>
      <c r="B7669">
        <v>306</v>
      </c>
      <c r="C7669">
        <v>2362626</v>
      </c>
      <c r="D7669">
        <f t="shared" si="119"/>
        <v>97.37503056852934</v>
      </c>
    </row>
    <row r="7670" spans="1:4">
      <c r="A7670" s="1">
        <v>7722</v>
      </c>
      <c r="B7670">
        <v>424</v>
      </c>
      <c r="C7670">
        <v>3274128</v>
      </c>
      <c r="D7670">
        <f t="shared" si="119"/>
        <v>97.375170408378679</v>
      </c>
    </row>
    <row r="7671" spans="1:4">
      <c r="A7671" s="1">
        <v>7723</v>
      </c>
      <c r="B7671">
        <v>275</v>
      </c>
      <c r="C7671">
        <v>2123825</v>
      </c>
      <c r="D7671">
        <f t="shared" si="119"/>
        <v>97.375261106394163</v>
      </c>
    </row>
    <row r="7672" spans="1:4">
      <c r="A7672" s="1">
        <v>7724</v>
      </c>
      <c r="B7672">
        <v>534</v>
      </c>
      <c r="C7672">
        <v>4124616</v>
      </c>
      <c r="D7672">
        <f t="shared" si="119"/>
        <v>97.375437225449701</v>
      </c>
    </row>
    <row r="7673" spans="1:4">
      <c r="A7673" s="1">
        <v>7725</v>
      </c>
      <c r="B7673">
        <v>302</v>
      </c>
      <c r="C7673">
        <v>2332950</v>
      </c>
      <c r="D7673">
        <f t="shared" si="119"/>
        <v>97.375536828361263</v>
      </c>
    </row>
    <row r="7674" spans="1:4">
      <c r="A7674" s="1">
        <v>7726</v>
      </c>
      <c r="B7674">
        <v>555</v>
      </c>
      <c r="C7674">
        <v>4287930</v>
      </c>
      <c r="D7674">
        <f t="shared" si="119"/>
        <v>97.375719873447068</v>
      </c>
    </row>
    <row r="7675" spans="1:4">
      <c r="A7675" s="1">
        <v>7727</v>
      </c>
      <c r="B7675">
        <v>266</v>
      </c>
      <c r="C7675">
        <v>2055382</v>
      </c>
      <c r="D7675">
        <f t="shared" si="119"/>
        <v>97.375807603163864</v>
      </c>
    </row>
    <row r="7676" spans="1:4">
      <c r="A7676" s="1">
        <v>7728</v>
      </c>
      <c r="B7676">
        <v>508</v>
      </c>
      <c r="C7676">
        <v>3925824</v>
      </c>
      <c r="D7676">
        <f t="shared" si="119"/>
        <v>97.375975147134298</v>
      </c>
    </row>
    <row r="7677" spans="1:4">
      <c r="A7677" s="1">
        <v>7729</v>
      </c>
      <c r="B7677">
        <v>221</v>
      </c>
      <c r="C7677">
        <v>1708109</v>
      </c>
      <c r="D7677">
        <f t="shared" si="119"/>
        <v>97.376048035357655</v>
      </c>
    </row>
    <row r="7678" spans="1:4">
      <c r="A7678" s="1">
        <v>7730</v>
      </c>
      <c r="B7678">
        <v>457</v>
      </c>
      <c r="C7678">
        <v>3532610</v>
      </c>
      <c r="D7678">
        <f t="shared" si="119"/>
        <v>97.376198758968854</v>
      </c>
    </row>
    <row r="7679" spans="1:4">
      <c r="A7679" s="1">
        <v>7731</v>
      </c>
      <c r="B7679">
        <v>261</v>
      </c>
      <c r="C7679">
        <v>2017791</v>
      </c>
      <c r="D7679">
        <f t="shared" si="119"/>
        <v>97.376284839630827</v>
      </c>
    </row>
    <row r="7680" spans="1:4">
      <c r="A7680" s="1">
        <v>7732</v>
      </c>
      <c r="B7680">
        <v>179</v>
      </c>
      <c r="C7680">
        <v>1384028</v>
      </c>
      <c r="D7680">
        <f t="shared" si="119"/>
        <v>97.376343875793637</v>
      </c>
    </row>
    <row r="7681" spans="1:4">
      <c r="A7681" s="1">
        <v>7733</v>
      </c>
      <c r="B7681">
        <v>83</v>
      </c>
      <c r="C7681">
        <v>641839</v>
      </c>
      <c r="D7681">
        <f t="shared" si="119"/>
        <v>97.376371250103773</v>
      </c>
    </row>
    <row r="7682" spans="1:4">
      <c r="A7682" s="1">
        <v>7734</v>
      </c>
      <c r="B7682">
        <v>271</v>
      </c>
      <c r="C7682">
        <v>2095914</v>
      </c>
      <c r="D7682">
        <f t="shared" si="119"/>
        <v>97.376460628875407</v>
      </c>
    </row>
    <row r="7683" spans="1:4">
      <c r="A7683" s="1">
        <v>7735</v>
      </c>
      <c r="B7683">
        <v>138</v>
      </c>
      <c r="C7683">
        <v>1067430</v>
      </c>
      <c r="D7683">
        <f t="shared" si="119"/>
        <v>97.376506142788628</v>
      </c>
    </row>
    <row r="7684" spans="1:4">
      <c r="A7684" s="1">
        <v>7736</v>
      </c>
      <c r="B7684">
        <v>235</v>
      </c>
      <c r="C7684">
        <v>1817960</v>
      </c>
      <c r="D7684">
        <f t="shared" ref="D7684:D7747" si="120">D7683+(B7684/$G$1)*100</f>
        <v>97.376583648365497</v>
      </c>
    </row>
    <row r="7685" spans="1:4">
      <c r="A7685" s="1">
        <v>7737</v>
      </c>
      <c r="B7685">
        <v>151</v>
      </c>
      <c r="C7685">
        <v>1168287</v>
      </c>
      <c r="D7685">
        <f t="shared" si="120"/>
        <v>97.37663344982127</v>
      </c>
    </row>
    <row r="7686" spans="1:4">
      <c r="A7686" s="1">
        <v>7738</v>
      </c>
      <c r="B7686">
        <v>153</v>
      </c>
      <c r="C7686">
        <v>1183914</v>
      </c>
      <c r="D7686">
        <f t="shared" si="120"/>
        <v>97.376683910898976</v>
      </c>
    </row>
    <row r="7687" spans="1:4">
      <c r="A7687" s="1">
        <v>7739</v>
      </c>
      <c r="B7687">
        <v>83</v>
      </c>
      <c r="C7687">
        <v>642337</v>
      </c>
      <c r="D7687">
        <f t="shared" si="120"/>
        <v>97.376711285209112</v>
      </c>
    </row>
    <row r="7688" spans="1:4">
      <c r="A7688" s="1">
        <v>7740</v>
      </c>
      <c r="B7688">
        <v>158</v>
      </c>
      <c r="C7688">
        <v>1222920</v>
      </c>
      <c r="D7688">
        <f t="shared" si="120"/>
        <v>97.376763395341641</v>
      </c>
    </row>
    <row r="7689" spans="1:4">
      <c r="A7689" s="1">
        <v>7741</v>
      </c>
      <c r="B7689">
        <v>60</v>
      </c>
      <c r="C7689">
        <v>464460</v>
      </c>
      <c r="D7689">
        <f t="shared" si="120"/>
        <v>97.376783183999564</v>
      </c>
    </row>
    <row r="7690" spans="1:4">
      <c r="A7690" s="1">
        <v>7742</v>
      </c>
      <c r="B7690">
        <v>147</v>
      </c>
      <c r="C7690">
        <v>1138074</v>
      </c>
      <c r="D7690">
        <f t="shared" si="120"/>
        <v>97.376831666211473</v>
      </c>
    </row>
    <row r="7691" spans="1:4">
      <c r="A7691" s="1">
        <v>7743</v>
      </c>
      <c r="B7691">
        <v>61</v>
      </c>
      <c r="C7691">
        <v>472323</v>
      </c>
      <c r="D7691">
        <f t="shared" si="120"/>
        <v>97.376851784680369</v>
      </c>
    </row>
    <row r="7692" spans="1:4">
      <c r="A7692" s="1">
        <v>7744</v>
      </c>
      <c r="B7692">
        <v>131</v>
      </c>
      <c r="C7692">
        <v>1014464</v>
      </c>
      <c r="D7692">
        <f t="shared" si="120"/>
        <v>97.376894989916835</v>
      </c>
    </row>
    <row r="7693" spans="1:4">
      <c r="A7693" s="1">
        <v>7745</v>
      </c>
      <c r="B7693">
        <v>206</v>
      </c>
      <c r="C7693">
        <v>1595470</v>
      </c>
      <c r="D7693">
        <f t="shared" si="120"/>
        <v>97.376962930975708</v>
      </c>
    </row>
    <row r="7694" spans="1:4">
      <c r="A7694" s="1">
        <v>7746</v>
      </c>
      <c r="B7694">
        <v>5557</v>
      </c>
      <c r="C7694">
        <v>43044522</v>
      </c>
      <c r="D7694">
        <f t="shared" si="120"/>
        <v>97.378795690510515</v>
      </c>
    </row>
    <row r="7695" spans="1:4">
      <c r="A7695" s="1">
        <v>7747</v>
      </c>
      <c r="B7695">
        <v>79</v>
      </c>
      <c r="C7695">
        <v>612013</v>
      </c>
      <c r="D7695">
        <f t="shared" si="120"/>
        <v>97.378821745576786</v>
      </c>
    </row>
    <row r="7696" spans="1:4">
      <c r="A7696" s="1">
        <v>7748</v>
      </c>
      <c r="B7696">
        <v>147</v>
      </c>
      <c r="C7696">
        <v>1138956</v>
      </c>
      <c r="D7696">
        <f t="shared" si="120"/>
        <v>97.378870227788696</v>
      </c>
    </row>
    <row r="7697" spans="1:4">
      <c r="A7697" s="1">
        <v>7749</v>
      </c>
      <c r="B7697">
        <v>125</v>
      </c>
      <c r="C7697">
        <v>968625</v>
      </c>
      <c r="D7697">
        <f t="shared" si="120"/>
        <v>97.378911454159379</v>
      </c>
    </row>
    <row r="7698" spans="1:4">
      <c r="A7698" s="1">
        <v>7750</v>
      </c>
      <c r="B7698">
        <v>177</v>
      </c>
      <c r="C7698">
        <v>1371750</v>
      </c>
      <c r="D7698">
        <f t="shared" si="120"/>
        <v>97.378969830700257</v>
      </c>
    </row>
    <row r="7699" spans="1:4">
      <c r="A7699" s="1">
        <v>7751</v>
      </c>
      <c r="B7699">
        <v>90</v>
      </c>
      <c r="C7699">
        <v>697590</v>
      </c>
      <c r="D7699">
        <f t="shared" si="120"/>
        <v>97.378999513687148</v>
      </c>
    </row>
    <row r="7700" spans="1:4">
      <c r="A7700" s="1">
        <v>7752</v>
      </c>
      <c r="B7700">
        <v>140</v>
      </c>
      <c r="C7700">
        <v>1085280</v>
      </c>
      <c r="D7700">
        <f t="shared" si="120"/>
        <v>97.379045687222302</v>
      </c>
    </row>
    <row r="7701" spans="1:4">
      <c r="A7701" s="1">
        <v>7753</v>
      </c>
      <c r="B7701">
        <v>92</v>
      </c>
      <c r="C7701">
        <v>713276</v>
      </c>
      <c r="D7701">
        <f t="shared" si="120"/>
        <v>97.379076029831126</v>
      </c>
    </row>
    <row r="7702" spans="1:4">
      <c r="A7702" s="1">
        <v>7754</v>
      </c>
      <c r="B7702">
        <v>151</v>
      </c>
      <c r="C7702">
        <v>1170854</v>
      </c>
      <c r="D7702">
        <f t="shared" si="120"/>
        <v>97.379125831286899</v>
      </c>
    </row>
    <row r="7703" spans="1:4">
      <c r="A7703" s="1">
        <v>7755</v>
      </c>
      <c r="B7703">
        <v>68</v>
      </c>
      <c r="C7703">
        <v>527340</v>
      </c>
      <c r="D7703">
        <f t="shared" si="120"/>
        <v>97.379148258432551</v>
      </c>
    </row>
    <row r="7704" spans="1:4">
      <c r="A7704" s="1">
        <v>7756</v>
      </c>
      <c r="B7704">
        <v>223</v>
      </c>
      <c r="C7704">
        <v>1729588</v>
      </c>
      <c r="D7704">
        <f t="shared" si="120"/>
        <v>97.37922180627784</v>
      </c>
    </row>
    <row r="7705" spans="1:4">
      <c r="A7705" s="1">
        <v>7757</v>
      </c>
      <c r="B7705">
        <v>100</v>
      </c>
      <c r="C7705">
        <v>775700</v>
      </c>
      <c r="D7705">
        <f t="shared" si="120"/>
        <v>97.379254787374379</v>
      </c>
    </row>
    <row r="7706" spans="1:4">
      <c r="A7706" s="1">
        <v>7758</v>
      </c>
      <c r="B7706">
        <v>237</v>
      </c>
      <c r="C7706">
        <v>1838646</v>
      </c>
      <c r="D7706">
        <f t="shared" si="120"/>
        <v>97.379332952573179</v>
      </c>
    </row>
    <row r="7707" spans="1:4">
      <c r="A7707" s="1">
        <v>7759</v>
      </c>
      <c r="B7707">
        <v>79</v>
      </c>
      <c r="C7707">
        <v>612961</v>
      </c>
      <c r="D7707">
        <f t="shared" si="120"/>
        <v>97.379359007639451</v>
      </c>
    </row>
    <row r="7708" spans="1:4">
      <c r="A7708" s="1">
        <v>7760</v>
      </c>
      <c r="B7708">
        <v>106</v>
      </c>
      <c r="C7708">
        <v>822560</v>
      </c>
      <c r="D7708">
        <f t="shared" si="120"/>
        <v>97.379393967601786</v>
      </c>
    </row>
    <row r="7709" spans="1:4">
      <c r="A7709" s="1">
        <v>7761</v>
      </c>
      <c r="B7709">
        <v>124</v>
      </c>
      <c r="C7709">
        <v>962364</v>
      </c>
      <c r="D7709">
        <f t="shared" si="120"/>
        <v>97.379434864161496</v>
      </c>
    </row>
    <row r="7710" spans="1:4">
      <c r="A7710" s="1">
        <v>7762</v>
      </c>
      <c r="B7710">
        <v>991</v>
      </c>
      <c r="C7710">
        <v>7692142</v>
      </c>
      <c r="D7710">
        <f t="shared" si="120"/>
        <v>97.379761706828219</v>
      </c>
    </row>
    <row r="7711" spans="1:4">
      <c r="A7711" s="1">
        <v>7763</v>
      </c>
      <c r="B7711">
        <v>78</v>
      </c>
      <c r="C7711">
        <v>605514</v>
      </c>
      <c r="D7711">
        <f t="shared" si="120"/>
        <v>97.379787432083518</v>
      </c>
    </row>
    <row r="7712" spans="1:4">
      <c r="A7712" s="1">
        <v>7764</v>
      </c>
      <c r="B7712">
        <v>233</v>
      </c>
      <c r="C7712">
        <v>1809012</v>
      </c>
      <c r="D7712">
        <f t="shared" si="120"/>
        <v>97.379864278038454</v>
      </c>
    </row>
    <row r="7713" spans="1:4">
      <c r="A7713" s="1">
        <v>7765</v>
      </c>
      <c r="B7713">
        <v>57</v>
      </c>
      <c r="C7713">
        <v>442605</v>
      </c>
      <c r="D7713">
        <f t="shared" si="120"/>
        <v>97.379883077263486</v>
      </c>
    </row>
    <row r="7714" spans="1:4">
      <c r="A7714" s="1">
        <v>7766</v>
      </c>
      <c r="B7714">
        <v>1335</v>
      </c>
      <c r="C7714">
        <v>10367610</v>
      </c>
      <c r="D7714">
        <f t="shared" si="120"/>
        <v>97.380323374902318</v>
      </c>
    </row>
    <row r="7715" spans="1:4">
      <c r="A7715" s="1">
        <v>7767</v>
      </c>
      <c r="B7715">
        <v>74</v>
      </c>
      <c r="C7715">
        <v>574758</v>
      </c>
      <c r="D7715">
        <f t="shared" si="120"/>
        <v>97.380347780913752</v>
      </c>
    </row>
    <row r="7716" spans="1:4">
      <c r="A7716" s="1">
        <v>7768</v>
      </c>
      <c r="B7716">
        <v>206</v>
      </c>
      <c r="C7716">
        <v>1600208</v>
      </c>
      <c r="D7716">
        <f t="shared" si="120"/>
        <v>97.380415721972625</v>
      </c>
    </row>
    <row r="7717" spans="1:4">
      <c r="A7717" s="1">
        <v>7769</v>
      </c>
      <c r="B7717">
        <v>87</v>
      </c>
      <c r="C7717">
        <v>675903</v>
      </c>
      <c r="D7717">
        <f t="shared" si="120"/>
        <v>97.380444415526611</v>
      </c>
    </row>
    <row r="7718" spans="1:4">
      <c r="A7718" s="1">
        <v>7770</v>
      </c>
      <c r="B7718">
        <v>230</v>
      </c>
      <c r="C7718">
        <v>1787100</v>
      </c>
      <c r="D7718">
        <f t="shared" si="120"/>
        <v>97.380520272048656</v>
      </c>
    </row>
    <row r="7719" spans="1:4">
      <c r="A7719" s="1">
        <v>7771</v>
      </c>
      <c r="B7719">
        <v>107</v>
      </c>
      <c r="C7719">
        <v>831497</v>
      </c>
      <c r="D7719">
        <f t="shared" si="120"/>
        <v>97.38055556182195</v>
      </c>
    </row>
    <row r="7720" spans="1:4">
      <c r="A7720" s="1">
        <v>7772</v>
      </c>
      <c r="B7720">
        <v>142</v>
      </c>
      <c r="C7720">
        <v>1103624</v>
      </c>
      <c r="D7720">
        <f t="shared" si="120"/>
        <v>97.380602394979036</v>
      </c>
    </row>
    <row r="7721" spans="1:4">
      <c r="A7721" s="1">
        <v>7773</v>
      </c>
      <c r="B7721">
        <v>88</v>
      </c>
      <c r="C7721">
        <v>684024</v>
      </c>
      <c r="D7721">
        <f t="shared" si="120"/>
        <v>97.380631418343995</v>
      </c>
    </row>
    <row r="7722" spans="1:4">
      <c r="A7722" s="1">
        <v>7774</v>
      </c>
      <c r="B7722">
        <v>98</v>
      </c>
      <c r="C7722">
        <v>761852</v>
      </c>
      <c r="D7722">
        <f t="shared" si="120"/>
        <v>97.380663739818601</v>
      </c>
    </row>
    <row r="7723" spans="1:4">
      <c r="A7723" s="1">
        <v>7775</v>
      </c>
      <c r="B7723">
        <v>104</v>
      </c>
      <c r="C7723">
        <v>808600</v>
      </c>
      <c r="D7723">
        <f t="shared" si="120"/>
        <v>97.380698040159004</v>
      </c>
    </row>
    <row r="7724" spans="1:4">
      <c r="A7724" s="1">
        <v>7776</v>
      </c>
      <c r="B7724">
        <v>115</v>
      </c>
      <c r="C7724">
        <v>894240</v>
      </c>
      <c r="D7724">
        <f t="shared" si="120"/>
        <v>97.380735968420026</v>
      </c>
    </row>
    <row r="7725" spans="1:4">
      <c r="A7725" s="1">
        <v>7777</v>
      </c>
      <c r="B7725">
        <v>96</v>
      </c>
      <c r="C7725">
        <v>746592</v>
      </c>
      <c r="D7725">
        <f t="shared" si="120"/>
        <v>97.3807676302727</v>
      </c>
    </row>
    <row r="7726" spans="1:4">
      <c r="A7726" s="1">
        <v>7778</v>
      </c>
      <c r="B7726">
        <v>268</v>
      </c>
      <c r="C7726">
        <v>2084504</v>
      </c>
      <c r="D7726">
        <f t="shared" si="120"/>
        <v>97.380856019611429</v>
      </c>
    </row>
    <row r="7727" spans="1:4">
      <c r="A7727" s="1">
        <v>7779</v>
      </c>
      <c r="B7727">
        <v>118</v>
      </c>
      <c r="C7727">
        <v>917922</v>
      </c>
      <c r="D7727">
        <f t="shared" si="120"/>
        <v>97.380894937305342</v>
      </c>
    </row>
    <row r="7728" spans="1:4">
      <c r="A7728" s="1">
        <v>7780</v>
      </c>
      <c r="B7728">
        <v>156</v>
      </c>
      <c r="C7728">
        <v>1213680</v>
      </c>
      <c r="D7728">
        <f t="shared" si="120"/>
        <v>97.380946387815953</v>
      </c>
    </row>
    <row r="7729" spans="1:4">
      <c r="A7729" s="1">
        <v>7781</v>
      </c>
      <c r="B7729">
        <v>102</v>
      </c>
      <c r="C7729">
        <v>793662</v>
      </c>
      <c r="D7729">
        <f t="shared" si="120"/>
        <v>97.380980028534424</v>
      </c>
    </row>
    <row r="7730" spans="1:4">
      <c r="A7730" s="1">
        <v>7782</v>
      </c>
      <c r="B7730">
        <v>251</v>
      </c>
      <c r="C7730">
        <v>1953282</v>
      </c>
      <c r="D7730">
        <f t="shared" si="120"/>
        <v>97.38106281108675</v>
      </c>
    </row>
    <row r="7731" spans="1:4">
      <c r="A7731" s="1">
        <v>7783</v>
      </c>
      <c r="B7731">
        <v>105</v>
      </c>
      <c r="C7731">
        <v>817215</v>
      </c>
      <c r="D7731">
        <f t="shared" si="120"/>
        <v>97.381097441238111</v>
      </c>
    </row>
    <row r="7732" spans="1:4">
      <c r="A7732" s="1">
        <v>7784</v>
      </c>
      <c r="B7732">
        <v>882</v>
      </c>
      <c r="C7732">
        <v>6865488</v>
      </c>
      <c r="D7732">
        <f t="shared" si="120"/>
        <v>97.381388334509609</v>
      </c>
    </row>
    <row r="7733" spans="1:4">
      <c r="A7733" s="1">
        <v>7785</v>
      </c>
      <c r="B7733">
        <v>93</v>
      </c>
      <c r="C7733">
        <v>724005</v>
      </c>
      <c r="D7733">
        <f t="shared" si="120"/>
        <v>97.381419006929391</v>
      </c>
    </row>
    <row r="7734" spans="1:4">
      <c r="A7734" s="1">
        <v>7786</v>
      </c>
      <c r="B7734">
        <v>168</v>
      </c>
      <c r="C7734">
        <v>1308048</v>
      </c>
      <c r="D7734">
        <f t="shared" si="120"/>
        <v>97.381474415171581</v>
      </c>
    </row>
    <row r="7735" spans="1:4">
      <c r="A7735" s="1">
        <v>7787</v>
      </c>
      <c r="B7735">
        <v>73</v>
      </c>
      <c r="C7735">
        <v>568451</v>
      </c>
      <c r="D7735">
        <f t="shared" si="120"/>
        <v>97.381498491372056</v>
      </c>
    </row>
    <row r="7736" spans="1:4">
      <c r="A7736" s="1">
        <v>7788</v>
      </c>
      <c r="B7736">
        <v>131</v>
      </c>
      <c r="C7736">
        <v>1020228</v>
      </c>
      <c r="D7736">
        <f t="shared" si="120"/>
        <v>97.381541696608522</v>
      </c>
    </row>
    <row r="7737" spans="1:4">
      <c r="A7737" s="1">
        <v>7789</v>
      </c>
      <c r="B7737">
        <v>108</v>
      </c>
      <c r="C7737">
        <v>841212</v>
      </c>
      <c r="D7737">
        <f t="shared" si="120"/>
        <v>97.381577316192789</v>
      </c>
    </row>
    <row r="7738" spans="1:4">
      <c r="A7738" s="1">
        <v>7790</v>
      </c>
      <c r="B7738">
        <v>133</v>
      </c>
      <c r="C7738">
        <v>1036070</v>
      </c>
      <c r="D7738">
        <f t="shared" si="120"/>
        <v>97.381621181051187</v>
      </c>
    </row>
    <row r="7739" spans="1:4">
      <c r="A7739" s="1">
        <v>7791</v>
      </c>
      <c r="B7739">
        <v>465</v>
      </c>
      <c r="C7739">
        <v>3622815</v>
      </c>
      <c r="D7739">
        <f t="shared" si="120"/>
        <v>97.381774543150101</v>
      </c>
    </row>
    <row r="7740" spans="1:4">
      <c r="A7740" s="1">
        <v>7792</v>
      </c>
      <c r="B7740">
        <v>195</v>
      </c>
      <c r="C7740">
        <v>1519440</v>
      </c>
      <c r="D7740">
        <f t="shared" si="120"/>
        <v>97.381838856288354</v>
      </c>
    </row>
    <row r="7741" spans="1:4">
      <c r="A7741" s="1">
        <v>7793</v>
      </c>
      <c r="B7741">
        <v>83</v>
      </c>
      <c r="C7741">
        <v>646819</v>
      </c>
      <c r="D7741">
        <f t="shared" si="120"/>
        <v>97.38186623059849</v>
      </c>
    </row>
    <row r="7742" spans="1:4">
      <c r="A7742" s="1">
        <v>7794</v>
      </c>
      <c r="B7742">
        <v>5690</v>
      </c>
      <c r="C7742">
        <v>44347860</v>
      </c>
      <c r="D7742">
        <f t="shared" si="120"/>
        <v>97.383742854991709</v>
      </c>
    </row>
    <row r="7743" spans="1:4">
      <c r="A7743" s="1">
        <v>7795</v>
      </c>
      <c r="B7743">
        <v>75</v>
      </c>
      <c r="C7743">
        <v>584625</v>
      </c>
      <c r="D7743">
        <f t="shared" si="120"/>
        <v>97.383767590814116</v>
      </c>
    </row>
    <row r="7744" spans="1:4">
      <c r="A7744" s="1">
        <v>7796</v>
      </c>
      <c r="B7744">
        <v>155</v>
      </c>
      <c r="C7744">
        <v>1208380</v>
      </c>
      <c r="D7744">
        <f t="shared" si="120"/>
        <v>97.383818711513754</v>
      </c>
    </row>
    <row r="7745" spans="1:4">
      <c r="A7745" s="1">
        <v>7797</v>
      </c>
      <c r="B7745">
        <v>63</v>
      </c>
      <c r="C7745">
        <v>491211</v>
      </c>
      <c r="D7745">
        <f t="shared" si="120"/>
        <v>97.383839489604568</v>
      </c>
    </row>
    <row r="7746" spans="1:4">
      <c r="A7746" s="1">
        <v>7798</v>
      </c>
      <c r="B7746">
        <v>277</v>
      </c>
      <c r="C7746">
        <v>2160046</v>
      </c>
      <c r="D7746">
        <f t="shared" si="120"/>
        <v>97.383930847241984</v>
      </c>
    </row>
    <row r="7747" spans="1:4">
      <c r="A7747" s="1">
        <v>7799</v>
      </c>
      <c r="B7747">
        <v>61</v>
      </c>
      <c r="C7747">
        <v>475739</v>
      </c>
      <c r="D7747">
        <f t="shared" si="120"/>
        <v>97.383950965710881</v>
      </c>
    </row>
    <row r="7748" spans="1:4">
      <c r="A7748" s="1">
        <v>7800</v>
      </c>
      <c r="B7748">
        <v>137</v>
      </c>
      <c r="C7748">
        <v>1068600</v>
      </c>
      <c r="D7748">
        <f t="shared" ref="D7748:D7811" si="121">D7747+(B7748/$G$1)*100</f>
        <v>97.383996149813143</v>
      </c>
    </row>
    <row r="7749" spans="1:4">
      <c r="A7749" s="1">
        <v>7801</v>
      </c>
      <c r="B7749">
        <v>76</v>
      </c>
      <c r="C7749">
        <v>592876</v>
      </c>
      <c r="D7749">
        <f t="shared" si="121"/>
        <v>97.384021215446509</v>
      </c>
    </row>
    <row r="7750" spans="1:4">
      <c r="A7750" s="1">
        <v>7802</v>
      </c>
      <c r="B7750">
        <v>208</v>
      </c>
      <c r="C7750">
        <v>1622816</v>
      </c>
      <c r="D7750">
        <f t="shared" si="121"/>
        <v>97.384089816127315</v>
      </c>
    </row>
    <row r="7751" spans="1:4">
      <c r="A7751" s="1">
        <v>7803</v>
      </c>
      <c r="B7751">
        <v>68</v>
      </c>
      <c r="C7751">
        <v>530604</v>
      </c>
      <c r="D7751">
        <f t="shared" si="121"/>
        <v>97.384112243272966</v>
      </c>
    </row>
    <row r="7752" spans="1:4">
      <c r="A7752" s="1">
        <v>7804</v>
      </c>
      <c r="B7752">
        <v>113</v>
      </c>
      <c r="C7752">
        <v>881852</v>
      </c>
      <c r="D7752">
        <f t="shared" si="121"/>
        <v>97.384149511912057</v>
      </c>
    </row>
    <row r="7753" spans="1:4">
      <c r="A7753" s="1">
        <v>7805</v>
      </c>
      <c r="B7753">
        <v>120</v>
      </c>
      <c r="C7753">
        <v>936600</v>
      </c>
      <c r="D7753">
        <f t="shared" si="121"/>
        <v>97.384189089227903</v>
      </c>
    </row>
    <row r="7754" spans="1:4">
      <c r="A7754" s="1">
        <v>7806</v>
      </c>
      <c r="B7754">
        <v>828</v>
      </c>
      <c r="C7754">
        <v>6463368</v>
      </c>
      <c r="D7754">
        <f t="shared" si="121"/>
        <v>97.384462172707259</v>
      </c>
    </row>
    <row r="7755" spans="1:4">
      <c r="A7755" s="1">
        <v>7807</v>
      </c>
      <c r="B7755">
        <v>105</v>
      </c>
      <c r="C7755">
        <v>819735</v>
      </c>
      <c r="D7755">
        <f t="shared" si="121"/>
        <v>97.384496802858621</v>
      </c>
    </row>
    <row r="7756" spans="1:4">
      <c r="A7756" s="1">
        <v>7808</v>
      </c>
      <c r="B7756">
        <v>164</v>
      </c>
      <c r="C7756">
        <v>1280512</v>
      </c>
      <c r="D7756">
        <f t="shared" si="121"/>
        <v>97.384550891856946</v>
      </c>
    </row>
    <row r="7757" spans="1:4">
      <c r="A7757" s="1">
        <v>7809</v>
      </c>
      <c r="B7757">
        <v>89</v>
      </c>
      <c r="C7757">
        <v>695001</v>
      </c>
      <c r="D7757">
        <f t="shared" si="121"/>
        <v>97.384580245032865</v>
      </c>
    </row>
    <row r="7758" spans="1:4">
      <c r="A7758" s="1">
        <v>7810</v>
      </c>
      <c r="B7758">
        <v>160</v>
      </c>
      <c r="C7758">
        <v>1249600</v>
      </c>
      <c r="D7758">
        <f t="shared" si="121"/>
        <v>97.384633014787326</v>
      </c>
    </row>
    <row r="7759" spans="1:4">
      <c r="A7759" s="1">
        <v>7811</v>
      </c>
      <c r="B7759">
        <v>66</v>
      </c>
      <c r="C7759">
        <v>515526</v>
      </c>
      <c r="D7759">
        <f t="shared" si="121"/>
        <v>97.384654782311046</v>
      </c>
    </row>
    <row r="7760" spans="1:4">
      <c r="A7760" s="1">
        <v>7812</v>
      </c>
      <c r="B7760">
        <v>198</v>
      </c>
      <c r="C7760">
        <v>1546776</v>
      </c>
      <c r="D7760">
        <f t="shared" si="121"/>
        <v>97.384720084882204</v>
      </c>
    </row>
    <row r="7761" spans="1:4">
      <c r="A7761" s="1">
        <v>7813</v>
      </c>
      <c r="B7761">
        <v>90</v>
      </c>
      <c r="C7761">
        <v>703170</v>
      </c>
      <c r="D7761">
        <f t="shared" si="121"/>
        <v>97.384749767869096</v>
      </c>
    </row>
    <row r="7762" spans="1:4">
      <c r="A7762" s="1">
        <v>7814</v>
      </c>
      <c r="B7762">
        <v>1495</v>
      </c>
      <c r="C7762">
        <v>11681930</v>
      </c>
      <c r="D7762">
        <f t="shared" si="121"/>
        <v>97.385242835262389</v>
      </c>
    </row>
    <row r="7763" spans="1:4">
      <c r="A7763" s="1">
        <v>7815</v>
      </c>
      <c r="B7763">
        <v>205</v>
      </c>
      <c r="C7763">
        <v>1602075</v>
      </c>
      <c r="D7763">
        <f t="shared" si="121"/>
        <v>97.385310446510303</v>
      </c>
    </row>
    <row r="7764" spans="1:4">
      <c r="A7764" s="1">
        <v>7816</v>
      </c>
      <c r="B7764">
        <v>129</v>
      </c>
      <c r="C7764">
        <v>1008264</v>
      </c>
      <c r="D7764">
        <f t="shared" si="121"/>
        <v>97.385352992124837</v>
      </c>
    </row>
    <row r="7765" spans="1:4">
      <c r="A7765" s="1">
        <v>7817</v>
      </c>
      <c r="B7765">
        <v>65</v>
      </c>
      <c r="C7765">
        <v>508105</v>
      </c>
      <c r="D7765">
        <f t="shared" si="121"/>
        <v>97.385374429837583</v>
      </c>
    </row>
    <row r="7766" spans="1:4">
      <c r="A7766" s="1">
        <v>7818</v>
      </c>
      <c r="B7766">
        <v>140</v>
      </c>
      <c r="C7766">
        <v>1094520</v>
      </c>
      <c r="D7766">
        <f t="shared" si="121"/>
        <v>97.385420603372737</v>
      </c>
    </row>
    <row r="7767" spans="1:4">
      <c r="A7767" s="1">
        <v>7819</v>
      </c>
      <c r="B7767">
        <v>97</v>
      </c>
      <c r="C7767">
        <v>758443</v>
      </c>
      <c r="D7767">
        <f t="shared" si="121"/>
        <v>97.385452595036384</v>
      </c>
    </row>
    <row r="7768" spans="1:4">
      <c r="A7768" s="1">
        <v>7820</v>
      </c>
      <c r="B7768">
        <v>281</v>
      </c>
      <c r="C7768">
        <v>2197420</v>
      </c>
      <c r="D7768">
        <f t="shared" si="121"/>
        <v>97.385545271917664</v>
      </c>
    </row>
    <row r="7769" spans="1:4">
      <c r="A7769" s="1">
        <v>7821</v>
      </c>
      <c r="B7769">
        <v>45</v>
      </c>
      <c r="C7769">
        <v>351945</v>
      </c>
      <c r="D7769">
        <f t="shared" si="121"/>
        <v>97.385560113411103</v>
      </c>
    </row>
    <row r="7770" spans="1:4">
      <c r="A7770" s="1">
        <v>7822</v>
      </c>
      <c r="B7770">
        <v>166</v>
      </c>
      <c r="C7770">
        <v>1298452</v>
      </c>
      <c r="D7770">
        <f t="shared" si="121"/>
        <v>97.38561486203136</v>
      </c>
    </row>
    <row r="7771" spans="1:4">
      <c r="A7771" s="1">
        <v>7823</v>
      </c>
      <c r="B7771">
        <v>71</v>
      </c>
      <c r="C7771">
        <v>555433</v>
      </c>
      <c r="D7771">
        <f t="shared" si="121"/>
        <v>97.385638278609903</v>
      </c>
    </row>
    <row r="7772" spans="1:4">
      <c r="A7772" s="1">
        <v>7824</v>
      </c>
      <c r="B7772">
        <v>133</v>
      </c>
      <c r="C7772">
        <v>1040592</v>
      </c>
      <c r="D7772">
        <f t="shared" si="121"/>
        <v>97.385682143468301</v>
      </c>
    </row>
    <row r="7773" spans="1:4">
      <c r="A7773" s="1">
        <v>7825</v>
      </c>
      <c r="B7773">
        <v>57</v>
      </c>
      <c r="C7773">
        <v>446025</v>
      </c>
      <c r="D7773">
        <f t="shared" si="121"/>
        <v>97.385700942693333</v>
      </c>
    </row>
    <row r="7774" spans="1:4">
      <c r="A7774" s="1">
        <v>7826</v>
      </c>
      <c r="B7774">
        <v>176</v>
      </c>
      <c r="C7774">
        <v>1377376</v>
      </c>
      <c r="D7774">
        <f t="shared" si="121"/>
        <v>97.385758989423252</v>
      </c>
    </row>
    <row r="7775" spans="1:4">
      <c r="A7775" s="1">
        <v>7827</v>
      </c>
      <c r="B7775">
        <v>87</v>
      </c>
      <c r="C7775">
        <v>680949</v>
      </c>
      <c r="D7775">
        <f t="shared" si="121"/>
        <v>97.385787682977238</v>
      </c>
    </row>
    <row r="7776" spans="1:4">
      <c r="A7776" s="1">
        <v>7828</v>
      </c>
      <c r="B7776">
        <v>156</v>
      </c>
      <c r="C7776">
        <v>1221168</v>
      </c>
      <c r="D7776">
        <f t="shared" si="121"/>
        <v>97.385839133487849</v>
      </c>
    </row>
    <row r="7777" spans="1:4">
      <c r="A7777" s="1">
        <v>7829</v>
      </c>
      <c r="B7777">
        <v>69</v>
      </c>
      <c r="C7777">
        <v>540201</v>
      </c>
      <c r="D7777">
        <f t="shared" si="121"/>
        <v>97.38586189044446</v>
      </c>
    </row>
    <row r="7778" spans="1:4">
      <c r="A7778" s="1">
        <v>7830</v>
      </c>
      <c r="B7778">
        <v>147</v>
      </c>
      <c r="C7778">
        <v>1151010</v>
      </c>
      <c r="D7778">
        <f t="shared" si="121"/>
        <v>97.385910372656369</v>
      </c>
    </row>
    <row r="7779" spans="1:4">
      <c r="A7779" s="1">
        <v>7831</v>
      </c>
      <c r="B7779">
        <v>74</v>
      </c>
      <c r="C7779">
        <v>579494</v>
      </c>
      <c r="D7779">
        <f t="shared" si="121"/>
        <v>97.385934778667803</v>
      </c>
    </row>
    <row r="7780" spans="1:4">
      <c r="A7780" s="1">
        <v>7832</v>
      </c>
      <c r="B7780">
        <v>159</v>
      </c>
      <c r="C7780">
        <v>1245288</v>
      </c>
      <c r="D7780">
        <f t="shared" si="121"/>
        <v>97.385987218611305</v>
      </c>
    </row>
    <row r="7781" spans="1:4">
      <c r="A7781" s="1">
        <v>7833</v>
      </c>
      <c r="B7781">
        <v>185</v>
      </c>
      <c r="C7781">
        <v>1449105</v>
      </c>
      <c r="D7781">
        <f t="shared" si="121"/>
        <v>97.386048233639912</v>
      </c>
    </row>
    <row r="7782" spans="1:4">
      <c r="A7782" s="1">
        <v>7834</v>
      </c>
      <c r="B7782">
        <v>229</v>
      </c>
      <c r="C7782">
        <v>1793986</v>
      </c>
      <c r="D7782">
        <f t="shared" si="121"/>
        <v>97.386123760350998</v>
      </c>
    </row>
    <row r="7783" spans="1:4">
      <c r="A7783" s="1">
        <v>7835</v>
      </c>
      <c r="B7783">
        <v>77</v>
      </c>
      <c r="C7783">
        <v>603295</v>
      </c>
      <c r="D7783">
        <f t="shared" si="121"/>
        <v>97.386149155795337</v>
      </c>
    </row>
    <row r="7784" spans="1:4">
      <c r="A7784" s="1">
        <v>7836</v>
      </c>
      <c r="B7784">
        <v>108</v>
      </c>
      <c r="C7784">
        <v>846288</v>
      </c>
      <c r="D7784">
        <f t="shared" si="121"/>
        <v>97.386184775379604</v>
      </c>
    </row>
    <row r="7785" spans="1:4">
      <c r="A7785" s="1">
        <v>7837</v>
      </c>
      <c r="B7785">
        <v>119</v>
      </c>
      <c r="C7785">
        <v>932603</v>
      </c>
      <c r="D7785">
        <f t="shared" si="121"/>
        <v>97.386224022884491</v>
      </c>
    </row>
    <row r="7786" spans="1:4">
      <c r="A7786" s="1">
        <v>7838</v>
      </c>
      <c r="B7786">
        <v>190</v>
      </c>
      <c r="C7786">
        <v>1489220</v>
      </c>
      <c r="D7786">
        <f t="shared" si="121"/>
        <v>97.386286686967921</v>
      </c>
    </row>
    <row r="7787" spans="1:4">
      <c r="A7787" s="1">
        <v>7839</v>
      </c>
      <c r="B7787">
        <v>87</v>
      </c>
      <c r="C7787">
        <v>681993</v>
      </c>
      <c r="D7787">
        <f t="shared" si="121"/>
        <v>97.386315380521907</v>
      </c>
    </row>
    <row r="7788" spans="1:4">
      <c r="A7788" s="1">
        <v>7840</v>
      </c>
      <c r="B7788">
        <v>255</v>
      </c>
      <c r="C7788">
        <v>1999200</v>
      </c>
      <c r="D7788">
        <f t="shared" si="121"/>
        <v>97.386399482318083</v>
      </c>
    </row>
    <row r="7789" spans="1:4">
      <c r="A7789" s="1">
        <v>7841</v>
      </c>
      <c r="B7789">
        <v>81</v>
      </c>
      <c r="C7789">
        <v>635121</v>
      </c>
      <c r="D7789">
        <f t="shared" si="121"/>
        <v>97.386426197006287</v>
      </c>
    </row>
    <row r="7790" spans="1:4">
      <c r="A7790" s="1">
        <v>7842</v>
      </c>
      <c r="B7790">
        <v>229</v>
      </c>
      <c r="C7790">
        <v>1795818</v>
      </c>
      <c r="D7790">
        <f t="shared" si="121"/>
        <v>97.386501723717373</v>
      </c>
    </row>
    <row r="7791" spans="1:4">
      <c r="A7791" s="1">
        <v>7843</v>
      </c>
      <c r="B7791">
        <v>67</v>
      </c>
      <c r="C7791">
        <v>525481</v>
      </c>
      <c r="D7791">
        <f t="shared" si="121"/>
        <v>97.386523821052052</v>
      </c>
    </row>
    <row r="7792" spans="1:4">
      <c r="A7792" s="1">
        <v>7844</v>
      </c>
      <c r="B7792">
        <v>162</v>
      </c>
      <c r="C7792">
        <v>1270728</v>
      </c>
      <c r="D7792">
        <f t="shared" si="121"/>
        <v>97.386577250428445</v>
      </c>
    </row>
    <row r="7793" spans="1:4">
      <c r="A7793" s="1">
        <v>7845</v>
      </c>
      <c r="B7793">
        <v>85</v>
      </c>
      <c r="C7793">
        <v>666825</v>
      </c>
      <c r="D7793">
        <f t="shared" si="121"/>
        <v>97.386605284360499</v>
      </c>
    </row>
    <row r="7794" spans="1:4">
      <c r="A7794" s="1">
        <v>7846</v>
      </c>
      <c r="B7794">
        <v>210</v>
      </c>
      <c r="C7794">
        <v>1647660</v>
      </c>
      <c r="D7794">
        <f t="shared" si="121"/>
        <v>97.386674544663236</v>
      </c>
    </row>
    <row r="7795" spans="1:4">
      <c r="A7795" s="1">
        <v>7847</v>
      </c>
      <c r="B7795">
        <v>165</v>
      </c>
      <c r="C7795">
        <v>1294755</v>
      </c>
      <c r="D7795">
        <f t="shared" si="121"/>
        <v>97.386728963472535</v>
      </c>
    </row>
    <row r="7796" spans="1:4">
      <c r="A7796" s="1">
        <v>7848</v>
      </c>
      <c r="B7796">
        <v>116</v>
      </c>
      <c r="C7796">
        <v>910368</v>
      </c>
      <c r="D7796">
        <f t="shared" si="121"/>
        <v>97.386767221544517</v>
      </c>
    </row>
    <row r="7797" spans="1:4">
      <c r="A7797" s="1">
        <v>7849</v>
      </c>
      <c r="B7797">
        <v>69</v>
      </c>
      <c r="C7797">
        <v>541581</v>
      </c>
      <c r="D7797">
        <f t="shared" si="121"/>
        <v>97.386789978501128</v>
      </c>
    </row>
    <row r="7798" spans="1:4">
      <c r="A7798" s="1">
        <v>7850</v>
      </c>
      <c r="B7798">
        <v>174</v>
      </c>
      <c r="C7798">
        <v>1365900</v>
      </c>
      <c r="D7798">
        <f t="shared" si="121"/>
        <v>97.386847365609114</v>
      </c>
    </row>
    <row r="7799" spans="1:4">
      <c r="A7799" s="1">
        <v>7851</v>
      </c>
      <c r="B7799">
        <v>71</v>
      </c>
      <c r="C7799">
        <v>557421</v>
      </c>
      <c r="D7799">
        <f t="shared" si="121"/>
        <v>97.386870782187657</v>
      </c>
    </row>
    <row r="7800" spans="1:4">
      <c r="A7800" s="1">
        <v>7852</v>
      </c>
      <c r="B7800">
        <v>141</v>
      </c>
      <c r="C7800">
        <v>1107132</v>
      </c>
      <c r="D7800">
        <f t="shared" si="121"/>
        <v>97.386917285533784</v>
      </c>
    </row>
    <row r="7801" spans="1:4">
      <c r="A7801" s="1">
        <v>7853</v>
      </c>
      <c r="B7801">
        <v>58</v>
      </c>
      <c r="C7801">
        <v>455474</v>
      </c>
      <c r="D7801">
        <f t="shared" si="121"/>
        <v>97.386936414569774</v>
      </c>
    </row>
    <row r="7802" spans="1:4">
      <c r="A7802" s="1">
        <v>7854</v>
      </c>
      <c r="B7802">
        <v>1296</v>
      </c>
      <c r="C7802">
        <v>10178784</v>
      </c>
      <c r="D7802">
        <f t="shared" si="121"/>
        <v>97.38736384958095</v>
      </c>
    </row>
    <row r="7803" spans="1:4">
      <c r="A7803" s="1">
        <v>7855</v>
      </c>
      <c r="B7803">
        <v>68</v>
      </c>
      <c r="C7803">
        <v>534140</v>
      </c>
      <c r="D7803">
        <f t="shared" si="121"/>
        <v>97.387386276726602</v>
      </c>
    </row>
    <row r="7804" spans="1:4">
      <c r="A7804" s="1">
        <v>7856</v>
      </c>
      <c r="B7804">
        <v>596</v>
      </c>
      <c r="C7804">
        <v>4682176</v>
      </c>
      <c r="D7804">
        <f t="shared" si="121"/>
        <v>97.387582844061996</v>
      </c>
    </row>
    <row r="7805" spans="1:4">
      <c r="A7805" s="1">
        <v>7857</v>
      </c>
      <c r="B7805">
        <v>93</v>
      </c>
      <c r="C7805">
        <v>730701</v>
      </c>
      <c r="D7805">
        <f t="shared" si="121"/>
        <v>97.387613516481778</v>
      </c>
    </row>
    <row r="7806" spans="1:4">
      <c r="A7806" s="1">
        <v>7858</v>
      </c>
      <c r="B7806">
        <v>162</v>
      </c>
      <c r="C7806">
        <v>1272996</v>
      </c>
      <c r="D7806">
        <f t="shared" si="121"/>
        <v>97.387666945858172</v>
      </c>
    </row>
    <row r="7807" spans="1:4">
      <c r="A7807" s="1">
        <v>7859</v>
      </c>
      <c r="B7807">
        <v>73</v>
      </c>
      <c r="C7807">
        <v>573707</v>
      </c>
      <c r="D7807">
        <f t="shared" si="121"/>
        <v>97.387691022058647</v>
      </c>
    </row>
    <row r="7808" spans="1:4">
      <c r="A7808" s="1">
        <v>7860</v>
      </c>
      <c r="B7808">
        <v>153</v>
      </c>
      <c r="C7808">
        <v>1202580</v>
      </c>
      <c r="D7808">
        <f t="shared" si="121"/>
        <v>97.387741483136352</v>
      </c>
    </row>
    <row r="7809" spans="1:4">
      <c r="A7809" s="1">
        <v>7861</v>
      </c>
      <c r="B7809">
        <v>82</v>
      </c>
      <c r="C7809">
        <v>644602</v>
      </c>
      <c r="D7809">
        <f t="shared" si="121"/>
        <v>97.387768527635515</v>
      </c>
    </row>
    <row r="7810" spans="1:4">
      <c r="A7810" s="1">
        <v>7862</v>
      </c>
      <c r="B7810">
        <v>156</v>
      </c>
      <c r="C7810">
        <v>1226472</v>
      </c>
      <c r="D7810">
        <f t="shared" si="121"/>
        <v>97.387819978146126</v>
      </c>
    </row>
    <row r="7811" spans="1:4">
      <c r="A7811" s="1">
        <v>7863</v>
      </c>
      <c r="B7811">
        <v>82</v>
      </c>
      <c r="C7811">
        <v>644766</v>
      </c>
      <c r="D7811">
        <f t="shared" si="121"/>
        <v>97.387847022645289</v>
      </c>
    </row>
    <row r="7812" spans="1:4">
      <c r="A7812" s="1">
        <v>7864</v>
      </c>
      <c r="B7812">
        <v>144</v>
      </c>
      <c r="C7812">
        <v>1132416</v>
      </c>
      <c r="D7812">
        <f t="shared" ref="D7812:D7875" si="122">D7811+(B7812/$G$1)*100</f>
        <v>97.387894515424307</v>
      </c>
    </row>
    <row r="7813" spans="1:4">
      <c r="A7813" s="1">
        <v>7865</v>
      </c>
      <c r="B7813">
        <v>73</v>
      </c>
      <c r="C7813">
        <v>574145</v>
      </c>
      <c r="D7813">
        <f t="shared" si="122"/>
        <v>97.387918591624782</v>
      </c>
    </row>
    <row r="7814" spans="1:4">
      <c r="A7814" s="1">
        <v>7866</v>
      </c>
      <c r="B7814">
        <v>217</v>
      </c>
      <c r="C7814">
        <v>1706922</v>
      </c>
      <c r="D7814">
        <f t="shared" si="122"/>
        <v>97.387990160604275</v>
      </c>
    </row>
    <row r="7815" spans="1:4">
      <c r="A7815" s="1">
        <v>7867</v>
      </c>
      <c r="B7815">
        <v>77</v>
      </c>
      <c r="C7815">
        <v>605759</v>
      </c>
      <c r="D7815">
        <f t="shared" si="122"/>
        <v>97.388015556048614</v>
      </c>
    </row>
    <row r="7816" spans="1:4">
      <c r="A7816" s="1">
        <v>7868</v>
      </c>
      <c r="B7816">
        <v>145</v>
      </c>
      <c r="C7816">
        <v>1140860</v>
      </c>
      <c r="D7816">
        <f t="shared" si="122"/>
        <v>97.388063378638606</v>
      </c>
    </row>
    <row r="7817" spans="1:4">
      <c r="A7817" s="1">
        <v>7869</v>
      </c>
      <c r="B7817">
        <v>584</v>
      </c>
      <c r="C7817">
        <v>4595496</v>
      </c>
      <c r="D7817">
        <f t="shared" si="122"/>
        <v>97.388255988242406</v>
      </c>
    </row>
    <row r="7818" spans="1:4">
      <c r="A7818" s="1">
        <v>7870</v>
      </c>
      <c r="B7818">
        <v>151</v>
      </c>
      <c r="C7818">
        <v>1188370</v>
      </c>
      <c r="D7818">
        <f t="shared" si="122"/>
        <v>97.38830578969818</v>
      </c>
    </row>
    <row r="7819" spans="1:4">
      <c r="A7819" s="1">
        <v>7871</v>
      </c>
      <c r="B7819">
        <v>110</v>
      </c>
      <c r="C7819">
        <v>865810</v>
      </c>
      <c r="D7819">
        <f t="shared" si="122"/>
        <v>97.388342068904379</v>
      </c>
    </row>
    <row r="7820" spans="1:4">
      <c r="A7820" s="1">
        <v>7872</v>
      </c>
      <c r="B7820">
        <v>121</v>
      </c>
      <c r="C7820">
        <v>952512</v>
      </c>
      <c r="D7820">
        <f t="shared" si="122"/>
        <v>97.388381976031198</v>
      </c>
    </row>
    <row r="7821" spans="1:4">
      <c r="A7821" s="1">
        <v>7873</v>
      </c>
      <c r="B7821">
        <v>67</v>
      </c>
      <c r="C7821">
        <v>527491</v>
      </c>
      <c r="D7821">
        <f t="shared" si="122"/>
        <v>97.388404073365876</v>
      </c>
    </row>
    <row r="7822" spans="1:4">
      <c r="A7822" s="1">
        <v>7874</v>
      </c>
      <c r="B7822">
        <v>2268</v>
      </c>
      <c r="C7822">
        <v>17858232</v>
      </c>
      <c r="D7822">
        <f t="shared" si="122"/>
        <v>97.389152084635441</v>
      </c>
    </row>
    <row r="7823" spans="1:4">
      <c r="A7823" s="1">
        <v>7875</v>
      </c>
      <c r="B7823">
        <v>76</v>
      </c>
      <c r="C7823">
        <v>598500</v>
      </c>
      <c r="D7823">
        <f t="shared" si="122"/>
        <v>97.389177150268807</v>
      </c>
    </row>
    <row r="7824" spans="1:4">
      <c r="A7824" s="1">
        <v>7876</v>
      </c>
      <c r="B7824">
        <v>152</v>
      </c>
      <c r="C7824">
        <v>1197152</v>
      </c>
      <c r="D7824">
        <f t="shared" si="122"/>
        <v>97.389227281535554</v>
      </c>
    </row>
    <row r="7825" spans="1:4">
      <c r="A7825" s="1">
        <v>7877</v>
      </c>
      <c r="B7825">
        <v>86</v>
      </c>
      <c r="C7825">
        <v>677422</v>
      </c>
      <c r="D7825">
        <f t="shared" si="122"/>
        <v>97.389255645278581</v>
      </c>
    </row>
    <row r="7826" spans="1:4">
      <c r="A7826" s="1">
        <v>7878</v>
      </c>
      <c r="B7826">
        <v>125</v>
      </c>
      <c r="C7826">
        <v>984750</v>
      </c>
      <c r="D7826">
        <f t="shared" si="122"/>
        <v>97.389296871649265</v>
      </c>
    </row>
    <row r="7827" spans="1:4">
      <c r="A7827" s="1">
        <v>7879</v>
      </c>
      <c r="B7827">
        <v>78</v>
      </c>
      <c r="C7827">
        <v>614562</v>
      </c>
      <c r="D7827">
        <f t="shared" si="122"/>
        <v>97.389322596904563</v>
      </c>
    </row>
    <row r="7828" spans="1:4">
      <c r="A7828" s="1">
        <v>7880</v>
      </c>
      <c r="B7828">
        <v>178</v>
      </c>
      <c r="C7828">
        <v>1402640</v>
      </c>
      <c r="D7828">
        <f t="shared" si="122"/>
        <v>97.389381303256414</v>
      </c>
    </row>
    <row r="7829" spans="1:4">
      <c r="A7829" s="1">
        <v>7881</v>
      </c>
      <c r="B7829">
        <v>177</v>
      </c>
      <c r="C7829">
        <v>1394937</v>
      </c>
      <c r="D7829">
        <f t="shared" si="122"/>
        <v>97.389439679797292</v>
      </c>
    </row>
    <row r="7830" spans="1:4">
      <c r="A7830" s="1">
        <v>7882</v>
      </c>
      <c r="B7830">
        <v>246</v>
      </c>
      <c r="C7830">
        <v>1938972</v>
      </c>
      <c r="D7830">
        <f t="shared" si="122"/>
        <v>97.38952081329478</v>
      </c>
    </row>
    <row r="7831" spans="1:4">
      <c r="A7831" s="1">
        <v>7883</v>
      </c>
      <c r="B7831">
        <v>133</v>
      </c>
      <c r="C7831">
        <v>1048439</v>
      </c>
      <c r="D7831">
        <f t="shared" si="122"/>
        <v>97.389564678153178</v>
      </c>
    </row>
    <row r="7832" spans="1:4">
      <c r="A7832" s="1">
        <v>7884</v>
      </c>
      <c r="B7832">
        <v>191</v>
      </c>
      <c r="C7832">
        <v>1505844</v>
      </c>
      <c r="D7832">
        <f t="shared" si="122"/>
        <v>97.389627672047567</v>
      </c>
    </row>
    <row r="7833" spans="1:4">
      <c r="A7833" s="1">
        <v>7885</v>
      </c>
      <c r="B7833">
        <v>159</v>
      </c>
      <c r="C7833">
        <v>1253715</v>
      </c>
      <c r="D7833">
        <f t="shared" si="122"/>
        <v>97.389680111991069</v>
      </c>
    </row>
    <row r="7834" spans="1:4">
      <c r="A7834" s="1">
        <v>7886</v>
      </c>
      <c r="B7834">
        <v>160</v>
      </c>
      <c r="C7834">
        <v>1261760</v>
      </c>
      <c r="D7834">
        <f t="shared" si="122"/>
        <v>97.38973288174553</v>
      </c>
    </row>
    <row r="7835" spans="1:4">
      <c r="A7835" s="1">
        <v>7887</v>
      </c>
      <c r="B7835">
        <v>182</v>
      </c>
      <c r="C7835">
        <v>1435434</v>
      </c>
      <c r="D7835">
        <f t="shared" si="122"/>
        <v>97.389792907341231</v>
      </c>
    </row>
    <row r="7836" spans="1:4">
      <c r="A7836" s="1">
        <v>7888</v>
      </c>
      <c r="B7836">
        <v>191</v>
      </c>
      <c r="C7836">
        <v>1506608</v>
      </c>
      <c r="D7836">
        <f t="shared" si="122"/>
        <v>97.38985590123562</v>
      </c>
    </row>
    <row r="7837" spans="1:4">
      <c r="A7837" s="1">
        <v>7889</v>
      </c>
      <c r="B7837">
        <v>346</v>
      </c>
      <c r="C7837">
        <v>2729594</v>
      </c>
      <c r="D7837">
        <f t="shared" si="122"/>
        <v>97.389970015829647</v>
      </c>
    </row>
    <row r="7838" spans="1:4">
      <c r="A7838" s="1">
        <v>7890</v>
      </c>
      <c r="B7838">
        <v>241</v>
      </c>
      <c r="C7838">
        <v>1901490</v>
      </c>
      <c r="D7838">
        <f t="shared" si="122"/>
        <v>97.390049500272312</v>
      </c>
    </row>
    <row r="7839" spans="1:4">
      <c r="A7839" s="1">
        <v>7891</v>
      </c>
      <c r="B7839">
        <v>106</v>
      </c>
      <c r="C7839">
        <v>836446</v>
      </c>
      <c r="D7839">
        <f t="shared" si="122"/>
        <v>97.390084460234647</v>
      </c>
    </row>
    <row r="7840" spans="1:4">
      <c r="A7840" s="1">
        <v>7892</v>
      </c>
      <c r="B7840">
        <v>153</v>
      </c>
      <c r="C7840">
        <v>1207476</v>
      </c>
      <c r="D7840">
        <f t="shared" si="122"/>
        <v>97.390134921312352</v>
      </c>
    </row>
    <row r="7841" spans="1:4">
      <c r="A7841" s="1">
        <v>7893</v>
      </c>
      <c r="B7841">
        <v>203</v>
      </c>
      <c r="C7841">
        <v>1602279</v>
      </c>
      <c r="D7841">
        <f t="shared" si="122"/>
        <v>97.390201872938334</v>
      </c>
    </row>
    <row r="7842" spans="1:4">
      <c r="A7842" s="1">
        <v>7894</v>
      </c>
      <c r="B7842">
        <v>277</v>
      </c>
      <c r="C7842">
        <v>2186638</v>
      </c>
      <c r="D7842">
        <f t="shared" si="122"/>
        <v>97.39029323057575</v>
      </c>
    </row>
    <row r="7843" spans="1:4">
      <c r="A7843" s="1">
        <v>7895</v>
      </c>
      <c r="B7843">
        <v>156</v>
      </c>
      <c r="C7843">
        <v>1231620</v>
      </c>
      <c r="D7843">
        <f t="shared" si="122"/>
        <v>97.390344681086361</v>
      </c>
    </row>
    <row r="7844" spans="1:4">
      <c r="A7844" s="1">
        <v>7896</v>
      </c>
      <c r="B7844">
        <v>117</v>
      </c>
      <c r="C7844">
        <v>923832</v>
      </c>
      <c r="D7844">
        <f t="shared" si="122"/>
        <v>97.390383268969316</v>
      </c>
    </row>
    <row r="7845" spans="1:4">
      <c r="A7845" s="1">
        <v>7897</v>
      </c>
      <c r="B7845">
        <v>82</v>
      </c>
      <c r="C7845">
        <v>647554</v>
      </c>
      <c r="D7845">
        <f t="shared" si="122"/>
        <v>97.390410313468479</v>
      </c>
    </row>
    <row r="7846" spans="1:4">
      <c r="A7846" s="1">
        <v>7898</v>
      </c>
      <c r="B7846">
        <v>234</v>
      </c>
      <c r="C7846">
        <v>1848132</v>
      </c>
      <c r="D7846">
        <f t="shared" si="122"/>
        <v>97.390487489234388</v>
      </c>
    </row>
    <row r="7847" spans="1:4">
      <c r="A7847" s="1">
        <v>7899</v>
      </c>
      <c r="B7847">
        <v>99</v>
      </c>
      <c r="C7847">
        <v>782001</v>
      </c>
      <c r="D7847">
        <f t="shared" si="122"/>
        <v>97.390520140519968</v>
      </c>
    </row>
    <row r="7848" spans="1:4">
      <c r="A7848" s="1">
        <v>7900</v>
      </c>
      <c r="B7848">
        <v>206</v>
      </c>
      <c r="C7848">
        <v>1627400</v>
      </c>
      <c r="D7848">
        <f t="shared" si="122"/>
        <v>97.390588081578841</v>
      </c>
    </row>
    <row r="7849" spans="1:4">
      <c r="A7849" s="1">
        <v>7901</v>
      </c>
      <c r="B7849">
        <v>129</v>
      </c>
      <c r="C7849">
        <v>1019229</v>
      </c>
      <c r="D7849">
        <f t="shared" si="122"/>
        <v>97.390630627193374</v>
      </c>
    </row>
    <row r="7850" spans="1:4">
      <c r="A7850" s="1">
        <v>7902</v>
      </c>
      <c r="B7850">
        <v>224</v>
      </c>
      <c r="C7850">
        <v>1770048</v>
      </c>
      <c r="D7850">
        <f t="shared" si="122"/>
        <v>97.390704504849623</v>
      </c>
    </row>
    <row r="7851" spans="1:4">
      <c r="A7851" s="1">
        <v>7903</v>
      </c>
      <c r="B7851">
        <v>75</v>
      </c>
      <c r="C7851">
        <v>592725</v>
      </c>
      <c r="D7851">
        <f t="shared" si="122"/>
        <v>97.39072924067203</v>
      </c>
    </row>
    <row r="7852" spans="1:4">
      <c r="A7852" s="1">
        <v>7904</v>
      </c>
      <c r="B7852">
        <v>497</v>
      </c>
      <c r="C7852">
        <v>3928288</v>
      </c>
      <c r="D7852">
        <f t="shared" si="122"/>
        <v>97.390893156721845</v>
      </c>
    </row>
    <row r="7853" spans="1:4">
      <c r="A7853" s="1">
        <v>7905</v>
      </c>
      <c r="B7853">
        <v>160</v>
      </c>
      <c r="C7853">
        <v>1264800</v>
      </c>
      <c r="D7853">
        <f t="shared" si="122"/>
        <v>97.390945926476306</v>
      </c>
    </row>
    <row r="7854" spans="1:4">
      <c r="A7854" s="1">
        <v>7906</v>
      </c>
      <c r="B7854">
        <v>243</v>
      </c>
      <c r="C7854">
        <v>1921158</v>
      </c>
      <c r="D7854">
        <f t="shared" si="122"/>
        <v>97.391026070540903</v>
      </c>
    </row>
    <row r="7855" spans="1:4">
      <c r="A7855" s="1">
        <v>7907</v>
      </c>
      <c r="B7855">
        <v>150</v>
      </c>
      <c r="C7855">
        <v>1186050</v>
      </c>
      <c r="D7855">
        <f t="shared" si="122"/>
        <v>97.391075542185717</v>
      </c>
    </row>
    <row r="7856" spans="1:4">
      <c r="A7856" s="1">
        <v>7908</v>
      </c>
      <c r="B7856">
        <v>203</v>
      </c>
      <c r="C7856">
        <v>1605324</v>
      </c>
      <c r="D7856">
        <f t="shared" si="122"/>
        <v>97.391142493811699</v>
      </c>
    </row>
    <row r="7857" spans="1:4">
      <c r="A7857" s="1">
        <v>7909</v>
      </c>
      <c r="B7857">
        <v>191</v>
      </c>
      <c r="C7857">
        <v>1510619</v>
      </c>
      <c r="D7857">
        <f t="shared" si="122"/>
        <v>97.391205487706088</v>
      </c>
    </row>
    <row r="7858" spans="1:4">
      <c r="A7858" s="1">
        <v>7910</v>
      </c>
      <c r="B7858">
        <v>157</v>
      </c>
      <c r="C7858">
        <v>1241870</v>
      </c>
      <c r="D7858">
        <f t="shared" si="122"/>
        <v>97.391257268027658</v>
      </c>
    </row>
    <row r="7859" spans="1:4">
      <c r="A7859" s="1">
        <v>7911</v>
      </c>
      <c r="B7859">
        <v>76</v>
      </c>
      <c r="C7859">
        <v>601236</v>
      </c>
      <c r="D7859">
        <f t="shared" si="122"/>
        <v>97.391282333661024</v>
      </c>
    </row>
    <row r="7860" spans="1:4">
      <c r="A7860" s="1">
        <v>7912</v>
      </c>
      <c r="B7860">
        <v>178</v>
      </c>
      <c r="C7860">
        <v>1408336</v>
      </c>
      <c r="D7860">
        <f t="shared" si="122"/>
        <v>97.391341040012875</v>
      </c>
    </row>
    <row r="7861" spans="1:4">
      <c r="A7861" s="1">
        <v>7913</v>
      </c>
      <c r="B7861">
        <v>177</v>
      </c>
      <c r="C7861">
        <v>1400601</v>
      </c>
      <c r="D7861">
        <f t="shared" si="122"/>
        <v>97.391399416553753</v>
      </c>
    </row>
    <row r="7862" spans="1:4">
      <c r="A7862" s="1">
        <v>7914</v>
      </c>
      <c r="B7862">
        <v>241</v>
      </c>
      <c r="C7862">
        <v>1907274</v>
      </c>
      <c r="D7862">
        <f t="shared" si="122"/>
        <v>97.391478900996418</v>
      </c>
    </row>
    <row r="7863" spans="1:4">
      <c r="A7863" s="1">
        <v>7915</v>
      </c>
      <c r="B7863">
        <v>78</v>
      </c>
      <c r="C7863">
        <v>617370</v>
      </c>
      <c r="D7863">
        <f t="shared" si="122"/>
        <v>97.391504626251717</v>
      </c>
    </row>
    <row r="7864" spans="1:4">
      <c r="A7864" s="1">
        <v>7916</v>
      </c>
      <c r="B7864">
        <v>125</v>
      </c>
      <c r="C7864">
        <v>989500</v>
      </c>
      <c r="D7864">
        <f t="shared" si="122"/>
        <v>97.3915458526224</v>
      </c>
    </row>
    <row r="7865" spans="1:4">
      <c r="A7865" s="1">
        <v>7917</v>
      </c>
      <c r="B7865">
        <v>83</v>
      </c>
      <c r="C7865">
        <v>657111</v>
      </c>
      <c r="D7865">
        <f t="shared" si="122"/>
        <v>97.391573226932536</v>
      </c>
    </row>
    <row r="7866" spans="1:4">
      <c r="A7866" s="1">
        <v>7918</v>
      </c>
      <c r="B7866">
        <v>171</v>
      </c>
      <c r="C7866">
        <v>1353978</v>
      </c>
      <c r="D7866">
        <f t="shared" si="122"/>
        <v>97.391629624607617</v>
      </c>
    </row>
    <row r="7867" spans="1:4">
      <c r="A7867" s="1">
        <v>7919</v>
      </c>
      <c r="B7867">
        <v>86</v>
      </c>
      <c r="C7867">
        <v>681034</v>
      </c>
      <c r="D7867">
        <f t="shared" si="122"/>
        <v>97.391657988350644</v>
      </c>
    </row>
    <row r="7868" spans="1:4">
      <c r="A7868" s="1">
        <v>7920</v>
      </c>
      <c r="B7868">
        <v>130</v>
      </c>
      <c r="C7868">
        <v>1029600</v>
      </c>
      <c r="D7868">
        <f t="shared" si="122"/>
        <v>97.391700863776151</v>
      </c>
    </row>
    <row r="7869" spans="1:4">
      <c r="A7869" s="1">
        <v>7921</v>
      </c>
      <c r="B7869">
        <v>90</v>
      </c>
      <c r="C7869">
        <v>712890</v>
      </c>
      <c r="D7869">
        <f t="shared" si="122"/>
        <v>97.391730546763043</v>
      </c>
    </row>
    <row r="7870" spans="1:4">
      <c r="A7870" s="1">
        <v>7922</v>
      </c>
      <c r="B7870">
        <v>182</v>
      </c>
      <c r="C7870">
        <v>1441804</v>
      </c>
      <c r="D7870">
        <f t="shared" si="122"/>
        <v>97.391790572358744</v>
      </c>
    </row>
    <row r="7871" spans="1:4">
      <c r="A7871" s="1">
        <v>7923</v>
      </c>
      <c r="B7871">
        <v>85</v>
      </c>
      <c r="C7871">
        <v>673455</v>
      </c>
      <c r="D7871">
        <f t="shared" si="122"/>
        <v>97.391818606290798</v>
      </c>
    </row>
    <row r="7872" spans="1:4">
      <c r="A7872" s="1">
        <v>7924</v>
      </c>
      <c r="B7872">
        <v>188</v>
      </c>
      <c r="C7872">
        <v>1489712</v>
      </c>
      <c r="D7872">
        <f t="shared" si="122"/>
        <v>97.391880610752295</v>
      </c>
    </row>
    <row r="7873" spans="1:4">
      <c r="A7873" s="1">
        <v>7925</v>
      </c>
      <c r="B7873">
        <v>81</v>
      </c>
      <c r="C7873">
        <v>641925</v>
      </c>
      <c r="D7873">
        <f t="shared" si="122"/>
        <v>97.391907325440499</v>
      </c>
    </row>
    <row r="7874" spans="1:4">
      <c r="A7874" s="1">
        <v>7926</v>
      </c>
      <c r="B7874">
        <v>144</v>
      </c>
      <c r="C7874">
        <v>1141344</v>
      </c>
      <c r="D7874">
        <f t="shared" si="122"/>
        <v>97.391954818219517</v>
      </c>
    </row>
    <row r="7875" spans="1:4">
      <c r="A7875" s="1">
        <v>7927</v>
      </c>
      <c r="B7875">
        <v>86</v>
      </c>
      <c r="C7875">
        <v>681722</v>
      </c>
      <c r="D7875">
        <f t="shared" si="122"/>
        <v>97.391983181962544</v>
      </c>
    </row>
    <row r="7876" spans="1:4">
      <c r="A7876" s="1">
        <v>7928</v>
      </c>
      <c r="B7876">
        <v>135</v>
      </c>
      <c r="C7876">
        <v>1070280</v>
      </c>
      <c r="D7876">
        <f t="shared" ref="D7876:D7939" si="123">D7875+(B7876/$G$1)*100</f>
        <v>97.392027706442875</v>
      </c>
    </row>
    <row r="7877" spans="1:4">
      <c r="A7877" s="1">
        <v>7929</v>
      </c>
      <c r="B7877">
        <v>103</v>
      </c>
      <c r="C7877">
        <v>816687</v>
      </c>
      <c r="D7877">
        <f t="shared" si="123"/>
        <v>97.392061676972318</v>
      </c>
    </row>
    <row r="7878" spans="1:4">
      <c r="A7878" s="1">
        <v>7930</v>
      </c>
      <c r="B7878">
        <v>127</v>
      </c>
      <c r="C7878">
        <v>1007110</v>
      </c>
      <c r="D7878">
        <f t="shared" si="123"/>
        <v>97.39210356296492</v>
      </c>
    </row>
    <row r="7879" spans="1:4">
      <c r="A7879" s="1">
        <v>7931</v>
      </c>
      <c r="B7879">
        <v>85</v>
      </c>
      <c r="C7879">
        <v>674135</v>
      </c>
      <c r="D7879">
        <f t="shared" si="123"/>
        <v>97.392131596896974</v>
      </c>
    </row>
    <row r="7880" spans="1:4">
      <c r="A7880" s="1">
        <v>7932</v>
      </c>
      <c r="B7880">
        <v>173</v>
      </c>
      <c r="C7880">
        <v>1372236</v>
      </c>
      <c r="D7880">
        <f t="shared" si="123"/>
        <v>97.392188654193987</v>
      </c>
    </row>
    <row r="7881" spans="1:4">
      <c r="A7881" s="1">
        <v>7933</v>
      </c>
      <c r="B7881">
        <v>66</v>
      </c>
      <c r="C7881">
        <v>523578</v>
      </c>
      <c r="D7881">
        <f t="shared" si="123"/>
        <v>97.392210421717706</v>
      </c>
    </row>
    <row r="7882" spans="1:4">
      <c r="A7882" s="1">
        <v>7934</v>
      </c>
      <c r="B7882">
        <v>128</v>
      </c>
      <c r="C7882">
        <v>1015552</v>
      </c>
      <c r="D7882">
        <f t="shared" si="123"/>
        <v>97.392252637521281</v>
      </c>
    </row>
    <row r="7883" spans="1:4">
      <c r="A7883" s="1">
        <v>7935</v>
      </c>
      <c r="B7883">
        <v>78</v>
      </c>
      <c r="C7883">
        <v>618930</v>
      </c>
      <c r="D7883">
        <f t="shared" si="123"/>
        <v>97.39227836277658</v>
      </c>
    </row>
    <row r="7884" spans="1:4">
      <c r="A7884" s="1">
        <v>7936</v>
      </c>
      <c r="B7884">
        <v>171</v>
      </c>
      <c r="C7884">
        <v>1357056</v>
      </c>
      <c r="D7884">
        <f t="shared" si="123"/>
        <v>97.392334760451661</v>
      </c>
    </row>
    <row r="7885" spans="1:4">
      <c r="A7885" s="1">
        <v>7937</v>
      </c>
      <c r="B7885">
        <v>60</v>
      </c>
      <c r="C7885">
        <v>476220</v>
      </c>
      <c r="D7885">
        <f t="shared" si="123"/>
        <v>97.392354549109584</v>
      </c>
    </row>
    <row r="7886" spans="1:4">
      <c r="A7886" s="1">
        <v>7938</v>
      </c>
      <c r="B7886">
        <v>254</v>
      </c>
      <c r="C7886">
        <v>2016252</v>
      </c>
      <c r="D7886">
        <f t="shared" si="123"/>
        <v>97.392438321094801</v>
      </c>
    </row>
    <row r="7887" spans="1:4">
      <c r="A7887" s="1">
        <v>7939</v>
      </c>
      <c r="B7887">
        <v>62</v>
      </c>
      <c r="C7887">
        <v>492218</v>
      </c>
      <c r="D7887">
        <f t="shared" si="123"/>
        <v>97.392458769374656</v>
      </c>
    </row>
    <row r="7888" spans="1:4">
      <c r="A7888" s="1">
        <v>7940</v>
      </c>
      <c r="B7888">
        <v>351</v>
      </c>
      <c r="C7888">
        <v>2786940</v>
      </c>
      <c r="D7888">
        <f t="shared" si="123"/>
        <v>97.39257453302352</v>
      </c>
    </row>
    <row r="7889" spans="1:4">
      <c r="A7889" s="1">
        <v>7941</v>
      </c>
      <c r="B7889">
        <v>75</v>
      </c>
      <c r="C7889">
        <v>595575</v>
      </c>
      <c r="D7889">
        <f t="shared" si="123"/>
        <v>97.392599268845927</v>
      </c>
    </row>
    <row r="7890" spans="1:4">
      <c r="A7890" s="1">
        <v>7942</v>
      </c>
      <c r="B7890">
        <v>216</v>
      </c>
      <c r="C7890">
        <v>1715472</v>
      </c>
      <c r="D7890">
        <f t="shared" si="123"/>
        <v>97.392670508014461</v>
      </c>
    </row>
    <row r="7891" spans="1:4">
      <c r="A7891" s="1">
        <v>7943</v>
      </c>
      <c r="B7891">
        <v>55</v>
      </c>
      <c r="C7891">
        <v>436865</v>
      </c>
      <c r="D7891">
        <f t="shared" si="123"/>
        <v>97.392688647617561</v>
      </c>
    </row>
    <row r="7892" spans="1:4">
      <c r="A7892" s="1">
        <v>7944</v>
      </c>
      <c r="B7892">
        <v>124</v>
      </c>
      <c r="C7892">
        <v>985056</v>
      </c>
      <c r="D7892">
        <f t="shared" si="123"/>
        <v>97.392729544177271</v>
      </c>
    </row>
    <row r="7893" spans="1:4">
      <c r="A7893" s="1">
        <v>7945</v>
      </c>
      <c r="B7893">
        <v>62</v>
      </c>
      <c r="C7893">
        <v>492590</v>
      </c>
      <c r="D7893">
        <f t="shared" si="123"/>
        <v>97.392749992457126</v>
      </c>
    </row>
    <row r="7894" spans="1:4">
      <c r="A7894" s="1">
        <v>7946</v>
      </c>
      <c r="B7894">
        <v>1520</v>
      </c>
      <c r="C7894">
        <v>12077920</v>
      </c>
      <c r="D7894">
        <f t="shared" si="123"/>
        <v>97.393251305124551</v>
      </c>
    </row>
    <row r="7895" spans="1:4">
      <c r="A7895" s="1">
        <v>7947</v>
      </c>
      <c r="B7895">
        <v>100</v>
      </c>
      <c r="C7895">
        <v>794700</v>
      </c>
      <c r="D7895">
        <f t="shared" si="123"/>
        <v>97.393284286221089</v>
      </c>
    </row>
    <row r="7896" spans="1:4">
      <c r="A7896" s="1">
        <v>7948</v>
      </c>
      <c r="B7896">
        <v>107</v>
      </c>
      <c r="C7896">
        <v>850436</v>
      </c>
      <c r="D7896">
        <f t="shared" si="123"/>
        <v>97.393319575994383</v>
      </c>
    </row>
    <row r="7897" spans="1:4">
      <c r="A7897" s="1">
        <v>7949</v>
      </c>
      <c r="B7897">
        <v>78</v>
      </c>
      <c r="C7897">
        <v>620022</v>
      </c>
      <c r="D7897">
        <f t="shared" si="123"/>
        <v>97.393345301249681</v>
      </c>
    </row>
    <row r="7898" spans="1:4">
      <c r="A7898" s="1">
        <v>7950</v>
      </c>
      <c r="B7898">
        <v>399</v>
      </c>
      <c r="C7898">
        <v>3172050</v>
      </c>
      <c r="D7898">
        <f t="shared" si="123"/>
        <v>97.393476895824875</v>
      </c>
    </row>
    <row r="7899" spans="1:4">
      <c r="A7899" s="1">
        <v>7951</v>
      </c>
      <c r="B7899">
        <v>58</v>
      </c>
      <c r="C7899">
        <v>461158</v>
      </c>
      <c r="D7899">
        <f t="shared" si="123"/>
        <v>97.393496024860866</v>
      </c>
    </row>
    <row r="7900" spans="1:4">
      <c r="A7900" s="1">
        <v>7952</v>
      </c>
      <c r="B7900">
        <v>233</v>
      </c>
      <c r="C7900">
        <v>1852816</v>
      </c>
      <c r="D7900">
        <f t="shared" si="123"/>
        <v>97.393572870815802</v>
      </c>
    </row>
    <row r="7901" spans="1:4">
      <c r="A7901" s="1">
        <v>7953</v>
      </c>
      <c r="B7901">
        <v>91</v>
      </c>
      <c r="C7901">
        <v>723723</v>
      </c>
      <c r="D7901">
        <f t="shared" si="123"/>
        <v>97.393602883613653</v>
      </c>
    </row>
    <row r="7902" spans="1:4">
      <c r="A7902" s="1">
        <v>7954</v>
      </c>
      <c r="B7902">
        <v>100</v>
      </c>
      <c r="C7902">
        <v>795400</v>
      </c>
      <c r="D7902">
        <f t="shared" si="123"/>
        <v>97.393635864710191</v>
      </c>
    </row>
    <row r="7903" spans="1:4">
      <c r="A7903" s="1">
        <v>7955</v>
      </c>
      <c r="B7903">
        <v>66</v>
      </c>
      <c r="C7903">
        <v>525030</v>
      </c>
      <c r="D7903">
        <f t="shared" si="123"/>
        <v>97.393657632233911</v>
      </c>
    </row>
    <row r="7904" spans="1:4">
      <c r="A7904" s="1">
        <v>7956</v>
      </c>
      <c r="B7904">
        <v>132</v>
      </c>
      <c r="C7904">
        <v>1050192</v>
      </c>
      <c r="D7904">
        <f t="shared" si="123"/>
        <v>97.39370116728135</v>
      </c>
    </row>
    <row r="7905" spans="1:4">
      <c r="A7905" s="1">
        <v>7957</v>
      </c>
      <c r="B7905">
        <v>86</v>
      </c>
      <c r="C7905">
        <v>684302</v>
      </c>
      <c r="D7905">
        <f t="shared" si="123"/>
        <v>97.393729531024377</v>
      </c>
    </row>
    <row r="7906" spans="1:4">
      <c r="A7906" s="1">
        <v>7958</v>
      </c>
      <c r="B7906">
        <v>92</v>
      </c>
      <c r="C7906">
        <v>732136</v>
      </c>
      <c r="D7906">
        <f t="shared" si="123"/>
        <v>97.393759873633201</v>
      </c>
    </row>
    <row r="7907" spans="1:4">
      <c r="A7907" s="1">
        <v>7959</v>
      </c>
      <c r="B7907">
        <v>82</v>
      </c>
      <c r="C7907">
        <v>652638</v>
      </c>
      <c r="D7907">
        <f t="shared" si="123"/>
        <v>97.393786918132363</v>
      </c>
    </row>
    <row r="7908" spans="1:4">
      <c r="A7908" s="1">
        <v>7960</v>
      </c>
      <c r="B7908">
        <v>6539</v>
      </c>
      <c r="C7908">
        <v>52050440</v>
      </c>
      <c r="D7908">
        <f t="shared" si="123"/>
        <v>97.39594355203522</v>
      </c>
    </row>
    <row r="7909" spans="1:4">
      <c r="A7909" s="1">
        <v>7961</v>
      </c>
      <c r="B7909">
        <v>69</v>
      </c>
      <c r="C7909">
        <v>549309</v>
      </c>
      <c r="D7909">
        <f t="shared" si="123"/>
        <v>97.395966308991831</v>
      </c>
    </row>
    <row r="7910" spans="1:4">
      <c r="A7910" s="1">
        <v>7962</v>
      </c>
      <c r="B7910">
        <v>163</v>
      </c>
      <c r="C7910">
        <v>1297806</v>
      </c>
      <c r="D7910">
        <f t="shared" si="123"/>
        <v>97.396020068179197</v>
      </c>
    </row>
    <row r="7911" spans="1:4">
      <c r="A7911" s="1">
        <v>7963</v>
      </c>
      <c r="B7911">
        <v>65</v>
      </c>
      <c r="C7911">
        <v>517595</v>
      </c>
      <c r="D7911">
        <f t="shared" si="123"/>
        <v>97.396041505891944</v>
      </c>
    </row>
    <row r="7912" spans="1:4">
      <c r="A7912" s="1">
        <v>7964</v>
      </c>
      <c r="B7912">
        <v>107</v>
      </c>
      <c r="C7912">
        <v>852148</v>
      </c>
      <c r="D7912">
        <f t="shared" si="123"/>
        <v>97.396076795665238</v>
      </c>
    </row>
    <row r="7913" spans="1:4">
      <c r="A7913" s="1">
        <v>7965</v>
      </c>
      <c r="B7913">
        <v>89</v>
      </c>
      <c r="C7913">
        <v>708885</v>
      </c>
      <c r="D7913">
        <f t="shared" si="123"/>
        <v>97.396106148841156</v>
      </c>
    </row>
    <row r="7914" spans="1:4">
      <c r="A7914" s="1">
        <v>7966</v>
      </c>
      <c r="B7914">
        <v>135</v>
      </c>
      <c r="C7914">
        <v>1075410</v>
      </c>
      <c r="D7914">
        <f t="shared" si="123"/>
        <v>97.396150673321486</v>
      </c>
    </row>
    <row r="7915" spans="1:4">
      <c r="A7915" s="1">
        <v>7967</v>
      </c>
      <c r="B7915">
        <v>91</v>
      </c>
      <c r="C7915">
        <v>724997</v>
      </c>
      <c r="D7915">
        <f t="shared" si="123"/>
        <v>97.396180686119337</v>
      </c>
    </row>
    <row r="7916" spans="1:4">
      <c r="A7916" s="1">
        <v>7968</v>
      </c>
      <c r="B7916">
        <v>125</v>
      </c>
      <c r="C7916">
        <v>996000</v>
      </c>
      <c r="D7916">
        <f t="shared" si="123"/>
        <v>97.39622191249002</v>
      </c>
    </row>
    <row r="7917" spans="1:4">
      <c r="A7917" s="1">
        <v>7969</v>
      </c>
      <c r="B7917">
        <v>90</v>
      </c>
      <c r="C7917">
        <v>717210</v>
      </c>
      <c r="D7917">
        <f t="shared" si="123"/>
        <v>97.396251595476912</v>
      </c>
    </row>
    <row r="7918" spans="1:4">
      <c r="A7918" s="1">
        <v>7970</v>
      </c>
      <c r="B7918">
        <v>154</v>
      </c>
      <c r="C7918">
        <v>1227380</v>
      </c>
      <c r="D7918">
        <f t="shared" si="123"/>
        <v>97.396302386365591</v>
      </c>
    </row>
    <row r="7919" spans="1:4">
      <c r="A7919" s="1">
        <v>7971</v>
      </c>
      <c r="B7919">
        <v>88</v>
      </c>
      <c r="C7919">
        <v>701448</v>
      </c>
      <c r="D7919">
        <f t="shared" si="123"/>
        <v>97.39633140973055</v>
      </c>
    </row>
    <row r="7920" spans="1:4">
      <c r="A7920" s="1">
        <v>7972</v>
      </c>
      <c r="B7920">
        <v>283</v>
      </c>
      <c r="C7920">
        <v>2256076</v>
      </c>
      <c r="D7920">
        <f t="shared" si="123"/>
        <v>97.396424746233762</v>
      </c>
    </row>
    <row r="7921" spans="1:4">
      <c r="A7921" s="1">
        <v>7973</v>
      </c>
      <c r="B7921">
        <v>63</v>
      </c>
      <c r="C7921">
        <v>502299</v>
      </c>
      <c r="D7921">
        <f t="shared" si="123"/>
        <v>97.396445524324577</v>
      </c>
    </row>
    <row r="7922" spans="1:4">
      <c r="A7922" s="1">
        <v>7974</v>
      </c>
      <c r="B7922">
        <v>130</v>
      </c>
      <c r="C7922">
        <v>1036620</v>
      </c>
      <c r="D7922">
        <f t="shared" si="123"/>
        <v>97.396488399750083</v>
      </c>
    </row>
    <row r="7923" spans="1:4">
      <c r="A7923" s="1">
        <v>7975</v>
      </c>
      <c r="B7923">
        <v>49</v>
      </c>
      <c r="C7923">
        <v>390775</v>
      </c>
      <c r="D7923">
        <f t="shared" si="123"/>
        <v>97.396504560487386</v>
      </c>
    </row>
    <row r="7924" spans="1:4">
      <c r="A7924" s="1">
        <v>7976</v>
      </c>
      <c r="B7924">
        <v>115</v>
      </c>
      <c r="C7924">
        <v>917240</v>
      </c>
      <c r="D7924">
        <f t="shared" si="123"/>
        <v>97.396542488748409</v>
      </c>
    </row>
    <row r="7925" spans="1:4">
      <c r="A7925" s="1">
        <v>7977</v>
      </c>
      <c r="B7925">
        <v>69</v>
      </c>
      <c r="C7925">
        <v>550413</v>
      </c>
      <c r="D7925">
        <f t="shared" si="123"/>
        <v>97.39656524570502</v>
      </c>
    </row>
    <row r="7926" spans="1:4">
      <c r="A7926" s="1">
        <v>7978</v>
      </c>
      <c r="B7926">
        <v>132</v>
      </c>
      <c r="C7926">
        <v>1053096</v>
      </c>
      <c r="D7926">
        <f t="shared" si="123"/>
        <v>97.396608780752459</v>
      </c>
    </row>
    <row r="7927" spans="1:4">
      <c r="A7927" s="1">
        <v>7979</v>
      </c>
      <c r="B7927">
        <v>66</v>
      </c>
      <c r="C7927">
        <v>526614</v>
      </c>
      <c r="D7927">
        <f t="shared" si="123"/>
        <v>97.396630548276178</v>
      </c>
    </row>
    <row r="7928" spans="1:4">
      <c r="A7928" s="1">
        <v>7980</v>
      </c>
      <c r="B7928">
        <v>382</v>
      </c>
      <c r="C7928">
        <v>3048360</v>
      </c>
      <c r="D7928">
        <f t="shared" si="123"/>
        <v>97.39675653606497</v>
      </c>
    </row>
    <row r="7929" spans="1:4">
      <c r="A7929" s="1">
        <v>7981</v>
      </c>
      <c r="B7929">
        <v>78</v>
      </c>
      <c r="C7929">
        <v>622518</v>
      </c>
      <c r="D7929">
        <f t="shared" si="123"/>
        <v>97.396782261320269</v>
      </c>
    </row>
    <row r="7930" spans="1:4">
      <c r="A7930" s="1">
        <v>7982</v>
      </c>
      <c r="B7930">
        <v>98</v>
      </c>
      <c r="C7930">
        <v>782236</v>
      </c>
      <c r="D7930">
        <f t="shared" si="123"/>
        <v>97.396814582794875</v>
      </c>
    </row>
    <row r="7931" spans="1:4">
      <c r="A7931" s="1">
        <v>7983</v>
      </c>
      <c r="B7931">
        <v>69</v>
      </c>
      <c r="C7931">
        <v>550827</v>
      </c>
      <c r="D7931">
        <f t="shared" si="123"/>
        <v>97.396837339751485</v>
      </c>
    </row>
    <row r="7932" spans="1:4">
      <c r="A7932" s="1">
        <v>7984</v>
      </c>
      <c r="B7932">
        <v>90</v>
      </c>
      <c r="C7932">
        <v>718560</v>
      </c>
      <c r="D7932">
        <f t="shared" si="123"/>
        <v>97.396867022738377</v>
      </c>
    </row>
    <row r="7933" spans="1:4">
      <c r="A7933" s="1">
        <v>7985</v>
      </c>
      <c r="B7933">
        <v>68</v>
      </c>
      <c r="C7933">
        <v>542980</v>
      </c>
      <c r="D7933">
        <f t="shared" si="123"/>
        <v>97.396889449884029</v>
      </c>
    </row>
    <row r="7934" spans="1:4">
      <c r="A7934" s="1">
        <v>7986</v>
      </c>
      <c r="B7934">
        <v>200</v>
      </c>
      <c r="C7934">
        <v>1597200</v>
      </c>
      <c r="D7934">
        <f t="shared" si="123"/>
        <v>97.396955412077105</v>
      </c>
    </row>
    <row r="7935" spans="1:4">
      <c r="A7935" s="1">
        <v>7987</v>
      </c>
      <c r="B7935">
        <v>49</v>
      </c>
      <c r="C7935">
        <v>391363</v>
      </c>
      <c r="D7935">
        <f t="shared" si="123"/>
        <v>97.396971572814408</v>
      </c>
    </row>
    <row r="7936" spans="1:4">
      <c r="A7936" s="1">
        <v>7988</v>
      </c>
      <c r="B7936">
        <v>379</v>
      </c>
      <c r="C7936">
        <v>3027452</v>
      </c>
      <c r="D7936">
        <f t="shared" si="123"/>
        <v>97.397096571170295</v>
      </c>
    </row>
    <row r="7937" spans="1:4">
      <c r="A7937" s="1">
        <v>7989</v>
      </c>
      <c r="B7937">
        <v>80</v>
      </c>
      <c r="C7937">
        <v>639120</v>
      </c>
      <c r="D7937">
        <f t="shared" si="123"/>
        <v>97.397122956047525</v>
      </c>
    </row>
    <row r="7938" spans="1:4">
      <c r="A7938" s="1">
        <v>7990</v>
      </c>
      <c r="B7938">
        <v>249</v>
      </c>
      <c r="C7938">
        <v>1989510</v>
      </c>
      <c r="D7938">
        <f t="shared" si="123"/>
        <v>97.397205078977919</v>
      </c>
    </row>
    <row r="7939" spans="1:4">
      <c r="A7939" s="1">
        <v>7991</v>
      </c>
      <c r="B7939">
        <v>68</v>
      </c>
      <c r="C7939">
        <v>543388</v>
      </c>
      <c r="D7939">
        <f t="shared" si="123"/>
        <v>97.397227506123571</v>
      </c>
    </row>
    <row r="7940" spans="1:4">
      <c r="A7940" s="1">
        <v>7992</v>
      </c>
      <c r="B7940">
        <v>144</v>
      </c>
      <c r="C7940">
        <v>1150848</v>
      </c>
      <c r="D7940">
        <f t="shared" ref="D7940:D8003" si="124">D7939+(B7940/$G$1)*100</f>
        <v>97.397274998902589</v>
      </c>
    </row>
    <row r="7941" spans="1:4">
      <c r="A7941" s="1">
        <v>7993</v>
      </c>
      <c r="B7941">
        <v>85</v>
      </c>
      <c r="C7941">
        <v>679405</v>
      </c>
      <c r="D7941">
        <f t="shared" si="124"/>
        <v>97.397303032834643</v>
      </c>
    </row>
    <row r="7942" spans="1:4">
      <c r="A7942" s="1">
        <v>7994</v>
      </c>
      <c r="B7942">
        <v>233</v>
      </c>
      <c r="C7942">
        <v>1862602</v>
      </c>
      <c r="D7942">
        <f t="shared" si="124"/>
        <v>97.397379878789579</v>
      </c>
    </row>
    <row r="7943" spans="1:4">
      <c r="A7943" s="1">
        <v>7995</v>
      </c>
      <c r="B7943">
        <v>104</v>
      </c>
      <c r="C7943">
        <v>831480</v>
      </c>
      <c r="D7943">
        <f t="shared" si="124"/>
        <v>97.397414179129981</v>
      </c>
    </row>
    <row r="7944" spans="1:4">
      <c r="A7944" s="1">
        <v>7996</v>
      </c>
      <c r="B7944">
        <v>91</v>
      </c>
      <c r="C7944">
        <v>727636</v>
      </c>
      <c r="D7944">
        <f t="shared" si="124"/>
        <v>97.397444191927832</v>
      </c>
    </row>
    <row r="7945" spans="1:4">
      <c r="A7945" s="1">
        <v>7997</v>
      </c>
      <c r="B7945">
        <v>76</v>
      </c>
      <c r="C7945">
        <v>607772</v>
      </c>
      <c r="D7945">
        <f t="shared" si="124"/>
        <v>97.397469257561198</v>
      </c>
    </row>
    <row r="7946" spans="1:4">
      <c r="A7946" s="1">
        <v>7998</v>
      </c>
      <c r="B7946">
        <v>154</v>
      </c>
      <c r="C7946">
        <v>1231692</v>
      </c>
      <c r="D7946">
        <f t="shared" si="124"/>
        <v>97.397520048449877</v>
      </c>
    </row>
    <row r="7947" spans="1:4">
      <c r="A7947" s="1">
        <v>7999</v>
      </c>
      <c r="B7947">
        <v>65</v>
      </c>
      <c r="C7947">
        <v>519935</v>
      </c>
      <c r="D7947">
        <f t="shared" si="124"/>
        <v>97.397541486162623</v>
      </c>
    </row>
    <row r="7948" spans="1:4">
      <c r="A7948" s="1">
        <v>8000</v>
      </c>
      <c r="B7948">
        <v>120</v>
      </c>
      <c r="C7948">
        <v>960000</v>
      </c>
      <c r="D7948">
        <f t="shared" si="124"/>
        <v>97.397581063478469</v>
      </c>
    </row>
    <row r="7949" spans="1:4">
      <c r="A7949" s="1">
        <v>8001</v>
      </c>
      <c r="B7949">
        <v>58</v>
      </c>
      <c r="C7949">
        <v>464058</v>
      </c>
      <c r="D7949">
        <f t="shared" si="124"/>
        <v>97.39760019251446</v>
      </c>
    </row>
    <row r="7950" spans="1:4">
      <c r="A7950" s="1">
        <v>8002</v>
      </c>
      <c r="B7950">
        <v>219</v>
      </c>
      <c r="C7950">
        <v>1752438</v>
      </c>
      <c r="D7950">
        <f t="shared" si="124"/>
        <v>97.397672421115885</v>
      </c>
    </row>
    <row r="7951" spans="1:4">
      <c r="A7951" s="1">
        <v>8003</v>
      </c>
      <c r="B7951">
        <v>71</v>
      </c>
      <c r="C7951">
        <v>568213</v>
      </c>
      <c r="D7951">
        <f t="shared" si="124"/>
        <v>97.397695837694428</v>
      </c>
    </row>
    <row r="7952" spans="1:4">
      <c r="A7952" s="1">
        <v>8004</v>
      </c>
      <c r="B7952">
        <v>152</v>
      </c>
      <c r="C7952">
        <v>1216608</v>
      </c>
      <c r="D7952">
        <f t="shared" si="124"/>
        <v>97.397745968961175</v>
      </c>
    </row>
    <row r="7953" spans="1:4">
      <c r="A7953" s="1">
        <v>8005</v>
      </c>
      <c r="B7953">
        <v>59</v>
      </c>
      <c r="C7953">
        <v>472295</v>
      </c>
      <c r="D7953">
        <f t="shared" si="124"/>
        <v>97.397765427808139</v>
      </c>
    </row>
    <row r="7954" spans="1:4">
      <c r="A7954" s="1">
        <v>8006</v>
      </c>
      <c r="B7954">
        <v>425</v>
      </c>
      <c r="C7954">
        <v>3402550</v>
      </c>
      <c r="D7954">
        <f t="shared" si="124"/>
        <v>97.397905597468437</v>
      </c>
    </row>
    <row r="7955" spans="1:4">
      <c r="A7955" s="1">
        <v>8007</v>
      </c>
      <c r="B7955">
        <v>116</v>
      </c>
      <c r="C7955">
        <v>928812</v>
      </c>
      <c r="D7955">
        <f t="shared" si="124"/>
        <v>97.397943855540419</v>
      </c>
    </row>
    <row r="7956" spans="1:4">
      <c r="A7956" s="1">
        <v>8008</v>
      </c>
      <c r="B7956">
        <v>82</v>
      </c>
      <c r="C7956">
        <v>656656</v>
      </c>
      <c r="D7956">
        <f t="shared" si="124"/>
        <v>97.397970900039581</v>
      </c>
    </row>
    <row r="7957" spans="1:4">
      <c r="A7957" s="1">
        <v>8009</v>
      </c>
      <c r="B7957">
        <v>58</v>
      </c>
      <c r="C7957">
        <v>464522</v>
      </c>
      <c r="D7957">
        <f t="shared" si="124"/>
        <v>97.397990029075572</v>
      </c>
    </row>
    <row r="7958" spans="1:4">
      <c r="A7958" s="1">
        <v>8010</v>
      </c>
      <c r="B7958">
        <v>320</v>
      </c>
      <c r="C7958">
        <v>2563200</v>
      </c>
      <c r="D7958">
        <f t="shared" si="124"/>
        <v>97.398095568584509</v>
      </c>
    </row>
    <row r="7959" spans="1:4">
      <c r="A7959" s="1">
        <v>8011</v>
      </c>
      <c r="B7959">
        <v>75</v>
      </c>
      <c r="C7959">
        <v>600825</v>
      </c>
      <c r="D7959">
        <f t="shared" si="124"/>
        <v>97.398120304406916</v>
      </c>
    </row>
    <row r="7960" spans="1:4">
      <c r="A7960" s="1">
        <v>8012</v>
      </c>
      <c r="B7960">
        <v>337</v>
      </c>
      <c r="C7960">
        <v>2700044</v>
      </c>
      <c r="D7960">
        <f t="shared" si="124"/>
        <v>97.398231450702255</v>
      </c>
    </row>
    <row r="7961" spans="1:4">
      <c r="A7961" s="1">
        <v>8013</v>
      </c>
      <c r="B7961">
        <v>82</v>
      </c>
      <c r="C7961">
        <v>657066</v>
      </c>
      <c r="D7961">
        <f t="shared" si="124"/>
        <v>97.398258495201418</v>
      </c>
    </row>
    <row r="7962" spans="1:4">
      <c r="A7962" s="1">
        <v>8014</v>
      </c>
      <c r="B7962">
        <v>257</v>
      </c>
      <c r="C7962">
        <v>2059598</v>
      </c>
      <c r="D7962">
        <f t="shared" si="124"/>
        <v>97.398343256619526</v>
      </c>
    </row>
    <row r="7963" spans="1:4">
      <c r="A7963" s="1">
        <v>8015</v>
      </c>
      <c r="B7963">
        <v>60</v>
      </c>
      <c r="C7963">
        <v>480900</v>
      </c>
      <c r="D7963">
        <f t="shared" si="124"/>
        <v>97.398363045277449</v>
      </c>
    </row>
    <row r="7964" spans="1:4">
      <c r="A7964" s="1">
        <v>8016</v>
      </c>
      <c r="B7964">
        <v>104</v>
      </c>
      <c r="C7964">
        <v>833664</v>
      </c>
      <c r="D7964">
        <f t="shared" si="124"/>
        <v>97.398397345617852</v>
      </c>
    </row>
    <row r="7965" spans="1:4">
      <c r="A7965" s="1">
        <v>8017</v>
      </c>
      <c r="B7965">
        <v>91</v>
      </c>
      <c r="C7965">
        <v>729547</v>
      </c>
      <c r="D7965">
        <f t="shared" si="124"/>
        <v>97.398427358415702</v>
      </c>
    </row>
    <row r="7966" spans="1:4">
      <c r="A7966" s="1">
        <v>8018</v>
      </c>
      <c r="B7966">
        <v>112</v>
      </c>
      <c r="C7966">
        <v>898016</v>
      </c>
      <c r="D7966">
        <f t="shared" si="124"/>
        <v>97.398464297243834</v>
      </c>
    </row>
    <row r="7967" spans="1:4">
      <c r="A7967" s="1">
        <v>8019</v>
      </c>
      <c r="B7967">
        <v>114</v>
      </c>
      <c r="C7967">
        <v>914166</v>
      </c>
      <c r="D7967">
        <f t="shared" si="124"/>
        <v>97.398501895693897</v>
      </c>
    </row>
    <row r="7968" spans="1:4">
      <c r="A7968" s="1">
        <v>8020</v>
      </c>
      <c r="B7968">
        <v>107</v>
      </c>
      <c r="C7968">
        <v>858140</v>
      </c>
      <c r="D7968">
        <f t="shared" si="124"/>
        <v>97.398537185467191</v>
      </c>
    </row>
    <row r="7969" spans="1:4">
      <c r="A7969" s="1">
        <v>8021</v>
      </c>
      <c r="B7969">
        <v>132</v>
      </c>
      <c r="C7969">
        <v>1058772</v>
      </c>
      <c r="D7969">
        <f t="shared" si="124"/>
        <v>97.39858072051463</v>
      </c>
    </row>
    <row r="7970" spans="1:4">
      <c r="A7970" s="1">
        <v>8022</v>
      </c>
      <c r="B7970">
        <v>321</v>
      </c>
      <c r="C7970">
        <v>2575062</v>
      </c>
      <c r="D7970">
        <f t="shared" si="124"/>
        <v>97.398686589834526</v>
      </c>
    </row>
    <row r="7971" spans="1:4">
      <c r="A7971" s="1">
        <v>8023</v>
      </c>
      <c r="B7971">
        <v>66</v>
      </c>
      <c r="C7971">
        <v>529518</v>
      </c>
      <c r="D7971">
        <f t="shared" si="124"/>
        <v>97.398708357358245</v>
      </c>
    </row>
    <row r="7972" spans="1:4">
      <c r="A7972" s="1">
        <v>8024</v>
      </c>
      <c r="B7972">
        <v>184</v>
      </c>
      <c r="C7972">
        <v>1476416</v>
      </c>
      <c r="D7972">
        <f t="shared" si="124"/>
        <v>97.398769042575879</v>
      </c>
    </row>
    <row r="7973" spans="1:4">
      <c r="A7973" s="1">
        <v>8025</v>
      </c>
      <c r="B7973">
        <v>83</v>
      </c>
      <c r="C7973">
        <v>666075</v>
      </c>
      <c r="D7973">
        <f t="shared" si="124"/>
        <v>97.398796416886015</v>
      </c>
    </row>
    <row r="7974" spans="1:4">
      <c r="A7974" s="1">
        <v>8026</v>
      </c>
      <c r="B7974">
        <v>190</v>
      </c>
      <c r="C7974">
        <v>1524940</v>
      </c>
      <c r="D7974">
        <f t="shared" si="124"/>
        <v>97.398859080969444</v>
      </c>
    </row>
    <row r="7975" spans="1:4">
      <c r="A7975" s="1">
        <v>8027</v>
      </c>
      <c r="B7975">
        <v>317</v>
      </c>
      <c r="C7975">
        <v>2544559</v>
      </c>
      <c r="D7975">
        <f t="shared" si="124"/>
        <v>97.398963631045476</v>
      </c>
    </row>
    <row r="7976" spans="1:4">
      <c r="A7976" s="1">
        <v>8028</v>
      </c>
      <c r="B7976">
        <v>225</v>
      </c>
      <c r="C7976">
        <v>1806300</v>
      </c>
      <c r="D7976">
        <f t="shared" si="124"/>
        <v>97.399037838512697</v>
      </c>
    </row>
    <row r="7977" spans="1:4">
      <c r="A7977" s="1">
        <v>8029</v>
      </c>
      <c r="B7977">
        <v>55</v>
      </c>
      <c r="C7977">
        <v>441595</v>
      </c>
      <c r="D7977">
        <f t="shared" si="124"/>
        <v>97.399055978115797</v>
      </c>
    </row>
    <row r="7978" spans="1:4">
      <c r="A7978" s="1">
        <v>8030</v>
      </c>
      <c r="B7978">
        <v>282</v>
      </c>
      <c r="C7978">
        <v>2264460</v>
      </c>
      <c r="D7978">
        <f t="shared" si="124"/>
        <v>97.39914898480805</v>
      </c>
    </row>
    <row r="7979" spans="1:4">
      <c r="A7979" s="1">
        <v>8031</v>
      </c>
      <c r="B7979">
        <v>76</v>
      </c>
      <c r="C7979">
        <v>610356</v>
      </c>
      <c r="D7979">
        <f t="shared" si="124"/>
        <v>97.399174050441417</v>
      </c>
    </row>
    <row r="7980" spans="1:4">
      <c r="A7980" s="1">
        <v>8032</v>
      </c>
      <c r="B7980">
        <v>102</v>
      </c>
      <c r="C7980">
        <v>819264</v>
      </c>
      <c r="D7980">
        <f t="shared" si="124"/>
        <v>97.399207691159887</v>
      </c>
    </row>
    <row r="7981" spans="1:4">
      <c r="A7981" s="1">
        <v>8033</v>
      </c>
      <c r="B7981">
        <v>43</v>
      </c>
      <c r="C7981">
        <v>345419</v>
      </c>
      <c r="D7981">
        <f t="shared" si="124"/>
        <v>97.399221873031394</v>
      </c>
    </row>
    <row r="7982" spans="1:4">
      <c r="A7982" s="1">
        <v>8034</v>
      </c>
      <c r="B7982">
        <v>1730</v>
      </c>
      <c r="C7982">
        <v>13898820</v>
      </c>
      <c r="D7982">
        <f t="shared" si="124"/>
        <v>97.399792446001555</v>
      </c>
    </row>
    <row r="7983" spans="1:4">
      <c r="A7983" s="1">
        <v>8035</v>
      </c>
      <c r="B7983">
        <v>224</v>
      </c>
      <c r="C7983">
        <v>1799840</v>
      </c>
      <c r="D7983">
        <f t="shared" si="124"/>
        <v>97.399866323657804</v>
      </c>
    </row>
    <row r="7984" spans="1:4">
      <c r="A7984" s="1">
        <v>8036</v>
      </c>
      <c r="B7984">
        <v>257</v>
      </c>
      <c r="C7984">
        <v>2065252</v>
      </c>
      <c r="D7984">
        <f t="shared" si="124"/>
        <v>97.399951085075912</v>
      </c>
    </row>
    <row r="7985" spans="1:4">
      <c r="A7985" s="1">
        <v>8037</v>
      </c>
      <c r="B7985">
        <v>70</v>
      </c>
      <c r="C7985">
        <v>562590</v>
      </c>
      <c r="D7985">
        <f t="shared" si="124"/>
        <v>97.399974171843496</v>
      </c>
    </row>
    <row r="7986" spans="1:4">
      <c r="A7986" s="1">
        <v>8038</v>
      </c>
      <c r="B7986">
        <v>169</v>
      </c>
      <c r="C7986">
        <v>1358422</v>
      </c>
      <c r="D7986">
        <f t="shared" si="124"/>
        <v>97.400029909896645</v>
      </c>
    </row>
    <row r="7987" spans="1:4">
      <c r="A7987" s="1">
        <v>8039</v>
      </c>
      <c r="B7987">
        <v>146</v>
      </c>
      <c r="C7987">
        <v>1173694</v>
      </c>
      <c r="D7987">
        <f t="shared" si="124"/>
        <v>97.400078062297595</v>
      </c>
    </row>
    <row r="7988" spans="1:4">
      <c r="A7988" s="1">
        <v>8040</v>
      </c>
      <c r="B7988">
        <v>845</v>
      </c>
      <c r="C7988">
        <v>6793800</v>
      </c>
      <c r="D7988">
        <f t="shared" si="124"/>
        <v>97.400356752563368</v>
      </c>
    </row>
    <row r="7989" spans="1:4">
      <c r="A7989" s="1">
        <v>8041</v>
      </c>
      <c r="B7989">
        <v>81</v>
      </c>
      <c r="C7989">
        <v>651321</v>
      </c>
      <c r="D7989">
        <f t="shared" si="124"/>
        <v>97.400383467251572</v>
      </c>
    </row>
    <row r="7990" spans="1:4">
      <c r="A7990" s="1">
        <v>8042</v>
      </c>
      <c r="B7990">
        <v>176</v>
      </c>
      <c r="C7990">
        <v>1415392</v>
      </c>
      <c r="D7990">
        <f t="shared" si="124"/>
        <v>97.400441513981491</v>
      </c>
    </row>
    <row r="7991" spans="1:4">
      <c r="A7991" s="1">
        <v>8043</v>
      </c>
      <c r="B7991">
        <v>158</v>
      </c>
      <c r="C7991">
        <v>1270794</v>
      </c>
      <c r="D7991">
        <f t="shared" si="124"/>
        <v>97.40049362411402</v>
      </c>
    </row>
    <row r="7992" spans="1:4">
      <c r="A7992" s="1">
        <v>8044</v>
      </c>
      <c r="B7992">
        <v>105</v>
      </c>
      <c r="C7992">
        <v>844620</v>
      </c>
      <c r="D7992">
        <f t="shared" si="124"/>
        <v>97.400528254265382</v>
      </c>
    </row>
    <row r="7993" spans="1:4">
      <c r="A7993" s="1">
        <v>8045</v>
      </c>
      <c r="B7993">
        <v>74</v>
      </c>
      <c r="C7993">
        <v>595330</v>
      </c>
      <c r="D7993">
        <f t="shared" si="124"/>
        <v>97.400552660276816</v>
      </c>
    </row>
    <row r="7994" spans="1:4">
      <c r="A7994" s="1">
        <v>8046</v>
      </c>
      <c r="B7994">
        <v>269</v>
      </c>
      <c r="C7994">
        <v>2164374</v>
      </c>
      <c r="D7994">
        <f t="shared" si="124"/>
        <v>97.400641379426517</v>
      </c>
    </row>
    <row r="7995" spans="1:4">
      <c r="A7995" s="1">
        <v>8047</v>
      </c>
      <c r="B7995">
        <v>99</v>
      </c>
      <c r="C7995">
        <v>796653</v>
      </c>
      <c r="D7995">
        <f t="shared" si="124"/>
        <v>97.400674030712096</v>
      </c>
    </row>
    <row r="7996" spans="1:4">
      <c r="A7996" s="1">
        <v>8048</v>
      </c>
      <c r="B7996">
        <v>201</v>
      </c>
      <c r="C7996">
        <v>1617648</v>
      </c>
      <c r="D7996">
        <f t="shared" si="124"/>
        <v>97.400740322716146</v>
      </c>
    </row>
    <row r="7997" spans="1:4">
      <c r="A7997" s="1">
        <v>8049</v>
      </c>
      <c r="B7997">
        <v>160</v>
      </c>
      <c r="C7997">
        <v>1287840</v>
      </c>
      <c r="D7997">
        <f t="shared" si="124"/>
        <v>97.400793092470607</v>
      </c>
    </row>
    <row r="7998" spans="1:4">
      <c r="A7998" s="1">
        <v>8050</v>
      </c>
      <c r="B7998">
        <v>140</v>
      </c>
      <c r="C7998">
        <v>1127000</v>
      </c>
      <c r="D7998">
        <f t="shared" si="124"/>
        <v>97.400839266005761</v>
      </c>
    </row>
    <row r="7999" spans="1:4">
      <c r="A7999" s="1">
        <v>8051</v>
      </c>
      <c r="B7999">
        <v>85</v>
      </c>
      <c r="C7999">
        <v>684335</v>
      </c>
      <c r="D7999">
        <f t="shared" si="124"/>
        <v>97.400867299937815</v>
      </c>
    </row>
    <row r="8000" spans="1:4">
      <c r="A8000" s="1">
        <v>8052</v>
      </c>
      <c r="B8000">
        <v>274</v>
      </c>
      <c r="C8000">
        <v>2206248</v>
      </c>
      <c r="D8000">
        <f t="shared" si="124"/>
        <v>97.40095766814234</v>
      </c>
    </row>
    <row r="8001" spans="1:4">
      <c r="A8001" s="1">
        <v>8053</v>
      </c>
      <c r="B8001">
        <v>70</v>
      </c>
      <c r="C8001">
        <v>563710</v>
      </c>
      <c r="D8001">
        <f t="shared" si="124"/>
        <v>97.400980754909924</v>
      </c>
    </row>
    <row r="8002" spans="1:4">
      <c r="A8002" s="1">
        <v>8054</v>
      </c>
      <c r="B8002">
        <v>217</v>
      </c>
      <c r="C8002">
        <v>1747718</v>
      </c>
      <c r="D8002">
        <f t="shared" si="124"/>
        <v>97.401052323889417</v>
      </c>
    </row>
    <row r="8003" spans="1:4">
      <c r="A8003" s="1">
        <v>8055</v>
      </c>
      <c r="B8003">
        <v>176</v>
      </c>
      <c r="C8003">
        <v>1417680</v>
      </c>
      <c r="D8003">
        <f t="shared" si="124"/>
        <v>97.401110370619335</v>
      </c>
    </row>
    <row r="8004" spans="1:4">
      <c r="A8004" s="1">
        <v>8056</v>
      </c>
      <c r="B8004">
        <v>94</v>
      </c>
      <c r="C8004">
        <v>757264</v>
      </c>
      <c r="D8004">
        <f t="shared" ref="D8004:D8067" si="125">D8003+(B8004/$G$1)*100</f>
        <v>97.401141372850091</v>
      </c>
    </row>
    <row r="8005" spans="1:4">
      <c r="A8005" s="1">
        <v>8057</v>
      </c>
      <c r="B8005">
        <v>60</v>
      </c>
      <c r="C8005">
        <v>483420</v>
      </c>
      <c r="D8005">
        <f t="shared" si="125"/>
        <v>97.401161161508014</v>
      </c>
    </row>
    <row r="8006" spans="1:4">
      <c r="A8006" s="1">
        <v>8058</v>
      </c>
      <c r="B8006">
        <v>130</v>
      </c>
      <c r="C8006">
        <v>1047540</v>
      </c>
      <c r="D8006">
        <f t="shared" si="125"/>
        <v>97.401204036933521</v>
      </c>
    </row>
    <row r="8007" spans="1:4">
      <c r="A8007" s="1">
        <v>8059</v>
      </c>
      <c r="B8007">
        <v>71</v>
      </c>
      <c r="C8007">
        <v>572189</v>
      </c>
      <c r="D8007">
        <f t="shared" si="125"/>
        <v>97.401227453512064</v>
      </c>
    </row>
    <row r="8008" spans="1:4">
      <c r="A8008" s="1">
        <v>8060</v>
      </c>
      <c r="B8008">
        <v>268</v>
      </c>
      <c r="C8008">
        <v>2160080</v>
      </c>
      <c r="D8008">
        <f t="shared" si="125"/>
        <v>97.401315842850792</v>
      </c>
    </row>
    <row r="8009" spans="1:4">
      <c r="A8009" s="1">
        <v>8061</v>
      </c>
      <c r="B8009">
        <v>55</v>
      </c>
      <c r="C8009">
        <v>443355</v>
      </c>
      <c r="D8009">
        <f t="shared" si="125"/>
        <v>97.401333982453892</v>
      </c>
    </row>
    <row r="8010" spans="1:4">
      <c r="A8010" s="1">
        <v>8062</v>
      </c>
      <c r="B8010">
        <v>163</v>
      </c>
      <c r="C8010">
        <v>1314106</v>
      </c>
      <c r="D8010">
        <f t="shared" si="125"/>
        <v>97.401387741641258</v>
      </c>
    </row>
    <row r="8011" spans="1:4">
      <c r="A8011" s="1">
        <v>8063</v>
      </c>
      <c r="B8011">
        <v>96</v>
      </c>
      <c r="C8011">
        <v>774048</v>
      </c>
      <c r="D8011">
        <f t="shared" si="125"/>
        <v>97.401419403493932</v>
      </c>
    </row>
    <row r="8012" spans="1:4">
      <c r="A8012" s="1">
        <v>8064</v>
      </c>
      <c r="B8012">
        <v>110</v>
      </c>
      <c r="C8012">
        <v>887040</v>
      </c>
      <c r="D8012">
        <f t="shared" si="125"/>
        <v>97.401455682700131</v>
      </c>
    </row>
    <row r="8013" spans="1:4">
      <c r="A8013" s="1">
        <v>8065</v>
      </c>
      <c r="B8013">
        <v>80</v>
      </c>
      <c r="C8013">
        <v>645200</v>
      </c>
      <c r="D8013">
        <f t="shared" si="125"/>
        <v>97.401482067577362</v>
      </c>
    </row>
    <row r="8014" spans="1:4">
      <c r="A8014" s="1">
        <v>8066</v>
      </c>
      <c r="B8014">
        <v>153</v>
      </c>
      <c r="C8014">
        <v>1234098</v>
      </c>
      <c r="D8014">
        <f t="shared" si="125"/>
        <v>97.401532528655068</v>
      </c>
    </row>
    <row r="8015" spans="1:4">
      <c r="A8015" s="1">
        <v>8067</v>
      </c>
      <c r="B8015">
        <v>107</v>
      </c>
      <c r="C8015">
        <v>863169</v>
      </c>
      <c r="D8015">
        <f t="shared" si="125"/>
        <v>97.401567818428362</v>
      </c>
    </row>
    <row r="8016" spans="1:4">
      <c r="A8016" s="1">
        <v>8068</v>
      </c>
      <c r="B8016">
        <v>129</v>
      </c>
      <c r="C8016">
        <v>1040772</v>
      </c>
      <c r="D8016">
        <f t="shared" si="125"/>
        <v>97.401610364042895</v>
      </c>
    </row>
    <row r="8017" spans="1:4">
      <c r="A8017" s="1">
        <v>8069</v>
      </c>
      <c r="B8017">
        <v>124</v>
      </c>
      <c r="C8017">
        <v>1000556</v>
      </c>
      <c r="D8017">
        <f t="shared" si="125"/>
        <v>97.401651260602605</v>
      </c>
    </row>
    <row r="8018" spans="1:4">
      <c r="A8018" s="1">
        <v>8070</v>
      </c>
      <c r="B8018">
        <v>252</v>
      </c>
      <c r="C8018">
        <v>2033640</v>
      </c>
      <c r="D8018">
        <f t="shared" si="125"/>
        <v>97.40173437296589</v>
      </c>
    </row>
    <row r="8019" spans="1:4">
      <c r="A8019" s="1">
        <v>8071</v>
      </c>
      <c r="B8019">
        <v>71</v>
      </c>
      <c r="C8019">
        <v>573041</v>
      </c>
      <c r="D8019">
        <f t="shared" si="125"/>
        <v>97.401757789544433</v>
      </c>
    </row>
    <row r="8020" spans="1:4">
      <c r="A8020" s="1">
        <v>8072</v>
      </c>
      <c r="B8020">
        <v>822</v>
      </c>
      <c r="C8020">
        <v>6635184</v>
      </c>
      <c r="D8020">
        <f t="shared" si="125"/>
        <v>97.402028894158008</v>
      </c>
    </row>
    <row r="8021" spans="1:4">
      <c r="A8021" s="1">
        <v>8073</v>
      </c>
      <c r="B8021">
        <v>76</v>
      </c>
      <c r="C8021">
        <v>613548</v>
      </c>
      <c r="D8021">
        <f t="shared" si="125"/>
        <v>97.402053959791374</v>
      </c>
    </row>
    <row r="8022" spans="1:4">
      <c r="A8022" s="1">
        <v>8074</v>
      </c>
      <c r="B8022">
        <v>144</v>
      </c>
      <c r="C8022">
        <v>1162656</v>
      </c>
      <c r="D8022">
        <f t="shared" si="125"/>
        <v>97.402101452570392</v>
      </c>
    </row>
    <row r="8023" spans="1:4">
      <c r="A8023" s="1">
        <v>8075</v>
      </c>
      <c r="B8023">
        <v>96</v>
      </c>
      <c r="C8023">
        <v>775200</v>
      </c>
      <c r="D8023">
        <f t="shared" si="125"/>
        <v>97.402133114423066</v>
      </c>
    </row>
    <row r="8024" spans="1:4">
      <c r="A8024" s="1">
        <v>8076</v>
      </c>
      <c r="B8024">
        <v>11949</v>
      </c>
      <c r="C8024">
        <v>96500124</v>
      </c>
      <c r="D8024">
        <f t="shared" si="125"/>
        <v>97.406074025648806</v>
      </c>
    </row>
    <row r="8025" spans="1:4">
      <c r="A8025" s="1">
        <v>8077</v>
      </c>
      <c r="B8025">
        <v>88</v>
      </c>
      <c r="C8025">
        <v>710776</v>
      </c>
      <c r="D8025">
        <f t="shared" si="125"/>
        <v>97.406103049013765</v>
      </c>
    </row>
    <row r="8026" spans="1:4">
      <c r="A8026" s="1">
        <v>8078</v>
      </c>
      <c r="B8026">
        <v>96</v>
      </c>
      <c r="C8026">
        <v>775488</v>
      </c>
      <c r="D8026">
        <f t="shared" si="125"/>
        <v>97.406134710866439</v>
      </c>
    </row>
    <row r="8027" spans="1:4">
      <c r="A8027" s="1">
        <v>8079</v>
      </c>
      <c r="B8027">
        <v>94</v>
      </c>
      <c r="C8027">
        <v>759426</v>
      </c>
      <c r="D8027">
        <f t="shared" si="125"/>
        <v>97.406165713097195</v>
      </c>
    </row>
    <row r="8028" spans="1:4">
      <c r="A8028" s="1">
        <v>8080</v>
      </c>
      <c r="B8028">
        <v>145</v>
      </c>
      <c r="C8028">
        <v>1171600</v>
      </c>
      <c r="D8028">
        <f t="shared" si="125"/>
        <v>97.406213535687186</v>
      </c>
    </row>
    <row r="8029" spans="1:4">
      <c r="A8029" s="1">
        <v>8081</v>
      </c>
      <c r="B8029">
        <v>145</v>
      </c>
      <c r="C8029">
        <v>1171745</v>
      </c>
      <c r="D8029">
        <f t="shared" si="125"/>
        <v>97.406261358277177</v>
      </c>
    </row>
    <row r="8030" spans="1:4">
      <c r="A8030" s="1">
        <v>8082</v>
      </c>
      <c r="B8030">
        <v>176</v>
      </c>
      <c r="C8030">
        <v>1422432</v>
      </c>
      <c r="D8030">
        <f t="shared" si="125"/>
        <v>97.406319405007096</v>
      </c>
    </row>
    <row r="8031" spans="1:4">
      <c r="A8031" s="1">
        <v>8083</v>
      </c>
      <c r="B8031">
        <v>11230</v>
      </c>
      <c r="C8031">
        <v>90772090</v>
      </c>
      <c r="D8031">
        <f t="shared" si="125"/>
        <v>97.410023182148706</v>
      </c>
    </row>
    <row r="8032" spans="1:4">
      <c r="A8032" s="1">
        <v>8084</v>
      </c>
      <c r="B8032">
        <v>133</v>
      </c>
      <c r="C8032">
        <v>1075172</v>
      </c>
      <c r="D8032">
        <f t="shared" si="125"/>
        <v>97.410067047007104</v>
      </c>
    </row>
    <row r="8033" spans="1:4">
      <c r="A8033" s="1">
        <v>8085</v>
      </c>
      <c r="B8033">
        <v>102</v>
      </c>
      <c r="C8033">
        <v>824670</v>
      </c>
      <c r="D8033">
        <f t="shared" si="125"/>
        <v>97.410100687725574</v>
      </c>
    </row>
    <row r="8034" spans="1:4">
      <c r="A8034" s="1">
        <v>8086</v>
      </c>
      <c r="B8034">
        <v>106</v>
      </c>
      <c r="C8034">
        <v>857116</v>
      </c>
      <c r="D8034">
        <f t="shared" si="125"/>
        <v>97.410135647687909</v>
      </c>
    </row>
    <row r="8035" spans="1:4">
      <c r="A8035" s="1">
        <v>8087</v>
      </c>
      <c r="B8035">
        <v>94</v>
      </c>
      <c r="C8035">
        <v>760178</v>
      </c>
      <c r="D8035">
        <f t="shared" si="125"/>
        <v>97.410166649918665</v>
      </c>
    </row>
    <row r="8036" spans="1:4">
      <c r="A8036" s="1">
        <v>8088</v>
      </c>
      <c r="B8036">
        <v>18602</v>
      </c>
      <c r="C8036">
        <v>150452976</v>
      </c>
      <c r="D8036">
        <f t="shared" si="125"/>
        <v>97.416301793497311</v>
      </c>
    </row>
    <row r="8037" spans="1:4">
      <c r="A8037" s="1">
        <v>8089</v>
      </c>
      <c r="B8037">
        <v>80</v>
      </c>
      <c r="C8037">
        <v>647120</v>
      </c>
      <c r="D8037">
        <f t="shared" si="125"/>
        <v>97.416328178374542</v>
      </c>
    </row>
    <row r="8038" spans="1:4">
      <c r="A8038" s="1">
        <v>8090</v>
      </c>
      <c r="B8038">
        <v>167</v>
      </c>
      <c r="C8038">
        <v>1351030</v>
      </c>
      <c r="D8038">
        <f t="shared" si="125"/>
        <v>97.416383256805773</v>
      </c>
    </row>
    <row r="8039" spans="1:4">
      <c r="A8039" s="1">
        <v>8091</v>
      </c>
      <c r="B8039">
        <v>119</v>
      </c>
      <c r="C8039">
        <v>962829</v>
      </c>
      <c r="D8039">
        <f t="shared" si="125"/>
        <v>97.41642250431066</v>
      </c>
    </row>
    <row r="8040" spans="1:4">
      <c r="A8040" s="1">
        <v>8092</v>
      </c>
      <c r="B8040">
        <v>91</v>
      </c>
      <c r="C8040">
        <v>736372</v>
      </c>
      <c r="D8040">
        <f t="shared" si="125"/>
        <v>97.41645251710851</v>
      </c>
    </row>
    <row r="8041" spans="1:4">
      <c r="A8041" s="1">
        <v>8093</v>
      </c>
      <c r="B8041">
        <v>84</v>
      </c>
      <c r="C8041">
        <v>679812</v>
      </c>
      <c r="D8041">
        <f t="shared" si="125"/>
        <v>97.416480221229605</v>
      </c>
    </row>
    <row r="8042" spans="1:4">
      <c r="A8042" s="1">
        <v>8094</v>
      </c>
      <c r="B8042">
        <v>207</v>
      </c>
      <c r="C8042">
        <v>1675458</v>
      </c>
      <c r="D8042">
        <f t="shared" si="125"/>
        <v>97.416548492099452</v>
      </c>
    </row>
    <row r="8043" spans="1:4">
      <c r="A8043" s="1">
        <v>8095</v>
      </c>
      <c r="B8043">
        <v>1066</v>
      </c>
      <c r="C8043">
        <v>8629270</v>
      </c>
      <c r="D8043">
        <f t="shared" si="125"/>
        <v>97.416900070588582</v>
      </c>
    </row>
    <row r="8044" spans="1:4">
      <c r="A8044" s="1">
        <v>8096</v>
      </c>
      <c r="B8044">
        <v>1184</v>
      </c>
      <c r="C8044">
        <v>9585664</v>
      </c>
      <c r="D8044">
        <f t="shared" si="125"/>
        <v>97.417290566771641</v>
      </c>
    </row>
    <row r="8045" spans="1:4">
      <c r="A8045" s="1">
        <v>8097</v>
      </c>
      <c r="B8045">
        <v>82</v>
      </c>
      <c r="C8045">
        <v>663954</v>
      </c>
      <c r="D8045">
        <f t="shared" si="125"/>
        <v>97.417317611270803</v>
      </c>
    </row>
    <row r="8046" spans="1:4">
      <c r="A8046" s="1">
        <v>8098</v>
      </c>
      <c r="B8046">
        <v>230</v>
      </c>
      <c r="C8046">
        <v>1862540</v>
      </c>
      <c r="D8046">
        <f t="shared" si="125"/>
        <v>97.417393467792849</v>
      </c>
    </row>
    <row r="8047" spans="1:4">
      <c r="A8047" s="1">
        <v>8099</v>
      </c>
      <c r="B8047">
        <v>92</v>
      </c>
      <c r="C8047">
        <v>745108</v>
      </c>
      <c r="D8047">
        <f t="shared" si="125"/>
        <v>97.417423810401672</v>
      </c>
    </row>
    <row r="8048" spans="1:4">
      <c r="A8048" s="1">
        <v>8100</v>
      </c>
      <c r="B8048">
        <v>8568</v>
      </c>
      <c r="C8048">
        <v>69400800</v>
      </c>
      <c r="D8048">
        <f t="shared" si="125"/>
        <v>97.420249630753347</v>
      </c>
    </row>
    <row r="8049" spans="1:4">
      <c r="A8049" s="1">
        <v>8101</v>
      </c>
      <c r="B8049">
        <v>92</v>
      </c>
      <c r="C8049">
        <v>745292</v>
      </c>
      <c r="D8049">
        <f t="shared" si="125"/>
        <v>97.42027997336217</v>
      </c>
    </row>
    <row r="8050" spans="1:4">
      <c r="A8050" s="1">
        <v>8102</v>
      </c>
      <c r="B8050">
        <v>244</v>
      </c>
      <c r="C8050">
        <v>1976888</v>
      </c>
      <c r="D8050">
        <f t="shared" si="125"/>
        <v>97.420360447237726</v>
      </c>
    </row>
    <row r="8051" spans="1:4">
      <c r="A8051" s="1">
        <v>8103</v>
      </c>
      <c r="B8051">
        <v>2140</v>
      </c>
      <c r="C8051">
        <v>17340420</v>
      </c>
      <c r="D8051">
        <f t="shared" si="125"/>
        <v>97.421066242703716</v>
      </c>
    </row>
    <row r="8052" spans="1:4">
      <c r="A8052" s="1">
        <v>8104</v>
      </c>
      <c r="B8052">
        <v>119</v>
      </c>
      <c r="C8052">
        <v>964376</v>
      </c>
      <c r="D8052">
        <f t="shared" si="125"/>
        <v>97.421105490208603</v>
      </c>
    </row>
    <row r="8053" spans="1:4">
      <c r="A8053" s="1">
        <v>8105</v>
      </c>
      <c r="B8053">
        <v>53</v>
      </c>
      <c r="C8053">
        <v>429565</v>
      </c>
      <c r="D8053">
        <f t="shared" si="125"/>
        <v>97.421122970189771</v>
      </c>
    </row>
    <row r="8054" spans="1:4">
      <c r="A8054" s="1">
        <v>8106</v>
      </c>
      <c r="B8054">
        <v>23660</v>
      </c>
      <c r="C8054">
        <v>191787960</v>
      </c>
      <c r="D8054">
        <f t="shared" si="125"/>
        <v>97.428926297631492</v>
      </c>
    </row>
    <row r="8055" spans="1:4">
      <c r="A8055" s="1">
        <v>8107</v>
      </c>
      <c r="B8055">
        <v>73</v>
      </c>
      <c r="C8055">
        <v>591811</v>
      </c>
      <c r="D8055">
        <f t="shared" si="125"/>
        <v>97.428950373831967</v>
      </c>
    </row>
    <row r="8056" spans="1:4">
      <c r="A8056" s="1">
        <v>8108</v>
      </c>
      <c r="B8056">
        <v>10092</v>
      </c>
      <c r="C8056">
        <v>81825936</v>
      </c>
      <c r="D8056">
        <f t="shared" si="125"/>
        <v>97.43227882609493</v>
      </c>
    </row>
    <row r="8057" spans="1:4">
      <c r="A8057" s="1">
        <v>8109</v>
      </c>
      <c r="B8057">
        <v>85</v>
      </c>
      <c r="C8057">
        <v>689265</v>
      </c>
      <c r="D8057">
        <f t="shared" si="125"/>
        <v>97.432306860026983</v>
      </c>
    </row>
    <row r="8058" spans="1:4">
      <c r="A8058" s="1">
        <v>8110</v>
      </c>
      <c r="B8058">
        <v>97</v>
      </c>
      <c r="C8058">
        <v>786670</v>
      </c>
      <c r="D8058">
        <f t="shared" si="125"/>
        <v>97.432338851690631</v>
      </c>
    </row>
    <row r="8059" spans="1:4">
      <c r="A8059" s="1">
        <v>8111</v>
      </c>
      <c r="B8059">
        <v>65</v>
      </c>
      <c r="C8059">
        <v>527215</v>
      </c>
      <c r="D8059">
        <f t="shared" si="125"/>
        <v>97.432360289403377</v>
      </c>
    </row>
    <row r="8060" spans="1:4">
      <c r="A8060" s="1">
        <v>8112</v>
      </c>
      <c r="B8060">
        <v>283</v>
      </c>
      <c r="C8060">
        <v>2295696</v>
      </c>
      <c r="D8060">
        <f t="shared" si="125"/>
        <v>97.432453625906589</v>
      </c>
    </row>
    <row r="8061" spans="1:4">
      <c r="A8061" s="1">
        <v>8113</v>
      </c>
      <c r="B8061">
        <v>86</v>
      </c>
      <c r="C8061">
        <v>697718</v>
      </c>
      <c r="D8061">
        <f t="shared" si="125"/>
        <v>97.432481989649617</v>
      </c>
    </row>
    <row r="8062" spans="1:4">
      <c r="A8062" s="1">
        <v>8114</v>
      </c>
      <c r="B8062">
        <v>529</v>
      </c>
      <c r="C8062">
        <v>4292306</v>
      </c>
      <c r="D8062">
        <f t="shared" si="125"/>
        <v>97.432656459650318</v>
      </c>
    </row>
    <row r="8063" spans="1:4">
      <c r="A8063" s="1">
        <v>8115</v>
      </c>
      <c r="B8063">
        <v>141</v>
      </c>
      <c r="C8063">
        <v>1144215</v>
      </c>
      <c r="D8063">
        <f t="shared" si="125"/>
        <v>97.432702962996444</v>
      </c>
    </row>
    <row r="8064" spans="1:4">
      <c r="A8064" s="1">
        <v>8116</v>
      </c>
      <c r="B8064">
        <v>140</v>
      </c>
      <c r="C8064">
        <v>1136240</v>
      </c>
      <c r="D8064">
        <f t="shared" si="125"/>
        <v>97.432749136531598</v>
      </c>
    </row>
    <row r="8065" spans="1:4">
      <c r="A8065" s="1">
        <v>8117</v>
      </c>
      <c r="B8065">
        <v>72</v>
      </c>
      <c r="C8065">
        <v>584424</v>
      </c>
      <c r="D8065">
        <f t="shared" si="125"/>
        <v>97.432772882921114</v>
      </c>
    </row>
    <row r="8066" spans="1:4">
      <c r="A8066" s="1">
        <v>8118</v>
      </c>
      <c r="B8066">
        <v>1764</v>
      </c>
      <c r="C8066">
        <v>14320152</v>
      </c>
      <c r="D8066">
        <f t="shared" si="125"/>
        <v>97.433354669464109</v>
      </c>
    </row>
    <row r="8067" spans="1:4">
      <c r="A8067" s="1">
        <v>8119</v>
      </c>
      <c r="B8067">
        <v>77</v>
      </c>
      <c r="C8067">
        <v>625163</v>
      </c>
      <c r="D8067">
        <f t="shared" si="125"/>
        <v>97.433380064908448</v>
      </c>
    </row>
    <row r="8068" spans="1:4">
      <c r="A8068" s="1">
        <v>8120</v>
      </c>
      <c r="B8068">
        <v>110</v>
      </c>
      <c r="C8068">
        <v>893200</v>
      </c>
      <c r="D8068">
        <f t="shared" ref="D8068:D8131" si="126">D8067+(B8068/$G$1)*100</f>
        <v>97.433416344114647</v>
      </c>
    </row>
    <row r="8069" spans="1:4">
      <c r="A8069" s="1">
        <v>8121</v>
      </c>
      <c r="B8069">
        <v>74</v>
      </c>
      <c r="C8069">
        <v>600954</v>
      </c>
      <c r="D8069">
        <f t="shared" si="126"/>
        <v>97.433440750126081</v>
      </c>
    </row>
    <row r="8070" spans="1:4">
      <c r="A8070" s="1">
        <v>8122</v>
      </c>
      <c r="B8070">
        <v>133</v>
      </c>
      <c r="C8070">
        <v>1080226</v>
      </c>
      <c r="D8070">
        <f t="shared" si="126"/>
        <v>97.433484614984479</v>
      </c>
    </row>
    <row r="8071" spans="1:4">
      <c r="A8071" s="1">
        <v>8123</v>
      </c>
      <c r="B8071">
        <v>57</v>
      </c>
      <c r="C8071">
        <v>463011</v>
      </c>
      <c r="D8071">
        <f t="shared" si="126"/>
        <v>97.433503414209511</v>
      </c>
    </row>
    <row r="8072" spans="1:4">
      <c r="A8072" s="1">
        <v>8124</v>
      </c>
      <c r="B8072">
        <v>164</v>
      </c>
      <c r="C8072">
        <v>1332336</v>
      </c>
      <c r="D8072">
        <f t="shared" si="126"/>
        <v>97.433557503207837</v>
      </c>
    </row>
    <row r="8073" spans="1:4">
      <c r="A8073" s="1">
        <v>8125</v>
      </c>
      <c r="B8073">
        <v>69</v>
      </c>
      <c r="C8073">
        <v>560625</v>
      </c>
      <c r="D8073">
        <f t="shared" si="126"/>
        <v>97.433580260164447</v>
      </c>
    </row>
    <row r="8074" spans="1:4">
      <c r="A8074" s="1">
        <v>8126</v>
      </c>
      <c r="B8074">
        <v>219</v>
      </c>
      <c r="C8074">
        <v>1779594</v>
      </c>
      <c r="D8074">
        <f t="shared" si="126"/>
        <v>97.433652488765873</v>
      </c>
    </row>
    <row r="8075" spans="1:4">
      <c r="A8075" s="1">
        <v>8127</v>
      </c>
      <c r="B8075">
        <v>81</v>
      </c>
      <c r="C8075">
        <v>658287</v>
      </c>
      <c r="D8075">
        <f t="shared" si="126"/>
        <v>97.433679203454076</v>
      </c>
    </row>
    <row r="8076" spans="1:4">
      <c r="A8076" s="1">
        <v>8128</v>
      </c>
      <c r="B8076">
        <v>134</v>
      </c>
      <c r="C8076">
        <v>1089152</v>
      </c>
      <c r="D8076">
        <f t="shared" si="126"/>
        <v>97.433723398123448</v>
      </c>
    </row>
    <row r="8077" spans="1:4">
      <c r="A8077" s="1">
        <v>8129</v>
      </c>
      <c r="B8077">
        <v>89</v>
      </c>
      <c r="C8077">
        <v>723481</v>
      </c>
      <c r="D8077">
        <f t="shared" si="126"/>
        <v>97.433752751299366</v>
      </c>
    </row>
    <row r="8078" spans="1:4">
      <c r="A8078" s="1">
        <v>8130</v>
      </c>
      <c r="B8078">
        <v>206</v>
      </c>
      <c r="C8078">
        <v>1674780</v>
      </c>
      <c r="D8078">
        <f t="shared" si="126"/>
        <v>97.433820692358239</v>
      </c>
    </row>
    <row r="8079" spans="1:4">
      <c r="A8079" s="1">
        <v>8131</v>
      </c>
      <c r="B8079">
        <v>98</v>
      </c>
      <c r="C8079">
        <v>796838</v>
      </c>
      <c r="D8079">
        <f t="shared" si="126"/>
        <v>97.433853013832845</v>
      </c>
    </row>
    <row r="8080" spans="1:4">
      <c r="A8080" s="1">
        <v>8132</v>
      </c>
      <c r="B8080">
        <v>109</v>
      </c>
      <c r="C8080">
        <v>886388</v>
      </c>
      <c r="D8080">
        <f t="shared" si="126"/>
        <v>97.433888963228071</v>
      </c>
    </row>
    <row r="8081" spans="1:4">
      <c r="A8081" s="1">
        <v>8133</v>
      </c>
      <c r="B8081">
        <v>74</v>
      </c>
      <c r="C8081">
        <v>601842</v>
      </c>
      <c r="D8081">
        <f t="shared" si="126"/>
        <v>97.433913369239505</v>
      </c>
    </row>
    <row r="8082" spans="1:4">
      <c r="A8082" s="1">
        <v>8134</v>
      </c>
      <c r="B8082">
        <v>134</v>
      </c>
      <c r="C8082">
        <v>1089956</v>
      </c>
      <c r="D8082">
        <f t="shared" si="126"/>
        <v>97.433957563908876</v>
      </c>
    </row>
    <row r="8083" spans="1:4">
      <c r="A8083" s="1">
        <v>8135</v>
      </c>
      <c r="B8083">
        <v>61</v>
      </c>
      <c r="C8083">
        <v>496235</v>
      </c>
      <c r="D8083">
        <f t="shared" si="126"/>
        <v>97.433977682377773</v>
      </c>
    </row>
    <row r="8084" spans="1:4">
      <c r="A8084" s="1">
        <v>8136</v>
      </c>
      <c r="B8084">
        <v>190</v>
      </c>
      <c r="C8084">
        <v>1545840</v>
      </c>
      <c r="D8084">
        <f t="shared" si="126"/>
        <v>97.434040346461202</v>
      </c>
    </row>
    <row r="8085" spans="1:4">
      <c r="A8085" s="1">
        <v>8137</v>
      </c>
      <c r="B8085">
        <v>107</v>
      </c>
      <c r="C8085">
        <v>870659</v>
      </c>
      <c r="D8085">
        <f t="shared" si="126"/>
        <v>97.434075636234496</v>
      </c>
    </row>
    <row r="8086" spans="1:4">
      <c r="A8086" s="1">
        <v>8138</v>
      </c>
      <c r="B8086">
        <v>160</v>
      </c>
      <c r="C8086">
        <v>1302080</v>
      </c>
      <c r="D8086">
        <f t="shared" si="126"/>
        <v>97.434128405988957</v>
      </c>
    </row>
    <row r="8087" spans="1:4">
      <c r="A8087" s="1">
        <v>8139</v>
      </c>
      <c r="B8087">
        <v>75</v>
      </c>
      <c r="C8087">
        <v>610425</v>
      </c>
      <c r="D8087">
        <f t="shared" si="126"/>
        <v>97.434153141811365</v>
      </c>
    </row>
    <row r="8088" spans="1:4">
      <c r="A8088" s="1">
        <v>8140</v>
      </c>
      <c r="B8088">
        <v>117</v>
      </c>
      <c r="C8088">
        <v>952380</v>
      </c>
      <c r="D8088">
        <f t="shared" si="126"/>
        <v>97.434191729694319</v>
      </c>
    </row>
    <row r="8089" spans="1:4">
      <c r="A8089" s="1">
        <v>8141</v>
      </c>
      <c r="B8089">
        <v>63</v>
      </c>
      <c r="C8089">
        <v>512883</v>
      </c>
      <c r="D8089">
        <f t="shared" si="126"/>
        <v>97.434212507785134</v>
      </c>
    </row>
    <row r="8090" spans="1:4">
      <c r="A8090" s="1">
        <v>8142</v>
      </c>
      <c r="B8090">
        <v>116</v>
      </c>
      <c r="C8090">
        <v>944472</v>
      </c>
      <c r="D8090">
        <f t="shared" si="126"/>
        <v>97.434250765857115</v>
      </c>
    </row>
    <row r="8091" spans="1:4">
      <c r="A8091" s="1">
        <v>8143</v>
      </c>
      <c r="B8091">
        <v>77</v>
      </c>
      <c r="C8091">
        <v>627011</v>
      </c>
      <c r="D8091">
        <f t="shared" si="126"/>
        <v>97.434276161301455</v>
      </c>
    </row>
    <row r="8092" spans="1:4">
      <c r="A8092" s="1">
        <v>8144</v>
      </c>
      <c r="B8092">
        <v>153</v>
      </c>
      <c r="C8092">
        <v>1246032</v>
      </c>
      <c r="D8092">
        <f t="shared" si="126"/>
        <v>97.43432662237916</v>
      </c>
    </row>
    <row r="8093" spans="1:4">
      <c r="A8093" s="1">
        <v>8145</v>
      </c>
      <c r="B8093">
        <v>107</v>
      </c>
      <c r="C8093">
        <v>871515</v>
      </c>
      <c r="D8093">
        <f t="shared" si="126"/>
        <v>97.434361912152454</v>
      </c>
    </row>
    <row r="8094" spans="1:4">
      <c r="A8094" s="1">
        <v>8146</v>
      </c>
      <c r="B8094">
        <v>239</v>
      </c>
      <c r="C8094">
        <v>1946894</v>
      </c>
      <c r="D8094">
        <f t="shared" si="126"/>
        <v>97.434440736973187</v>
      </c>
    </row>
    <row r="8095" spans="1:4">
      <c r="A8095" s="1">
        <v>8147</v>
      </c>
      <c r="B8095">
        <v>51</v>
      </c>
      <c r="C8095">
        <v>415497</v>
      </c>
      <c r="D8095">
        <f t="shared" si="126"/>
        <v>97.434457557332422</v>
      </c>
    </row>
    <row r="8096" spans="1:4">
      <c r="A8096" s="1">
        <v>8148</v>
      </c>
      <c r="B8096">
        <v>95</v>
      </c>
      <c r="C8096">
        <v>774060</v>
      </c>
      <c r="D8096">
        <f t="shared" si="126"/>
        <v>97.434488889374137</v>
      </c>
    </row>
    <row r="8097" spans="1:4">
      <c r="A8097" s="1">
        <v>8149</v>
      </c>
      <c r="B8097">
        <v>64</v>
      </c>
      <c r="C8097">
        <v>521536</v>
      </c>
      <c r="D8097">
        <f t="shared" si="126"/>
        <v>97.434509997275924</v>
      </c>
    </row>
    <row r="8098" spans="1:4">
      <c r="A8098" s="1">
        <v>8150</v>
      </c>
      <c r="B8098">
        <v>215</v>
      </c>
      <c r="C8098">
        <v>1752250</v>
      </c>
      <c r="D8098">
        <f t="shared" si="126"/>
        <v>97.434580906633485</v>
      </c>
    </row>
    <row r="8099" spans="1:4">
      <c r="A8099" s="1">
        <v>8151</v>
      </c>
      <c r="B8099">
        <v>299</v>
      </c>
      <c r="C8099">
        <v>2437149</v>
      </c>
      <c r="D8099">
        <f t="shared" si="126"/>
        <v>97.434679520112141</v>
      </c>
    </row>
    <row r="8100" spans="1:4">
      <c r="A8100" s="1">
        <v>8152</v>
      </c>
      <c r="B8100">
        <v>96</v>
      </c>
      <c r="C8100">
        <v>782592</v>
      </c>
      <c r="D8100">
        <f t="shared" si="126"/>
        <v>97.434711181964815</v>
      </c>
    </row>
    <row r="8101" spans="1:4">
      <c r="A8101" s="1">
        <v>8153</v>
      </c>
      <c r="B8101">
        <v>71</v>
      </c>
      <c r="C8101">
        <v>578863</v>
      </c>
      <c r="D8101">
        <f t="shared" si="126"/>
        <v>97.434734598543358</v>
      </c>
    </row>
    <row r="8102" spans="1:4">
      <c r="A8102" s="1">
        <v>8154</v>
      </c>
      <c r="B8102">
        <v>569</v>
      </c>
      <c r="C8102">
        <v>4639626</v>
      </c>
      <c r="D8102">
        <f t="shared" si="126"/>
        <v>97.434922260982674</v>
      </c>
    </row>
    <row r="8103" spans="1:4">
      <c r="A8103" s="1">
        <v>8155</v>
      </c>
      <c r="B8103">
        <v>70</v>
      </c>
      <c r="C8103">
        <v>570850</v>
      </c>
      <c r="D8103">
        <f t="shared" si="126"/>
        <v>97.434945347750258</v>
      </c>
    </row>
    <row r="8104" spans="1:4">
      <c r="A8104" s="1">
        <v>8156</v>
      </c>
      <c r="B8104">
        <v>119</v>
      </c>
      <c r="C8104">
        <v>970564</v>
      </c>
      <c r="D8104">
        <f t="shared" si="126"/>
        <v>97.434984595255145</v>
      </c>
    </row>
    <row r="8105" spans="1:4">
      <c r="A8105" s="1">
        <v>8157</v>
      </c>
      <c r="B8105">
        <v>65</v>
      </c>
      <c r="C8105">
        <v>530205</v>
      </c>
      <c r="D8105">
        <f t="shared" si="126"/>
        <v>97.435006032967891</v>
      </c>
    </row>
    <row r="8106" spans="1:4">
      <c r="A8106" s="1">
        <v>8158</v>
      </c>
      <c r="B8106">
        <v>146</v>
      </c>
      <c r="C8106">
        <v>1191068</v>
      </c>
      <c r="D8106">
        <f t="shared" si="126"/>
        <v>97.435054185368841</v>
      </c>
    </row>
    <row r="8107" spans="1:4">
      <c r="A8107" s="1">
        <v>8159</v>
      </c>
      <c r="B8107">
        <v>130</v>
      </c>
      <c r="C8107">
        <v>1060670</v>
      </c>
      <c r="D8107">
        <f t="shared" si="126"/>
        <v>97.435097060794348</v>
      </c>
    </row>
    <row r="8108" spans="1:4">
      <c r="A8108" s="1">
        <v>8160</v>
      </c>
      <c r="B8108">
        <v>216</v>
      </c>
      <c r="C8108">
        <v>1762560</v>
      </c>
      <c r="D8108">
        <f t="shared" si="126"/>
        <v>97.435168299962882</v>
      </c>
    </row>
    <row r="8109" spans="1:4">
      <c r="A8109" s="1">
        <v>8161</v>
      </c>
      <c r="B8109">
        <v>64</v>
      </c>
      <c r="C8109">
        <v>522304</v>
      </c>
      <c r="D8109">
        <f t="shared" si="126"/>
        <v>97.435189407864669</v>
      </c>
    </row>
    <row r="8110" spans="1:4">
      <c r="A8110" s="1">
        <v>8162</v>
      </c>
      <c r="B8110">
        <v>205</v>
      </c>
      <c r="C8110">
        <v>1673210</v>
      </c>
      <c r="D8110">
        <f t="shared" si="126"/>
        <v>97.435257019112584</v>
      </c>
    </row>
    <row r="8111" spans="1:4">
      <c r="A8111" s="1">
        <v>8163</v>
      </c>
      <c r="B8111">
        <v>70</v>
      </c>
      <c r="C8111">
        <v>571410</v>
      </c>
      <c r="D8111">
        <f t="shared" si="126"/>
        <v>97.435280105880167</v>
      </c>
    </row>
    <row r="8112" spans="1:4">
      <c r="A8112" s="1">
        <v>8164</v>
      </c>
      <c r="B8112">
        <v>164</v>
      </c>
      <c r="C8112">
        <v>1338896</v>
      </c>
      <c r="D8112">
        <f t="shared" si="126"/>
        <v>97.435334194878493</v>
      </c>
    </row>
    <row r="8113" spans="1:4">
      <c r="A8113" s="1">
        <v>8165</v>
      </c>
      <c r="B8113">
        <v>65</v>
      </c>
      <c r="C8113">
        <v>530725</v>
      </c>
      <c r="D8113">
        <f t="shared" si="126"/>
        <v>97.435355632591239</v>
      </c>
    </row>
    <row r="8114" spans="1:4">
      <c r="A8114" s="1">
        <v>8166</v>
      </c>
      <c r="B8114">
        <v>187</v>
      </c>
      <c r="C8114">
        <v>1527042</v>
      </c>
      <c r="D8114">
        <f t="shared" si="126"/>
        <v>97.435417307241778</v>
      </c>
    </row>
    <row r="8115" spans="1:4">
      <c r="A8115" s="1">
        <v>8167</v>
      </c>
      <c r="B8115">
        <v>99</v>
      </c>
      <c r="C8115">
        <v>808533</v>
      </c>
      <c r="D8115">
        <f t="shared" si="126"/>
        <v>97.435449958527357</v>
      </c>
    </row>
    <row r="8116" spans="1:4">
      <c r="A8116" s="1">
        <v>8168</v>
      </c>
      <c r="B8116">
        <v>4387</v>
      </c>
      <c r="C8116">
        <v>35833016</v>
      </c>
      <c r="D8116">
        <f t="shared" si="126"/>
        <v>97.436896839232631</v>
      </c>
    </row>
    <row r="8117" spans="1:4">
      <c r="A8117" s="1">
        <v>8169</v>
      </c>
      <c r="B8117">
        <v>102</v>
      </c>
      <c r="C8117">
        <v>833238</v>
      </c>
      <c r="D8117">
        <f t="shared" si="126"/>
        <v>97.436930479951101</v>
      </c>
    </row>
    <row r="8118" spans="1:4">
      <c r="A8118" s="1">
        <v>8170</v>
      </c>
      <c r="B8118">
        <v>123</v>
      </c>
      <c r="C8118">
        <v>1004910</v>
      </c>
      <c r="D8118">
        <f t="shared" si="126"/>
        <v>97.436971046699853</v>
      </c>
    </row>
    <row r="8119" spans="1:4">
      <c r="A8119" s="1">
        <v>8171</v>
      </c>
      <c r="B8119">
        <v>66</v>
      </c>
      <c r="C8119">
        <v>539286</v>
      </c>
      <c r="D8119">
        <f t="shared" si="126"/>
        <v>97.436992814223572</v>
      </c>
    </row>
    <row r="8120" spans="1:4">
      <c r="A8120" s="1">
        <v>8172</v>
      </c>
      <c r="B8120">
        <v>114</v>
      </c>
      <c r="C8120">
        <v>931608</v>
      </c>
      <c r="D8120">
        <f t="shared" si="126"/>
        <v>97.437030412673636</v>
      </c>
    </row>
    <row r="8121" spans="1:4">
      <c r="A8121" s="1">
        <v>8173</v>
      </c>
      <c r="B8121">
        <v>65</v>
      </c>
      <c r="C8121">
        <v>531245</v>
      </c>
      <c r="D8121">
        <f t="shared" si="126"/>
        <v>97.437051850386382</v>
      </c>
    </row>
    <row r="8122" spans="1:4">
      <c r="A8122" s="1">
        <v>8174</v>
      </c>
      <c r="B8122">
        <v>10892</v>
      </c>
      <c r="C8122">
        <v>89031208</v>
      </c>
      <c r="D8122">
        <f t="shared" si="126"/>
        <v>97.440644151421679</v>
      </c>
    </row>
    <row r="8123" spans="1:4">
      <c r="A8123" s="1">
        <v>8175</v>
      </c>
      <c r="B8123">
        <v>552</v>
      </c>
      <c r="C8123">
        <v>4512600</v>
      </c>
      <c r="D8123">
        <f t="shared" si="126"/>
        <v>97.440826207074593</v>
      </c>
    </row>
    <row r="8124" spans="1:4">
      <c r="A8124" s="1">
        <v>8176</v>
      </c>
      <c r="B8124">
        <v>113</v>
      </c>
      <c r="C8124">
        <v>923888</v>
      </c>
      <c r="D8124">
        <f t="shared" si="126"/>
        <v>97.440863475713684</v>
      </c>
    </row>
    <row r="8125" spans="1:4">
      <c r="A8125" s="1">
        <v>8177</v>
      </c>
      <c r="B8125">
        <v>69</v>
      </c>
      <c r="C8125">
        <v>564213</v>
      </c>
      <c r="D8125">
        <f t="shared" si="126"/>
        <v>97.440886232670294</v>
      </c>
    </row>
    <row r="8126" spans="1:4">
      <c r="A8126" s="1">
        <v>8178</v>
      </c>
      <c r="B8126">
        <v>145</v>
      </c>
      <c r="C8126">
        <v>1185810</v>
      </c>
      <c r="D8126">
        <f t="shared" si="126"/>
        <v>97.440934055260286</v>
      </c>
    </row>
    <row r="8127" spans="1:4">
      <c r="A8127" s="1">
        <v>8179</v>
      </c>
      <c r="B8127">
        <v>58</v>
      </c>
      <c r="C8127">
        <v>474382</v>
      </c>
      <c r="D8127">
        <f t="shared" si="126"/>
        <v>97.440953184296276</v>
      </c>
    </row>
    <row r="8128" spans="1:4">
      <c r="A8128" s="1">
        <v>8180</v>
      </c>
      <c r="B8128">
        <v>240</v>
      </c>
      <c r="C8128">
        <v>1963200</v>
      </c>
      <c r="D8128">
        <f t="shared" si="126"/>
        <v>97.441032338927982</v>
      </c>
    </row>
    <row r="8129" spans="1:4">
      <c r="A8129" s="1">
        <v>8181</v>
      </c>
      <c r="B8129">
        <v>88</v>
      </c>
      <c r="C8129">
        <v>719928</v>
      </c>
      <c r="D8129">
        <f t="shared" si="126"/>
        <v>97.441061362292942</v>
      </c>
    </row>
    <row r="8130" spans="1:4">
      <c r="A8130" s="1">
        <v>8182</v>
      </c>
      <c r="B8130">
        <v>129</v>
      </c>
      <c r="C8130">
        <v>1055478</v>
      </c>
      <c r="D8130">
        <f t="shared" si="126"/>
        <v>97.441103907907475</v>
      </c>
    </row>
    <row r="8131" spans="1:4">
      <c r="A8131" s="1">
        <v>8183</v>
      </c>
      <c r="B8131">
        <v>69</v>
      </c>
      <c r="C8131">
        <v>564627</v>
      </c>
      <c r="D8131">
        <f t="shared" si="126"/>
        <v>97.441126664864086</v>
      </c>
    </row>
    <row r="8132" spans="1:4">
      <c r="A8132" s="1">
        <v>8184</v>
      </c>
      <c r="B8132">
        <v>250</v>
      </c>
      <c r="C8132">
        <v>2046000</v>
      </c>
      <c r="D8132">
        <f t="shared" ref="D8132:D8195" si="127">D8131+(B8132/$G$1)*100</f>
        <v>97.441209117605439</v>
      </c>
    </row>
    <row r="8133" spans="1:4">
      <c r="A8133" s="1">
        <v>8185</v>
      </c>
      <c r="B8133">
        <v>66</v>
      </c>
      <c r="C8133">
        <v>540210</v>
      </c>
      <c r="D8133">
        <f t="shared" si="127"/>
        <v>97.441230885129158</v>
      </c>
    </row>
    <row r="8134" spans="1:4">
      <c r="A8134" s="1">
        <v>8186</v>
      </c>
      <c r="B8134">
        <v>339</v>
      </c>
      <c r="C8134">
        <v>2775054</v>
      </c>
      <c r="D8134">
        <f t="shared" si="127"/>
        <v>97.44134269104643</v>
      </c>
    </row>
    <row r="8135" spans="1:4">
      <c r="A8135" s="1">
        <v>8187</v>
      </c>
      <c r="B8135">
        <v>68</v>
      </c>
      <c r="C8135">
        <v>556716</v>
      </c>
      <c r="D8135">
        <f t="shared" si="127"/>
        <v>97.441365118192081</v>
      </c>
    </row>
    <row r="8136" spans="1:4">
      <c r="A8136" s="1">
        <v>8188</v>
      </c>
      <c r="B8136">
        <v>120</v>
      </c>
      <c r="C8136">
        <v>982560</v>
      </c>
      <c r="D8136">
        <f t="shared" si="127"/>
        <v>97.441404695507927</v>
      </c>
    </row>
    <row r="8137" spans="1:4">
      <c r="A8137" s="1">
        <v>8189</v>
      </c>
      <c r="B8137">
        <v>138</v>
      </c>
      <c r="C8137">
        <v>1130082</v>
      </c>
      <c r="D8137">
        <f t="shared" si="127"/>
        <v>97.441450209421149</v>
      </c>
    </row>
    <row r="8138" spans="1:4">
      <c r="A8138" s="1">
        <v>8190</v>
      </c>
      <c r="B8138">
        <v>1134</v>
      </c>
      <c r="C8138">
        <v>9287460</v>
      </c>
      <c r="D8138">
        <f t="shared" si="127"/>
        <v>97.441824215055931</v>
      </c>
    </row>
    <row r="8139" spans="1:4">
      <c r="A8139" s="1">
        <v>8191</v>
      </c>
      <c r="B8139">
        <v>68</v>
      </c>
      <c r="C8139">
        <v>556988</v>
      </c>
      <c r="D8139">
        <f t="shared" si="127"/>
        <v>97.441846642201583</v>
      </c>
    </row>
    <row r="8140" spans="1:4">
      <c r="A8140" s="1">
        <v>8192</v>
      </c>
      <c r="B8140">
        <v>124</v>
      </c>
      <c r="C8140">
        <v>1015808</v>
      </c>
      <c r="D8140">
        <f t="shared" si="127"/>
        <v>97.441887538761293</v>
      </c>
    </row>
    <row r="8141" spans="1:4">
      <c r="A8141" s="1">
        <v>8193</v>
      </c>
      <c r="B8141">
        <v>63</v>
      </c>
      <c r="C8141">
        <v>516159</v>
      </c>
      <c r="D8141">
        <f t="shared" si="127"/>
        <v>97.441908316852107</v>
      </c>
    </row>
    <row r="8142" spans="1:4">
      <c r="A8142" s="1">
        <v>8194</v>
      </c>
      <c r="B8142">
        <v>127</v>
      </c>
      <c r="C8142">
        <v>1040638</v>
      </c>
      <c r="D8142">
        <f t="shared" si="127"/>
        <v>97.441950202844708</v>
      </c>
    </row>
    <row r="8143" spans="1:4">
      <c r="A8143" s="1">
        <v>8195</v>
      </c>
      <c r="B8143">
        <v>50</v>
      </c>
      <c r="C8143">
        <v>409750</v>
      </c>
      <c r="D8143">
        <f t="shared" si="127"/>
        <v>97.441966693392985</v>
      </c>
    </row>
    <row r="8144" spans="1:4">
      <c r="A8144" s="1">
        <v>8196</v>
      </c>
      <c r="B8144">
        <v>104</v>
      </c>
      <c r="C8144">
        <v>852384</v>
      </c>
      <c r="D8144">
        <f t="shared" si="127"/>
        <v>97.442000993733387</v>
      </c>
    </row>
    <row r="8145" spans="1:4">
      <c r="A8145" s="1">
        <v>8197</v>
      </c>
      <c r="B8145">
        <v>59</v>
      </c>
      <c r="C8145">
        <v>483623</v>
      </c>
      <c r="D8145">
        <f t="shared" si="127"/>
        <v>97.442020452580351</v>
      </c>
    </row>
    <row r="8146" spans="1:4">
      <c r="A8146" s="1">
        <v>8198</v>
      </c>
      <c r="B8146">
        <v>143</v>
      </c>
      <c r="C8146">
        <v>1172314</v>
      </c>
      <c r="D8146">
        <f t="shared" si="127"/>
        <v>97.44206761554841</v>
      </c>
    </row>
    <row r="8147" spans="1:4">
      <c r="A8147" s="1">
        <v>8199</v>
      </c>
      <c r="B8147">
        <v>442</v>
      </c>
      <c r="C8147">
        <v>3623958</v>
      </c>
      <c r="D8147">
        <f t="shared" si="127"/>
        <v>97.442213391995125</v>
      </c>
    </row>
    <row r="8148" spans="1:4">
      <c r="A8148" s="1">
        <v>8200</v>
      </c>
      <c r="B8148">
        <v>117</v>
      </c>
      <c r="C8148">
        <v>959400</v>
      </c>
      <c r="D8148">
        <f t="shared" si="127"/>
        <v>97.44225197987808</v>
      </c>
    </row>
    <row r="8149" spans="1:4">
      <c r="A8149" s="1">
        <v>8201</v>
      </c>
      <c r="B8149">
        <v>64</v>
      </c>
      <c r="C8149">
        <v>524864</v>
      </c>
      <c r="D8149">
        <f t="shared" si="127"/>
        <v>97.442273087779867</v>
      </c>
    </row>
    <row r="8150" spans="1:4">
      <c r="A8150" s="1">
        <v>8202</v>
      </c>
      <c r="B8150">
        <v>371</v>
      </c>
      <c r="C8150">
        <v>3042942</v>
      </c>
      <c r="D8150">
        <f t="shared" si="127"/>
        <v>97.442395447648039</v>
      </c>
    </row>
    <row r="8151" spans="1:4">
      <c r="A8151" s="1">
        <v>8203</v>
      </c>
      <c r="B8151">
        <v>74</v>
      </c>
      <c r="C8151">
        <v>607022</v>
      </c>
      <c r="D8151">
        <f t="shared" si="127"/>
        <v>97.442419853659473</v>
      </c>
    </row>
    <row r="8152" spans="1:4">
      <c r="A8152" s="1">
        <v>8204</v>
      </c>
      <c r="B8152">
        <v>400</v>
      </c>
      <c r="C8152">
        <v>3281600</v>
      </c>
      <c r="D8152">
        <f t="shared" si="127"/>
        <v>97.44255177804564</v>
      </c>
    </row>
    <row r="8153" spans="1:4">
      <c r="A8153" s="1">
        <v>8205</v>
      </c>
      <c r="B8153">
        <v>114</v>
      </c>
      <c r="C8153">
        <v>935370</v>
      </c>
      <c r="D8153">
        <f t="shared" si="127"/>
        <v>97.442589376495704</v>
      </c>
    </row>
    <row r="8154" spans="1:4">
      <c r="A8154" s="1">
        <v>8206</v>
      </c>
      <c r="B8154">
        <v>109</v>
      </c>
      <c r="C8154">
        <v>894454</v>
      </c>
      <c r="D8154">
        <f t="shared" si="127"/>
        <v>97.44262532589093</v>
      </c>
    </row>
    <row r="8155" spans="1:4">
      <c r="A8155" s="1">
        <v>8207</v>
      </c>
      <c r="B8155">
        <v>77</v>
      </c>
      <c r="C8155">
        <v>631939</v>
      </c>
      <c r="D8155">
        <f t="shared" si="127"/>
        <v>97.442650721335269</v>
      </c>
    </row>
    <row r="8156" spans="1:4">
      <c r="A8156" s="1">
        <v>8208</v>
      </c>
      <c r="B8156">
        <v>240</v>
      </c>
      <c r="C8156">
        <v>1969920</v>
      </c>
      <c r="D8156">
        <f t="shared" si="127"/>
        <v>97.442729875966975</v>
      </c>
    </row>
    <row r="8157" spans="1:4">
      <c r="A8157" s="1">
        <v>8209</v>
      </c>
      <c r="B8157">
        <v>149</v>
      </c>
      <c r="C8157">
        <v>1223141</v>
      </c>
      <c r="D8157">
        <f t="shared" si="127"/>
        <v>97.442779017800817</v>
      </c>
    </row>
    <row r="8158" spans="1:4">
      <c r="A8158" s="1">
        <v>8210</v>
      </c>
      <c r="B8158">
        <v>164</v>
      </c>
      <c r="C8158">
        <v>1346440</v>
      </c>
      <c r="D8158">
        <f t="shared" si="127"/>
        <v>97.442833106799142</v>
      </c>
    </row>
    <row r="8159" spans="1:4">
      <c r="A8159" s="1">
        <v>8211</v>
      </c>
      <c r="B8159">
        <v>125</v>
      </c>
      <c r="C8159">
        <v>1026375</v>
      </c>
      <c r="D8159">
        <f t="shared" si="127"/>
        <v>97.442874333169826</v>
      </c>
    </row>
    <row r="8160" spans="1:4">
      <c r="A8160" s="1">
        <v>8212</v>
      </c>
      <c r="B8160">
        <v>123</v>
      </c>
      <c r="C8160">
        <v>1010076</v>
      </c>
      <c r="D8160">
        <f t="shared" si="127"/>
        <v>97.442914899918577</v>
      </c>
    </row>
    <row r="8161" spans="1:4">
      <c r="A8161" s="1">
        <v>8213</v>
      </c>
      <c r="B8161">
        <v>255</v>
      </c>
      <c r="C8161">
        <v>2094315</v>
      </c>
      <c r="D8161">
        <f t="shared" si="127"/>
        <v>97.442999001714753</v>
      </c>
    </row>
    <row r="8162" spans="1:4">
      <c r="A8162" s="1">
        <v>8214</v>
      </c>
      <c r="B8162">
        <v>4451</v>
      </c>
      <c r="C8162">
        <v>36560514</v>
      </c>
      <c r="D8162">
        <f t="shared" si="127"/>
        <v>97.444466990321814</v>
      </c>
    </row>
    <row r="8163" spans="1:4">
      <c r="A8163" s="1">
        <v>8215</v>
      </c>
      <c r="B8163">
        <v>87</v>
      </c>
      <c r="C8163">
        <v>714705</v>
      </c>
      <c r="D8163">
        <f t="shared" si="127"/>
        <v>97.4444956838758</v>
      </c>
    </row>
    <row r="8164" spans="1:4">
      <c r="A8164" s="1">
        <v>8216</v>
      </c>
      <c r="B8164">
        <v>138</v>
      </c>
      <c r="C8164">
        <v>1133808</v>
      </c>
      <c r="D8164">
        <f t="shared" si="127"/>
        <v>97.444541197789022</v>
      </c>
    </row>
    <row r="8165" spans="1:4">
      <c r="A8165" s="1">
        <v>8217</v>
      </c>
      <c r="B8165">
        <v>73</v>
      </c>
      <c r="C8165">
        <v>599841</v>
      </c>
      <c r="D8165">
        <f t="shared" si="127"/>
        <v>97.444565273989497</v>
      </c>
    </row>
    <row r="8166" spans="1:4">
      <c r="A8166" s="1">
        <v>8218</v>
      </c>
      <c r="B8166">
        <v>1508</v>
      </c>
      <c r="C8166">
        <v>12392744</v>
      </c>
      <c r="D8166">
        <f t="shared" si="127"/>
        <v>97.445062628925342</v>
      </c>
    </row>
    <row r="8167" spans="1:4">
      <c r="A8167" s="1">
        <v>8219</v>
      </c>
      <c r="B8167">
        <v>114</v>
      </c>
      <c r="C8167">
        <v>936966</v>
      </c>
      <c r="D8167">
        <f t="shared" si="127"/>
        <v>97.445100227375406</v>
      </c>
    </row>
    <row r="8168" spans="1:4">
      <c r="A8168" s="1">
        <v>8220</v>
      </c>
      <c r="B8168">
        <v>447</v>
      </c>
      <c r="C8168">
        <v>3674340</v>
      </c>
      <c r="D8168">
        <f t="shared" si="127"/>
        <v>97.445247652876944</v>
      </c>
    </row>
    <row r="8169" spans="1:4">
      <c r="A8169" s="1">
        <v>8221</v>
      </c>
      <c r="B8169">
        <v>86</v>
      </c>
      <c r="C8169">
        <v>707006</v>
      </c>
      <c r="D8169">
        <f t="shared" si="127"/>
        <v>97.445276016619971</v>
      </c>
    </row>
    <row r="8170" spans="1:4">
      <c r="A8170" s="1">
        <v>8222</v>
      </c>
      <c r="B8170">
        <v>147</v>
      </c>
      <c r="C8170">
        <v>1208634</v>
      </c>
      <c r="D8170">
        <f t="shared" si="127"/>
        <v>97.44532449883188</v>
      </c>
    </row>
    <row r="8171" spans="1:4">
      <c r="A8171" s="1">
        <v>8223</v>
      </c>
      <c r="B8171">
        <v>82</v>
      </c>
      <c r="C8171">
        <v>674286</v>
      </c>
      <c r="D8171">
        <f t="shared" si="127"/>
        <v>97.445351543331043</v>
      </c>
    </row>
    <row r="8172" spans="1:4">
      <c r="A8172" s="1">
        <v>8224</v>
      </c>
      <c r="B8172">
        <v>95</v>
      </c>
      <c r="C8172">
        <v>781280</v>
      </c>
      <c r="D8172">
        <f t="shared" si="127"/>
        <v>97.445382875372758</v>
      </c>
    </row>
    <row r="8173" spans="1:4">
      <c r="A8173" s="1">
        <v>8225</v>
      </c>
      <c r="B8173">
        <v>72</v>
      </c>
      <c r="C8173">
        <v>592200</v>
      </c>
      <c r="D8173">
        <f t="shared" si="127"/>
        <v>97.445406621762274</v>
      </c>
    </row>
    <row r="8174" spans="1:4">
      <c r="A8174" s="1">
        <v>8226</v>
      </c>
      <c r="B8174">
        <v>413</v>
      </c>
      <c r="C8174">
        <v>3397338</v>
      </c>
      <c r="D8174">
        <f t="shared" si="127"/>
        <v>97.445542833690993</v>
      </c>
    </row>
    <row r="8175" spans="1:4">
      <c r="A8175" s="1">
        <v>8227</v>
      </c>
      <c r="B8175">
        <v>110</v>
      </c>
      <c r="C8175">
        <v>904970</v>
      </c>
      <c r="D8175">
        <f t="shared" si="127"/>
        <v>97.445579112897192</v>
      </c>
    </row>
    <row r="8176" spans="1:4">
      <c r="A8176" s="1">
        <v>8228</v>
      </c>
      <c r="B8176">
        <v>157</v>
      </c>
      <c r="C8176">
        <v>1291796</v>
      </c>
      <c r="D8176">
        <f t="shared" si="127"/>
        <v>97.445630893218762</v>
      </c>
    </row>
    <row r="8177" spans="1:4">
      <c r="A8177" s="1">
        <v>8229</v>
      </c>
      <c r="B8177">
        <v>379</v>
      </c>
      <c r="C8177">
        <v>3118791</v>
      </c>
      <c r="D8177">
        <f t="shared" si="127"/>
        <v>97.445755891574649</v>
      </c>
    </row>
    <row r="8178" spans="1:4">
      <c r="A8178" s="1">
        <v>8230</v>
      </c>
      <c r="B8178">
        <v>339</v>
      </c>
      <c r="C8178">
        <v>2789970</v>
      </c>
      <c r="D8178">
        <f t="shared" si="127"/>
        <v>97.44586769749192</v>
      </c>
    </row>
    <row r="8179" spans="1:4">
      <c r="A8179" s="1">
        <v>8231</v>
      </c>
      <c r="B8179">
        <v>68</v>
      </c>
      <c r="C8179">
        <v>559708</v>
      </c>
      <c r="D8179">
        <f t="shared" si="127"/>
        <v>97.445890124637572</v>
      </c>
    </row>
    <row r="8180" spans="1:4">
      <c r="A8180" s="1">
        <v>8232</v>
      </c>
      <c r="B8180">
        <v>236</v>
      </c>
      <c r="C8180">
        <v>1942752</v>
      </c>
      <c r="D8180">
        <f t="shared" si="127"/>
        <v>97.445967960025413</v>
      </c>
    </row>
    <row r="8181" spans="1:4">
      <c r="A8181" s="1">
        <v>8233</v>
      </c>
      <c r="B8181">
        <v>83</v>
      </c>
      <c r="C8181">
        <v>683339</v>
      </c>
      <c r="D8181">
        <f t="shared" si="127"/>
        <v>97.445995334335549</v>
      </c>
    </row>
    <row r="8182" spans="1:4">
      <c r="A8182" s="1">
        <v>8234</v>
      </c>
      <c r="B8182">
        <v>854</v>
      </c>
      <c r="C8182">
        <v>7031836</v>
      </c>
      <c r="D8182">
        <f t="shared" si="127"/>
        <v>97.44627699290001</v>
      </c>
    </row>
    <row r="8183" spans="1:4">
      <c r="A8183" s="1">
        <v>8235</v>
      </c>
      <c r="B8183">
        <v>90</v>
      </c>
      <c r="C8183">
        <v>741150</v>
      </c>
      <c r="D8183">
        <f t="shared" si="127"/>
        <v>97.446306675886902</v>
      </c>
    </row>
    <row r="8184" spans="1:4">
      <c r="A8184" s="1">
        <v>8236</v>
      </c>
      <c r="B8184">
        <v>98</v>
      </c>
      <c r="C8184">
        <v>807128</v>
      </c>
      <c r="D8184">
        <f t="shared" si="127"/>
        <v>97.446338997361508</v>
      </c>
    </row>
    <row r="8185" spans="1:4">
      <c r="A8185" s="1">
        <v>8237</v>
      </c>
      <c r="B8185">
        <v>58</v>
      </c>
      <c r="C8185">
        <v>477746</v>
      </c>
      <c r="D8185">
        <f t="shared" si="127"/>
        <v>97.446358126397499</v>
      </c>
    </row>
    <row r="8186" spans="1:4">
      <c r="A8186" s="1">
        <v>8238</v>
      </c>
      <c r="B8186">
        <v>100</v>
      </c>
      <c r="C8186">
        <v>823800</v>
      </c>
      <c r="D8186">
        <f t="shared" si="127"/>
        <v>97.446391107494037</v>
      </c>
    </row>
    <row r="8187" spans="1:4">
      <c r="A8187" s="1">
        <v>8239</v>
      </c>
      <c r="B8187">
        <v>150</v>
      </c>
      <c r="C8187">
        <v>1235850</v>
      </c>
      <c r="D8187">
        <f t="shared" si="127"/>
        <v>97.446440579138851</v>
      </c>
    </row>
    <row r="8188" spans="1:4">
      <c r="A8188" s="1">
        <v>8240</v>
      </c>
      <c r="B8188">
        <v>97</v>
      </c>
      <c r="C8188">
        <v>799280</v>
      </c>
      <c r="D8188">
        <f t="shared" si="127"/>
        <v>97.446472570802499</v>
      </c>
    </row>
    <row r="8189" spans="1:4">
      <c r="A8189" s="1">
        <v>8241</v>
      </c>
      <c r="B8189">
        <v>129</v>
      </c>
      <c r="C8189">
        <v>1063089</v>
      </c>
      <c r="D8189">
        <f t="shared" si="127"/>
        <v>97.446515116417032</v>
      </c>
    </row>
    <row r="8190" spans="1:4">
      <c r="A8190" s="1">
        <v>8242</v>
      </c>
      <c r="B8190">
        <v>150</v>
      </c>
      <c r="C8190">
        <v>1236300</v>
      </c>
      <c r="D8190">
        <f t="shared" si="127"/>
        <v>97.446564588061847</v>
      </c>
    </row>
    <row r="8191" spans="1:4">
      <c r="A8191" s="1">
        <v>8243</v>
      </c>
      <c r="B8191">
        <v>131</v>
      </c>
      <c r="C8191">
        <v>1079833</v>
      </c>
      <c r="D8191">
        <f t="shared" si="127"/>
        <v>97.446607793298313</v>
      </c>
    </row>
    <row r="8192" spans="1:4">
      <c r="A8192" s="1">
        <v>8244</v>
      </c>
      <c r="B8192">
        <v>121</v>
      </c>
      <c r="C8192">
        <v>997524</v>
      </c>
      <c r="D8192">
        <f t="shared" si="127"/>
        <v>97.446647700425132</v>
      </c>
    </row>
    <row r="8193" spans="1:4">
      <c r="A8193" s="1">
        <v>8245</v>
      </c>
      <c r="B8193">
        <v>96</v>
      </c>
      <c r="C8193">
        <v>791520</v>
      </c>
      <c r="D8193">
        <f t="shared" si="127"/>
        <v>97.446679362277806</v>
      </c>
    </row>
    <row r="8194" spans="1:4">
      <c r="A8194" s="1">
        <v>8246</v>
      </c>
      <c r="B8194">
        <v>2248</v>
      </c>
      <c r="C8194">
        <v>18537008</v>
      </c>
      <c r="D8194">
        <f t="shared" si="127"/>
        <v>97.447420777328063</v>
      </c>
    </row>
    <row r="8195" spans="1:4">
      <c r="A8195" s="1">
        <v>8247</v>
      </c>
      <c r="B8195">
        <v>79</v>
      </c>
      <c r="C8195">
        <v>651513</v>
      </c>
      <c r="D8195">
        <f t="shared" si="127"/>
        <v>97.447446832394334</v>
      </c>
    </row>
    <row r="8196" spans="1:4">
      <c r="A8196" s="1">
        <v>8248</v>
      </c>
      <c r="B8196">
        <v>101</v>
      </c>
      <c r="C8196">
        <v>833048</v>
      </c>
      <c r="D8196">
        <f t="shared" ref="D8196:D8259" si="128">D8195+(B8196/$G$1)*100</f>
        <v>97.447480143301846</v>
      </c>
    </row>
    <row r="8197" spans="1:4">
      <c r="A8197" s="1">
        <v>8249</v>
      </c>
      <c r="B8197">
        <v>119</v>
      </c>
      <c r="C8197">
        <v>981631</v>
      </c>
      <c r="D8197">
        <f t="shared" si="128"/>
        <v>97.447519390806733</v>
      </c>
    </row>
    <row r="8198" spans="1:4">
      <c r="A8198" s="1">
        <v>8250</v>
      </c>
      <c r="B8198">
        <v>11283</v>
      </c>
      <c r="C8198">
        <v>93084750</v>
      </c>
      <c r="D8198">
        <f t="shared" si="128"/>
        <v>97.451240647929509</v>
      </c>
    </row>
    <row r="8199" spans="1:4">
      <c r="A8199" s="1">
        <v>8251</v>
      </c>
      <c r="B8199">
        <v>457</v>
      </c>
      <c r="C8199">
        <v>3770707</v>
      </c>
      <c r="D8199">
        <f t="shared" si="128"/>
        <v>97.451391371540709</v>
      </c>
    </row>
    <row r="8200" spans="1:4">
      <c r="A8200" s="1">
        <v>8252</v>
      </c>
      <c r="B8200">
        <v>6332</v>
      </c>
      <c r="C8200">
        <v>52251664</v>
      </c>
      <c r="D8200">
        <f t="shared" si="128"/>
        <v>97.453479734573719</v>
      </c>
    </row>
    <row r="8201" spans="1:4">
      <c r="A8201" s="1">
        <v>8253</v>
      </c>
      <c r="B8201">
        <v>92</v>
      </c>
      <c r="C8201">
        <v>759276</v>
      </c>
      <c r="D8201">
        <f t="shared" si="128"/>
        <v>97.453510077182543</v>
      </c>
    </row>
    <row r="8202" spans="1:4">
      <c r="A8202" s="1">
        <v>8254</v>
      </c>
      <c r="B8202">
        <v>164</v>
      </c>
      <c r="C8202">
        <v>1353656</v>
      </c>
      <c r="D8202">
        <f t="shared" si="128"/>
        <v>97.453564166180868</v>
      </c>
    </row>
    <row r="8203" spans="1:4">
      <c r="A8203" s="1">
        <v>8255</v>
      </c>
      <c r="B8203">
        <v>108</v>
      </c>
      <c r="C8203">
        <v>891540</v>
      </c>
      <c r="D8203">
        <f t="shared" si="128"/>
        <v>97.453599785765135</v>
      </c>
    </row>
    <row r="8204" spans="1:4">
      <c r="A8204" s="1">
        <v>8256</v>
      </c>
      <c r="B8204">
        <v>96</v>
      </c>
      <c r="C8204">
        <v>792576</v>
      </c>
      <c r="D8204">
        <f t="shared" si="128"/>
        <v>97.453631447617809</v>
      </c>
    </row>
    <row r="8205" spans="1:4">
      <c r="A8205" s="1">
        <v>8257</v>
      </c>
      <c r="B8205">
        <v>101</v>
      </c>
      <c r="C8205">
        <v>833957</v>
      </c>
      <c r="D8205">
        <f t="shared" si="128"/>
        <v>97.453664758525321</v>
      </c>
    </row>
    <row r="8206" spans="1:4">
      <c r="A8206" s="1">
        <v>8258</v>
      </c>
      <c r="B8206">
        <v>22350</v>
      </c>
      <c r="C8206">
        <v>184566300</v>
      </c>
      <c r="D8206">
        <f t="shared" si="128"/>
        <v>97.461036033602355</v>
      </c>
    </row>
    <row r="8207" spans="1:4">
      <c r="A8207" s="1">
        <v>8259</v>
      </c>
      <c r="B8207">
        <v>785</v>
      </c>
      <c r="C8207">
        <v>6483315</v>
      </c>
      <c r="D8207">
        <f t="shared" si="128"/>
        <v>97.461294935210205</v>
      </c>
    </row>
    <row r="8208" spans="1:4">
      <c r="A8208" s="1">
        <v>8260</v>
      </c>
      <c r="B8208">
        <v>99</v>
      </c>
      <c r="C8208">
        <v>817740</v>
      </c>
      <c r="D8208">
        <f t="shared" si="128"/>
        <v>97.461327586495784</v>
      </c>
    </row>
    <row r="8209" spans="1:4">
      <c r="A8209" s="1">
        <v>8261</v>
      </c>
      <c r="B8209">
        <v>217</v>
      </c>
      <c r="C8209">
        <v>1792637</v>
      </c>
      <c r="D8209">
        <f t="shared" si="128"/>
        <v>97.461399155475277</v>
      </c>
    </row>
    <row r="8210" spans="1:4">
      <c r="A8210" s="1">
        <v>8262</v>
      </c>
      <c r="B8210">
        <v>468</v>
      </c>
      <c r="C8210">
        <v>3866616</v>
      </c>
      <c r="D8210">
        <f t="shared" si="128"/>
        <v>97.461553507007096</v>
      </c>
    </row>
    <row r="8211" spans="1:4">
      <c r="A8211" s="1">
        <v>8263</v>
      </c>
      <c r="B8211">
        <v>91</v>
      </c>
      <c r="C8211">
        <v>751933</v>
      </c>
      <c r="D8211">
        <f t="shared" si="128"/>
        <v>97.461583519804947</v>
      </c>
    </row>
    <row r="8212" spans="1:4">
      <c r="A8212" s="1">
        <v>8264</v>
      </c>
      <c r="B8212">
        <v>143</v>
      </c>
      <c r="C8212">
        <v>1181752</v>
      </c>
      <c r="D8212">
        <f t="shared" si="128"/>
        <v>97.461630682773006</v>
      </c>
    </row>
    <row r="8213" spans="1:4">
      <c r="A8213" s="1">
        <v>8265</v>
      </c>
      <c r="B8213">
        <v>50</v>
      </c>
      <c r="C8213">
        <v>413250</v>
      </c>
      <c r="D8213">
        <f t="shared" si="128"/>
        <v>97.461647173321282</v>
      </c>
    </row>
    <row r="8214" spans="1:4">
      <c r="A8214" s="1">
        <v>8266</v>
      </c>
      <c r="B8214">
        <v>169</v>
      </c>
      <c r="C8214">
        <v>1396954</v>
      </c>
      <c r="D8214">
        <f t="shared" si="128"/>
        <v>97.461702911374431</v>
      </c>
    </row>
    <row r="8215" spans="1:4">
      <c r="A8215" s="1">
        <v>8267</v>
      </c>
      <c r="B8215">
        <v>82</v>
      </c>
      <c r="C8215">
        <v>677894</v>
      </c>
      <c r="D8215">
        <f t="shared" si="128"/>
        <v>97.461729955873594</v>
      </c>
    </row>
    <row r="8216" spans="1:4">
      <c r="A8216" s="1">
        <v>8268</v>
      </c>
      <c r="B8216">
        <v>2565</v>
      </c>
      <c r="C8216">
        <v>21207420</v>
      </c>
      <c r="D8216">
        <f t="shared" si="128"/>
        <v>97.462575920999882</v>
      </c>
    </row>
    <row r="8217" spans="1:4">
      <c r="A8217" s="1">
        <v>8269</v>
      </c>
      <c r="B8217">
        <v>456</v>
      </c>
      <c r="C8217">
        <v>3770664</v>
      </c>
      <c r="D8217">
        <f t="shared" si="128"/>
        <v>97.462726314800108</v>
      </c>
    </row>
    <row r="8218" spans="1:4">
      <c r="A8218" s="1">
        <v>8270</v>
      </c>
      <c r="B8218">
        <v>385</v>
      </c>
      <c r="C8218">
        <v>3183950</v>
      </c>
      <c r="D8218">
        <f t="shared" si="128"/>
        <v>97.462853292021791</v>
      </c>
    </row>
    <row r="8219" spans="1:4">
      <c r="A8219" s="1">
        <v>8271</v>
      </c>
      <c r="B8219">
        <v>227</v>
      </c>
      <c r="C8219">
        <v>1877517</v>
      </c>
      <c r="D8219">
        <f t="shared" si="128"/>
        <v>97.462928159110945</v>
      </c>
    </row>
    <row r="8220" spans="1:4">
      <c r="A8220" s="1">
        <v>8272</v>
      </c>
      <c r="B8220">
        <v>132</v>
      </c>
      <c r="C8220">
        <v>1091904</v>
      </c>
      <c r="D8220">
        <f t="shared" si="128"/>
        <v>97.462971694158384</v>
      </c>
    </row>
    <row r="8221" spans="1:4">
      <c r="A8221" s="1">
        <v>8273</v>
      </c>
      <c r="B8221">
        <v>72</v>
      </c>
      <c r="C8221">
        <v>595656</v>
      </c>
      <c r="D8221">
        <f t="shared" si="128"/>
        <v>97.4629954405479</v>
      </c>
    </row>
    <row r="8222" spans="1:4">
      <c r="A8222" s="1">
        <v>8274</v>
      </c>
      <c r="B8222">
        <v>25484</v>
      </c>
      <c r="C8222">
        <v>210854616</v>
      </c>
      <c r="D8222">
        <f t="shared" si="128"/>
        <v>97.471400343190538</v>
      </c>
    </row>
    <row r="8223" spans="1:4">
      <c r="A8223" s="1">
        <v>8275</v>
      </c>
      <c r="B8223">
        <v>2583</v>
      </c>
      <c r="C8223">
        <v>21374325</v>
      </c>
      <c r="D8223">
        <f t="shared" si="128"/>
        <v>97.472252244914202</v>
      </c>
    </row>
    <row r="8224" spans="1:4">
      <c r="A8224" s="1">
        <v>8276</v>
      </c>
      <c r="B8224">
        <v>458</v>
      </c>
      <c r="C8224">
        <v>3790408</v>
      </c>
      <c r="D8224">
        <f t="shared" si="128"/>
        <v>97.47240329833636</v>
      </c>
    </row>
    <row r="8225" spans="1:4">
      <c r="A8225" s="1">
        <v>8277</v>
      </c>
      <c r="B8225">
        <v>27330</v>
      </c>
      <c r="C8225">
        <v>226210410</v>
      </c>
      <c r="D8225">
        <f t="shared" si="128"/>
        <v>97.481417032021156</v>
      </c>
    </row>
    <row r="8226" spans="1:4">
      <c r="A8226" s="1">
        <v>8278</v>
      </c>
      <c r="B8226">
        <v>287</v>
      </c>
      <c r="C8226">
        <v>2375786</v>
      </c>
      <c r="D8226">
        <f t="shared" si="128"/>
        <v>97.481511687768233</v>
      </c>
    </row>
    <row r="8227" spans="1:4">
      <c r="A8227" s="1">
        <v>8279</v>
      </c>
      <c r="B8227">
        <v>121</v>
      </c>
      <c r="C8227">
        <v>1001759</v>
      </c>
      <c r="D8227">
        <f t="shared" si="128"/>
        <v>97.481551594895052</v>
      </c>
    </row>
    <row r="8228" spans="1:4">
      <c r="A8228" s="1">
        <v>8280</v>
      </c>
      <c r="B8228">
        <v>1942</v>
      </c>
      <c r="C8228">
        <v>16079760</v>
      </c>
      <c r="D8228">
        <f t="shared" si="128"/>
        <v>97.482192087789883</v>
      </c>
    </row>
    <row r="8229" spans="1:4">
      <c r="A8229" s="1">
        <v>8281</v>
      </c>
      <c r="B8229">
        <v>99</v>
      </c>
      <c r="C8229">
        <v>819819</v>
      </c>
      <c r="D8229">
        <f t="shared" si="128"/>
        <v>97.482224739075463</v>
      </c>
    </row>
    <row r="8230" spans="1:4">
      <c r="A8230" s="1">
        <v>8282</v>
      </c>
      <c r="B8230">
        <v>249</v>
      </c>
      <c r="C8230">
        <v>2062218</v>
      </c>
      <c r="D8230">
        <f t="shared" si="128"/>
        <v>97.482306862005856</v>
      </c>
    </row>
    <row r="8231" spans="1:4">
      <c r="A8231" s="1">
        <v>8283</v>
      </c>
      <c r="B8231">
        <v>622</v>
      </c>
      <c r="C8231">
        <v>5152026</v>
      </c>
      <c r="D8231">
        <f t="shared" si="128"/>
        <v>97.48251200442634</v>
      </c>
    </row>
    <row r="8232" spans="1:4">
      <c r="A8232" s="1">
        <v>8284</v>
      </c>
      <c r="B8232">
        <v>3127</v>
      </c>
      <c r="C8232">
        <v>25904068</v>
      </c>
      <c r="D8232">
        <f t="shared" si="128"/>
        <v>97.483543323315189</v>
      </c>
    </row>
    <row r="8233" spans="1:4">
      <c r="A8233" s="1">
        <v>8285</v>
      </c>
      <c r="B8233">
        <v>99</v>
      </c>
      <c r="C8233">
        <v>820215</v>
      </c>
      <c r="D8233">
        <f t="shared" si="128"/>
        <v>97.483575974600768</v>
      </c>
    </row>
    <row r="8234" spans="1:4">
      <c r="A8234" s="1">
        <v>8286</v>
      </c>
      <c r="B8234">
        <v>587566</v>
      </c>
      <c r="C8234">
        <v>4868571876</v>
      </c>
      <c r="D8234">
        <f t="shared" si="128"/>
        <v>97.677361684305879</v>
      </c>
    </row>
    <row r="8235" spans="1:4">
      <c r="A8235" s="1">
        <v>8287</v>
      </c>
      <c r="B8235">
        <v>1187</v>
      </c>
      <c r="C8235">
        <v>9836669</v>
      </c>
      <c r="D8235">
        <f t="shared" si="128"/>
        <v>97.677753169921829</v>
      </c>
    </row>
    <row r="8236" spans="1:4">
      <c r="A8236" s="1">
        <v>8288</v>
      </c>
      <c r="B8236">
        <v>1186</v>
      </c>
      <c r="C8236">
        <v>9829568</v>
      </c>
      <c r="D8236">
        <f t="shared" si="128"/>
        <v>97.678144325726805</v>
      </c>
    </row>
    <row r="8237" spans="1:4">
      <c r="A8237" s="1">
        <v>8289</v>
      </c>
      <c r="B8237">
        <v>1167</v>
      </c>
      <c r="C8237">
        <v>9673263</v>
      </c>
      <c r="D8237">
        <f t="shared" si="128"/>
        <v>97.678529215123447</v>
      </c>
    </row>
    <row r="8238" spans="1:4">
      <c r="A8238" s="1">
        <v>8290</v>
      </c>
      <c r="B8238">
        <v>534</v>
      </c>
      <c r="C8238">
        <v>4426860</v>
      </c>
      <c r="D8238">
        <f t="shared" si="128"/>
        <v>97.678705334178986</v>
      </c>
    </row>
    <row r="8239" spans="1:4">
      <c r="A8239" s="1">
        <v>8291</v>
      </c>
      <c r="B8239">
        <v>302</v>
      </c>
      <c r="C8239">
        <v>2503882</v>
      </c>
      <c r="D8239">
        <f t="shared" si="128"/>
        <v>97.678804937090547</v>
      </c>
    </row>
    <row r="8240" spans="1:4">
      <c r="A8240" s="1">
        <v>8292</v>
      </c>
      <c r="B8240">
        <v>424</v>
      </c>
      <c r="C8240">
        <v>3515808</v>
      </c>
      <c r="D8240">
        <f t="shared" si="128"/>
        <v>97.678944776939886</v>
      </c>
    </row>
    <row r="8241" spans="1:4">
      <c r="A8241" s="1">
        <v>8293</v>
      </c>
      <c r="B8241">
        <v>93</v>
      </c>
      <c r="C8241">
        <v>771249</v>
      </c>
      <c r="D8241">
        <f t="shared" si="128"/>
        <v>97.678975449359669</v>
      </c>
    </row>
    <row r="8242" spans="1:4">
      <c r="A8242" s="1">
        <v>8294</v>
      </c>
      <c r="B8242">
        <v>1094</v>
      </c>
      <c r="C8242">
        <v>9073636</v>
      </c>
      <c r="D8242">
        <f t="shared" si="128"/>
        <v>97.679336262555836</v>
      </c>
    </row>
    <row r="8243" spans="1:4">
      <c r="A8243" s="1">
        <v>8295</v>
      </c>
      <c r="B8243">
        <v>748</v>
      </c>
      <c r="C8243">
        <v>6204660</v>
      </c>
      <c r="D8243">
        <f t="shared" si="128"/>
        <v>97.679582961157962</v>
      </c>
    </row>
    <row r="8244" spans="1:4">
      <c r="A8244" s="1">
        <v>8296</v>
      </c>
      <c r="B8244">
        <v>1577</v>
      </c>
      <c r="C8244">
        <v>13082792</v>
      </c>
      <c r="D8244">
        <f t="shared" si="128"/>
        <v>97.680103073050418</v>
      </c>
    </row>
    <row r="8245" spans="1:4">
      <c r="A8245" s="1">
        <v>8297</v>
      </c>
      <c r="B8245">
        <v>796</v>
      </c>
      <c r="C8245">
        <v>6604412</v>
      </c>
      <c r="D8245">
        <f t="shared" si="128"/>
        <v>97.680365602578888</v>
      </c>
    </row>
    <row r="8246" spans="1:4">
      <c r="A8246" s="1">
        <v>8298</v>
      </c>
      <c r="B8246">
        <v>237</v>
      </c>
      <c r="C8246">
        <v>1966626</v>
      </c>
      <c r="D8246">
        <f t="shared" si="128"/>
        <v>97.680443767777689</v>
      </c>
    </row>
    <row r="8247" spans="1:4">
      <c r="A8247" s="1">
        <v>8299</v>
      </c>
      <c r="B8247">
        <v>112</v>
      </c>
      <c r="C8247">
        <v>929488</v>
      </c>
      <c r="D8247">
        <f t="shared" si="128"/>
        <v>97.68048070660582</v>
      </c>
    </row>
    <row r="8248" spans="1:4">
      <c r="A8248" s="1">
        <v>8300</v>
      </c>
      <c r="B8248">
        <v>168</v>
      </c>
      <c r="C8248">
        <v>1394400</v>
      </c>
      <c r="D8248">
        <f t="shared" si="128"/>
        <v>97.68053611484801</v>
      </c>
    </row>
    <row r="8249" spans="1:4">
      <c r="A8249" s="1">
        <v>8301</v>
      </c>
      <c r="B8249">
        <v>73</v>
      </c>
      <c r="C8249">
        <v>605973</v>
      </c>
      <c r="D8249">
        <f t="shared" si="128"/>
        <v>97.680560191048485</v>
      </c>
    </row>
    <row r="8250" spans="1:4">
      <c r="A8250" s="1">
        <v>8302</v>
      </c>
      <c r="B8250">
        <v>689</v>
      </c>
      <c r="C8250">
        <v>5720078</v>
      </c>
      <c r="D8250">
        <f t="shared" si="128"/>
        <v>97.680787430803662</v>
      </c>
    </row>
    <row r="8251" spans="1:4">
      <c r="A8251" s="1">
        <v>8303</v>
      </c>
      <c r="B8251">
        <v>125</v>
      </c>
      <c r="C8251">
        <v>1037875</v>
      </c>
      <c r="D8251">
        <f t="shared" si="128"/>
        <v>97.680828657174345</v>
      </c>
    </row>
    <row r="8252" spans="1:4">
      <c r="A8252" s="1">
        <v>8304</v>
      </c>
      <c r="B8252">
        <v>316</v>
      </c>
      <c r="C8252">
        <v>2624064</v>
      </c>
      <c r="D8252">
        <f t="shared" si="128"/>
        <v>97.680932877439417</v>
      </c>
    </row>
    <row r="8253" spans="1:4">
      <c r="A8253" s="1">
        <v>8305</v>
      </c>
      <c r="B8253">
        <v>94</v>
      </c>
      <c r="C8253">
        <v>780670</v>
      </c>
      <c r="D8253">
        <f t="shared" si="128"/>
        <v>97.680963879670173</v>
      </c>
    </row>
    <row r="8254" spans="1:4">
      <c r="A8254" s="1">
        <v>8306</v>
      </c>
      <c r="B8254">
        <v>198</v>
      </c>
      <c r="C8254">
        <v>1644588</v>
      </c>
      <c r="D8254">
        <f t="shared" si="128"/>
        <v>97.681029182241332</v>
      </c>
    </row>
    <row r="8255" spans="1:4">
      <c r="A8255" s="1">
        <v>8307</v>
      </c>
      <c r="B8255">
        <v>76</v>
      </c>
      <c r="C8255">
        <v>631332</v>
      </c>
      <c r="D8255">
        <f t="shared" si="128"/>
        <v>97.681054247874698</v>
      </c>
    </row>
    <row r="8256" spans="1:4">
      <c r="A8256" s="1">
        <v>8308</v>
      </c>
      <c r="B8256">
        <v>412</v>
      </c>
      <c r="C8256">
        <v>3422896</v>
      </c>
      <c r="D8256">
        <f t="shared" si="128"/>
        <v>97.681190129992444</v>
      </c>
    </row>
    <row r="8257" spans="1:4">
      <c r="A8257" s="1">
        <v>8309</v>
      </c>
      <c r="B8257">
        <v>879</v>
      </c>
      <c r="C8257">
        <v>7303611</v>
      </c>
      <c r="D8257">
        <f t="shared" si="128"/>
        <v>97.68148003383105</v>
      </c>
    </row>
    <row r="8258" spans="1:4">
      <c r="A8258" s="1">
        <v>8310</v>
      </c>
      <c r="B8258">
        <v>2301</v>
      </c>
      <c r="C8258">
        <v>19121310</v>
      </c>
      <c r="D8258">
        <f t="shared" si="128"/>
        <v>97.682238928862475</v>
      </c>
    </row>
    <row r="8259" spans="1:4">
      <c r="A8259" s="1">
        <v>8311</v>
      </c>
      <c r="B8259">
        <v>135</v>
      </c>
      <c r="C8259">
        <v>1121985</v>
      </c>
      <c r="D8259">
        <f t="shared" si="128"/>
        <v>97.682283453342805</v>
      </c>
    </row>
    <row r="8260" spans="1:4">
      <c r="A8260" s="1">
        <v>8312</v>
      </c>
      <c r="B8260">
        <v>122</v>
      </c>
      <c r="C8260">
        <v>1014064</v>
      </c>
      <c r="D8260">
        <f t="shared" ref="D8260:D8323" si="129">D8259+(B8260/$G$1)*100</f>
        <v>97.682323690280583</v>
      </c>
    </row>
    <row r="8261" spans="1:4">
      <c r="A8261" s="1">
        <v>8313</v>
      </c>
      <c r="B8261">
        <v>124</v>
      </c>
      <c r="C8261">
        <v>1030812</v>
      </c>
      <c r="D8261">
        <f t="shared" si="129"/>
        <v>97.682364586840293</v>
      </c>
    </row>
    <row r="8262" spans="1:4">
      <c r="A8262" s="1">
        <v>8314</v>
      </c>
      <c r="B8262">
        <v>274</v>
      </c>
      <c r="C8262">
        <v>2278036</v>
      </c>
      <c r="D8262">
        <f t="shared" si="129"/>
        <v>97.682454955044818</v>
      </c>
    </row>
    <row r="8263" spans="1:4">
      <c r="A8263" s="1">
        <v>8315</v>
      </c>
      <c r="B8263">
        <v>574</v>
      </c>
      <c r="C8263">
        <v>4772810</v>
      </c>
      <c r="D8263">
        <f t="shared" si="129"/>
        <v>97.682644266538972</v>
      </c>
    </row>
    <row r="8264" spans="1:4">
      <c r="A8264" s="1">
        <v>8316</v>
      </c>
      <c r="B8264">
        <v>192</v>
      </c>
      <c r="C8264">
        <v>1596672</v>
      </c>
      <c r="D8264">
        <f t="shared" si="129"/>
        <v>97.682707590244334</v>
      </c>
    </row>
    <row r="8265" spans="1:4">
      <c r="A8265" s="1">
        <v>8317</v>
      </c>
      <c r="B8265">
        <v>302</v>
      </c>
      <c r="C8265">
        <v>2511734</v>
      </c>
      <c r="D8265">
        <f t="shared" si="129"/>
        <v>97.682807193155895</v>
      </c>
    </row>
    <row r="8266" spans="1:4">
      <c r="A8266" s="1">
        <v>8318</v>
      </c>
      <c r="B8266">
        <v>1213</v>
      </c>
      <c r="C8266">
        <v>10089734</v>
      </c>
      <c r="D8266">
        <f t="shared" si="129"/>
        <v>97.683207253856949</v>
      </c>
    </row>
    <row r="8267" spans="1:4">
      <c r="A8267" s="1">
        <v>8319</v>
      </c>
      <c r="B8267">
        <v>107</v>
      </c>
      <c r="C8267">
        <v>890133</v>
      </c>
      <c r="D8267">
        <f t="shared" si="129"/>
        <v>97.683242543630243</v>
      </c>
    </row>
    <row r="8268" spans="1:4">
      <c r="A8268" s="1">
        <v>8320</v>
      </c>
      <c r="B8268">
        <v>158</v>
      </c>
      <c r="C8268">
        <v>1314560</v>
      </c>
      <c r="D8268">
        <f t="shared" si="129"/>
        <v>97.683294653762772</v>
      </c>
    </row>
    <row r="8269" spans="1:4">
      <c r="A8269" s="1">
        <v>8321</v>
      </c>
      <c r="B8269">
        <v>61</v>
      </c>
      <c r="C8269">
        <v>507581</v>
      </c>
      <c r="D8269">
        <f t="shared" si="129"/>
        <v>97.683314772231668</v>
      </c>
    </row>
    <row r="8270" spans="1:4">
      <c r="A8270" s="1">
        <v>8322</v>
      </c>
      <c r="B8270">
        <v>1275</v>
      </c>
      <c r="C8270">
        <v>10610550</v>
      </c>
      <c r="D8270">
        <f t="shared" si="129"/>
        <v>97.683735281212577</v>
      </c>
    </row>
    <row r="8271" spans="1:4">
      <c r="A8271" s="1">
        <v>8323</v>
      </c>
      <c r="B8271">
        <v>129</v>
      </c>
      <c r="C8271">
        <v>1073667</v>
      </c>
      <c r="D8271">
        <f t="shared" si="129"/>
        <v>97.683777826827111</v>
      </c>
    </row>
    <row r="8272" spans="1:4">
      <c r="A8272" s="1">
        <v>8324</v>
      </c>
      <c r="B8272">
        <v>239</v>
      </c>
      <c r="C8272">
        <v>1989436</v>
      </c>
      <c r="D8272">
        <f t="shared" si="129"/>
        <v>97.683856651647844</v>
      </c>
    </row>
    <row r="8273" spans="1:4">
      <c r="A8273" s="1">
        <v>8325</v>
      </c>
      <c r="B8273">
        <v>64</v>
      </c>
      <c r="C8273">
        <v>532800</v>
      </c>
      <c r="D8273">
        <f t="shared" si="129"/>
        <v>97.683877759549631</v>
      </c>
    </row>
    <row r="8274" spans="1:4">
      <c r="A8274" s="1">
        <v>8326</v>
      </c>
      <c r="B8274">
        <v>199</v>
      </c>
      <c r="C8274">
        <v>1656874</v>
      </c>
      <c r="D8274">
        <f t="shared" si="129"/>
        <v>97.683943391931749</v>
      </c>
    </row>
    <row r="8275" spans="1:4">
      <c r="A8275" s="1">
        <v>8327</v>
      </c>
      <c r="B8275">
        <v>82</v>
      </c>
      <c r="C8275">
        <v>682814</v>
      </c>
      <c r="D8275">
        <f t="shared" si="129"/>
        <v>97.683970436430911</v>
      </c>
    </row>
    <row r="8276" spans="1:4">
      <c r="A8276" s="1">
        <v>8328</v>
      </c>
      <c r="B8276">
        <v>125</v>
      </c>
      <c r="C8276">
        <v>1041000</v>
      </c>
      <c r="D8276">
        <f t="shared" si="129"/>
        <v>97.684011662801595</v>
      </c>
    </row>
    <row r="8277" spans="1:4">
      <c r="A8277" s="1">
        <v>8329</v>
      </c>
      <c r="B8277">
        <v>64</v>
      </c>
      <c r="C8277">
        <v>533056</v>
      </c>
      <c r="D8277">
        <f t="shared" si="129"/>
        <v>97.684032770703382</v>
      </c>
    </row>
    <row r="8278" spans="1:4">
      <c r="A8278" s="1">
        <v>8330</v>
      </c>
      <c r="B8278">
        <v>1122</v>
      </c>
      <c r="C8278">
        <v>9346260</v>
      </c>
      <c r="D8278">
        <f t="shared" si="129"/>
        <v>97.684402818606571</v>
      </c>
    </row>
    <row r="8279" spans="1:4">
      <c r="A8279" s="1">
        <v>8331</v>
      </c>
      <c r="B8279">
        <v>298</v>
      </c>
      <c r="C8279">
        <v>2482638</v>
      </c>
      <c r="D8279">
        <f t="shared" si="129"/>
        <v>97.684501102274268</v>
      </c>
    </row>
    <row r="8280" spans="1:4">
      <c r="A8280" s="1">
        <v>8332</v>
      </c>
      <c r="B8280">
        <v>104</v>
      </c>
      <c r="C8280">
        <v>866528</v>
      </c>
      <c r="D8280">
        <f t="shared" si="129"/>
        <v>97.684535402614671</v>
      </c>
    </row>
    <row r="8281" spans="1:4">
      <c r="A8281" s="1">
        <v>8333</v>
      </c>
      <c r="B8281">
        <v>117</v>
      </c>
      <c r="C8281">
        <v>974961</v>
      </c>
      <c r="D8281">
        <f t="shared" si="129"/>
        <v>97.684573990497626</v>
      </c>
    </row>
    <row r="8282" spans="1:4">
      <c r="A8282" s="1">
        <v>8334</v>
      </c>
      <c r="B8282">
        <v>13930</v>
      </c>
      <c r="C8282">
        <v>116092620</v>
      </c>
      <c r="D8282">
        <f t="shared" si="129"/>
        <v>97.689168257245854</v>
      </c>
    </row>
    <row r="8283" spans="1:4">
      <c r="A8283" s="1">
        <v>8335</v>
      </c>
      <c r="B8283">
        <v>174</v>
      </c>
      <c r="C8283">
        <v>1450290</v>
      </c>
      <c r="D8283">
        <f t="shared" si="129"/>
        <v>97.68922564435384</v>
      </c>
    </row>
    <row r="8284" spans="1:4">
      <c r="A8284" s="1">
        <v>8336</v>
      </c>
      <c r="B8284">
        <v>81</v>
      </c>
      <c r="C8284">
        <v>675216</v>
      </c>
      <c r="D8284">
        <f t="shared" si="129"/>
        <v>97.689252359042044</v>
      </c>
    </row>
    <row r="8285" spans="1:4">
      <c r="A8285" s="1">
        <v>8337</v>
      </c>
      <c r="B8285">
        <v>79</v>
      </c>
      <c r="C8285">
        <v>658623</v>
      </c>
      <c r="D8285">
        <f t="shared" si="129"/>
        <v>97.689278414108315</v>
      </c>
    </row>
    <row r="8286" spans="1:4">
      <c r="A8286" s="1">
        <v>8338</v>
      </c>
      <c r="B8286">
        <v>125</v>
      </c>
      <c r="C8286">
        <v>1042250</v>
      </c>
      <c r="D8286">
        <f t="shared" si="129"/>
        <v>97.689319640478999</v>
      </c>
    </row>
    <row r="8287" spans="1:4">
      <c r="A8287" s="1">
        <v>8339</v>
      </c>
      <c r="B8287">
        <v>86</v>
      </c>
      <c r="C8287">
        <v>717154</v>
      </c>
      <c r="D8287">
        <f t="shared" si="129"/>
        <v>97.689348004222026</v>
      </c>
    </row>
    <row r="8288" spans="1:4">
      <c r="A8288" s="1">
        <v>8340</v>
      </c>
      <c r="B8288">
        <v>134</v>
      </c>
      <c r="C8288">
        <v>1117560</v>
      </c>
      <c r="D8288">
        <f t="shared" si="129"/>
        <v>97.689392198891397</v>
      </c>
    </row>
    <row r="8289" spans="1:4">
      <c r="A8289" s="1">
        <v>8341</v>
      </c>
      <c r="B8289">
        <v>94</v>
      </c>
      <c r="C8289">
        <v>784054</v>
      </c>
      <c r="D8289">
        <f t="shared" si="129"/>
        <v>97.689423201122153</v>
      </c>
    </row>
    <row r="8290" spans="1:4">
      <c r="A8290" s="1">
        <v>8342</v>
      </c>
      <c r="B8290">
        <v>284</v>
      </c>
      <c r="C8290">
        <v>2369128</v>
      </c>
      <c r="D8290">
        <f t="shared" si="129"/>
        <v>97.689516867436325</v>
      </c>
    </row>
    <row r="8291" spans="1:4">
      <c r="A8291" s="1">
        <v>8343</v>
      </c>
      <c r="B8291">
        <v>54</v>
      </c>
      <c r="C8291">
        <v>450522</v>
      </c>
      <c r="D8291">
        <f t="shared" si="129"/>
        <v>97.689534677228451</v>
      </c>
    </row>
    <row r="8292" spans="1:4">
      <c r="A8292" s="1">
        <v>8344</v>
      </c>
      <c r="B8292">
        <v>125</v>
      </c>
      <c r="C8292">
        <v>1043000</v>
      </c>
      <c r="D8292">
        <f t="shared" si="129"/>
        <v>97.689575903599135</v>
      </c>
    </row>
    <row r="8293" spans="1:4">
      <c r="A8293" s="1">
        <v>8345</v>
      </c>
      <c r="B8293">
        <v>161</v>
      </c>
      <c r="C8293">
        <v>1343545</v>
      </c>
      <c r="D8293">
        <f t="shared" si="129"/>
        <v>97.689629003164569</v>
      </c>
    </row>
    <row r="8294" spans="1:4">
      <c r="A8294" s="1">
        <v>8346</v>
      </c>
      <c r="B8294">
        <v>280665</v>
      </c>
      <c r="C8294">
        <v>2342430090</v>
      </c>
      <c r="D8294">
        <f t="shared" si="129"/>
        <v>97.78219539777281</v>
      </c>
    </row>
    <row r="8295" spans="1:4">
      <c r="A8295" s="1">
        <v>8347</v>
      </c>
      <c r="B8295">
        <v>66</v>
      </c>
      <c r="C8295">
        <v>550902</v>
      </c>
      <c r="D8295">
        <f t="shared" si="129"/>
        <v>97.78221716529653</v>
      </c>
    </row>
    <row r="8296" spans="1:4">
      <c r="A8296" s="1">
        <v>8348</v>
      </c>
      <c r="B8296">
        <v>111</v>
      </c>
      <c r="C8296">
        <v>926628</v>
      </c>
      <c r="D8296">
        <f t="shared" si="129"/>
        <v>97.782253774313688</v>
      </c>
    </row>
    <row r="8297" spans="1:4">
      <c r="A8297" s="1">
        <v>8349</v>
      </c>
      <c r="B8297">
        <v>640</v>
      </c>
      <c r="C8297">
        <v>5343360</v>
      </c>
      <c r="D8297">
        <f t="shared" si="129"/>
        <v>97.782464853331547</v>
      </c>
    </row>
    <row r="8298" spans="1:4">
      <c r="A8298" s="1">
        <v>8350</v>
      </c>
      <c r="B8298">
        <v>81</v>
      </c>
      <c r="C8298">
        <v>676350</v>
      </c>
      <c r="D8298">
        <f t="shared" si="129"/>
        <v>97.782491568019751</v>
      </c>
    </row>
    <row r="8299" spans="1:4">
      <c r="A8299" s="1">
        <v>8351</v>
      </c>
      <c r="B8299">
        <v>62</v>
      </c>
      <c r="C8299">
        <v>517762</v>
      </c>
      <c r="D8299">
        <f t="shared" si="129"/>
        <v>97.782512016299606</v>
      </c>
    </row>
    <row r="8300" spans="1:4">
      <c r="A8300" s="1">
        <v>8352</v>
      </c>
      <c r="B8300">
        <v>129</v>
      </c>
      <c r="C8300">
        <v>1077408</v>
      </c>
      <c r="D8300">
        <f t="shared" si="129"/>
        <v>97.782554561914139</v>
      </c>
    </row>
    <row r="8301" spans="1:4">
      <c r="A8301" s="1">
        <v>8353</v>
      </c>
      <c r="B8301">
        <v>54</v>
      </c>
      <c r="C8301">
        <v>451062</v>
      </c>
      <c r="D8301">
        <f t="shared" si="129"/>
        <v>97.782572371706266</v>
      </c>
    </row>
    <row r="8302" spans="1:4">
      <c r="A8302" s="1">
        <v>8354</v>
      </c>
      <c r="B8302">
        <v>1796</v>
      </c>
      <c r="C8302">
        <v>15003784</v>
      </c>
      <c r="D8302">
        <f t="shared" si="129"/>
        <v>97.783164712200147</v>
      </c>
    </row>
    <row r="8303" spans="1:4">
      <c r="A8303" s="1">
        <v>8355</v>
      </c>
      <c r="B8303">
        <v>92</v>
      </c>
      <c r="C8303">
        <v>768660</v>
      </c>
      <c r="D8303">
        <f t="shared" si="129"/>
        <v>97.783195054808971</v>
      </c>
    </row>
    <row r="8304" spans="1:4">
      <c r="A8304" s="1">
        <v>8356</v>
      </c>
      <c r="B8304">
        <v>121</v>
      </c>
      <c r="C8304">
        <v>1011076</v>
      </c>
      <c r="D8304">
        <f t="shared" si="129"/>
        <v>97.78323496193579</v>
      </c>
    </row>
    <row r="8305" spans="1:4">
      <c r="A8305" s="1">
        <v>8357</v>
      </c>
      <c r="B8305">
        <v>52</v>
      </c>
      <c r="C8305">
        <v>434564</v>
      </c>
      <c r="D8305">
        <f t="shared" si="129"/>
        <v>97.783252112105998</v>
      </c>
    </row>
    <row r="8306" spans="1:4">
      <c r="A8306" s="1">
        <v>8358</v>
      </c>
      <c r="B8306">
        <v>142</v>
      </c>
      <c r="C8306">
        <v>1186836</v>
      </c>
      <c r="D8306">
        <f t="shared" si="129"/>
        <v>97.783298945263084</v>
      </c>
    </row>
    <row r="8307" spans="1:4">
      <c r="A8307" s="1">
        <v>8359</v>
      </c>
      <c r="B8307">
        <v>52</v>
      </c>
      <c r="C8307">
        <v>434668</v>
      </c>
      <c r="D8307">
        <f t="shared" si="129"/>
        <v>97.783316095433293</v>
      </c>
    </row>
    <row r="8308" spans="1:4">
      <c r="A8308" s="1">
        <v>8360</v>
      </c>
      <c r="B8308">
        <v>189</v>
      </c>
      <c r="C8308">
        <v>1580040</v>
      </c>
      <c r="D8308">
        <f t="shared" si="129"/>
        <v>97.783378429705749</v>
      </c>
    </row>
    <row r="8309" spans="1:4">
      <c r="A8309" s="1">
        <v>8361</v>
      </c>
      <c r="B8309">
        <v>98</v>
      </c>
      <c r="C8309">
        <v>819378</v>
      </c>
      <c r="D8309">
        <f t="shared" si="129"/>
        <v>97.783410751180355</v>
      </c>
    </row>
    <row r="8310" spans="1:4">
      <c r="A8310" s="1">
        <v>8362</v>
      </c>
      <c r="B8310">
        <v>118</v>
      </c>
      <c r="C8310">
        <v>986716</v>
      </c>
      <c r="D8310">
        <f t="shared" si="129"/>
        <v>97.783449668874269</v>
      </c>
    </row>
    <row r="8311" spans="1:4">
      <c r="A8311" s="1">
        <v>8363</v>
      </c>
      <c r="B8311">
        <v>58</v>
      </c>
      <c r="C8311">
        <v>485054</v>
      </c>
      <c r="D8311">
        <f t="shared" si="129"/>
        <v>97.78346879791026</v>
      </c>
    </row>
    <row r="8312" spans="1:4">
      <c r="A8312" s="1">
        <v>8364</v>
      </c>
      <c r="B8312">
        <v>128</v>
      </c>
      <c r="C8312">
        <v>1070592</v>
      </c>
      <c r="D8312">
        <f t="shared" si="129"/>
        <v>97.783511013713834</v>
      </c>
    </row>
    <row r="8313" spans="1:4">
      <c r="A8313" s="1">
        <v>8365</v>
      </c>
      <c r="B8313">
        <v>91</v>
      </c>
      <c r="C8313">
        <v>761215</v>
      </c>
      <c r="D8313">
        <f t="shared" si="129"/>
        <v>97.783541026511685</v>
      </c>
    </row>
    <row r="8314" spans="1:4">
      <c r="A8314" s="1">
        <v>8366</v>
      </c>
      <c r="B8314">
        <v>109</v>
      </c>
      <c r="C8314">
        <v>911894</v>
      </c>
      <c r="D8314">
        <f t="shared" si="129"/>
        <v>97.783576975906911</v>
      </c>
    </row>
    <row r="8315" spans="1:4">
      <c r="A8315" s="1">
        <v>8367</v>
      </c>
      <c r="B8315">
        <v>103</v>
      </c>
      <c r="C8315">
        <v>861801</v>
      </c>
      <c r="D8315">
        <f t="shared" si="129"/>
        <v>97.783610946436355</v>
      </c>
    </row>
    <row r="8316" spans="1:4">
      <c r="A8316" s="1">
        <v>8368</v>
      </c>
      <c r="B8316">
        <v>84</v>
      </c>
      <c r="C8316">
        <v>702912</v>
      </c>
      <c r="D8316">
        <f t="shared" si="129"/>
        <v>97.78363865055745</v>
      </c>
    </row>
    <row r="8317" spans="1:4">
      <c r="A8317" s="1">
        <v>8369</v>
      </c>
      <c r="B8317">
        <v>115</v>
      </c>
      <c r="C8317">
        <v>962435</v>
      </c>
      <c r="D8317">
        <f t="shared" si="129"/>
        <v>97.783676578818472</v>
      </c>
    </row>
    <row r="8318" spans="1:4">
      <c r="A8318" s="1">
        <v>8370</v>
      </c>
      <c r="B8318">
        <v>200</v>
      </c>
      <c r="C8318">
        <v>1674000</v>
      </c>
      <c r="D8318">
        <f t="shared" si="129"/>
        <v>97.783742541011549</v>
      </c>
    </row>
    <row r="8319" spans="1:4">
      <c r="A8319" s="1">
        <v>8371</v>
      </c>
      <c r="B8319">
        <v>81</v>
      </c>
      <c r="C8319">
        <v>678051</v>
      </c>
      <c r="D8319">
        <f t="shared" si="129"/>
        <v>97.783769255699752</v>
      </c>
    </row>
    <row r="8320" spans="1:4">
      <c r="A8320" s="1">
        <v>8372</v>
      </c>
      <c r="B8320">
        <v>111</v>
      </c>
      <c r="C8320">
        <v>929292</v>
      </c>
      <c r="D8320">
        <f t="shared" si="129"/>
        <v>97.783805864716911</v>
      </c>
    </row>
    <row r="8321" spans="1:4">
      <c r="A8321" s="1">
        <v>8373</v>
      </c>
      <c r="B8321">
        <v>110</v>
      </c>
      <c r="C8321">
        <v>921030</v>
      </c>
      <c r="D8321">
        <f t="shared" si="129"/>
        <v>97.78384214392311</v>
      </c>
    </row>
    <row r="8322" spans="1:4">
      <c r="A8322" s="1">
        <v>8374</v>
      </c>
      <c r="B8322">
        <v>207</v>
      </c>
      <c r="C8322">
        <v>1733418</v>
      </c>
      <c r="D8322">
        <f t="shared" si="129"/>
        <v>97.783910414792956</v>
      </c>
    </row>
    <row r="8323" spans="1:4">
      <c r="A8323" s="1">
        <v>8375</v>
      </c>
      <c r="B8323">
        <v>73</v>
      </c>
      <c r="C8323">
        <v>611375</v>
      </c>
      <c r="D8323">
        <f t="shared" si="129"/>
        <v>97.783934490993431</v>
      </c>
    </row>
    <row r="8324" spans="1:4">
      <c r="A8324" s="1">
        <v>8376</v>
      </c>
      <c r="B8324">
        <v>86</v>
      </c>
      <c r="C8324">
        <v>720336</v>
      </c>
      <c r="D8324">
        <f t="shared" ref="D8324:D8387" si="130">D8323+(B8324/$G$1)*100</f>
        <v>97.783962854736458</v>
      </c>
    </row>
    <row r="8325" spans="1:4">
      <c r="A8325" s="1">
        <v>8377</v>
      </c>
      <c r="B8325">
        <v>499</v>
      </c>
      <c r="C8325">
        <v>4180123</v>
      </c>
      <c r="D8325">
        <f t="shared" si="130"/>
        <v>97.784127430408205</v>
      </c>
    </row>
    <row r="8326" spans="1:4">
      <c r="A8326" s="1">
        <v>8378</v>
      </c>
      <c r="B8326">
        <v>424</v>
      </c>
      <c r="C8326">
        <v>3552272</v>
      </c>
      <c r="D8326">
        <f t="shared" si="130"/>
        <v>97.784267270257544</v>
      </c>
    </row>
    <row r="8327" spans="1:4">
      <c r="A8327" s="1">
        <v>8379</v>
      </c>
      <c r="B8327">
        <v>59</v>
      </c>
      <c r="C8327">
        <v>494361</v>
      </c>
      <c r="D8327">
        <f t="shared" si="130"/>
        <v>97.784286729104508</v>
      </c>
    </row>
    <row r="8328" spans="1:4">
      <c r="A8328" s="1">
        <v>8380</v>
      </c>
      <c r="B8328">
        <v>102</v>
      </c>
      <c r="C8328">
        <v>854760</v>
      </c>
      <c r="D8328">
        <f t="shared" si="130"/>
        <v>97.784320369822979</v>
      </c>
    </row>
    <row r="8329" spans="1:4">
      <c r="A8329" s="1">
        <v>8381</v>
      </c>
      <c r="B8329">
        <v>2029</v>
      </c>
      <c r="C8329">
        <v>17005049</v>
      </c>
      <c r="D8329">
        <f t="shared" si="130"/>
        <v>97.78498955627181</v>
      </c>
    </row>
    <row r="8330" spans="1:4">
      <c r="A8330" s="1">
        <v>8382</v>
      </c>
      <c r="B8330">
        <v>133</v>
      </c>
      <c r="C8330">
        <v>1114806</v>
      </c>
      <c r="D8330">
        <f t="shared" si="130"/>
        <v>97.785033421130208</v>
      </c>
    </row>
    <row r="8331" spans="1:4">
      <c r="A8331" s="1">
        <v>8383</v>
      </c>
      <c r="B8331">
        <v>45</v>
      </c>
      <c r="C8331">
        <v>377235</v>
      </c>
      <c r="D8331">
        <f t="shared" si="130"/>
        <v>97.785048262623647</v>
      </c>
    </row>
    <row r="8332" spans="1:4">
      <c r="A8332" s="1">
        <v>8384</v>
      </c>
      <c r="B8332">
        <v>243</v>
      </c>
      <c r="C8332">
        <v>2037312</v>
      </c>
      <c r="D8332">
        <f t="shared" si="130"/>
        <v>97.785128406688244</v>
      </c>
    </row>
    <row r="8333" spans="1:4">
      <c r="A8333" s="1">
        <v>8385</v>
      </c>
      <c r="B8333">
        <v>60</v>
      </c>
      <c r="C8333">
        <v>503100</v>
      </c>
      <c r="D8333">
        <f t="shared" si="130"/>
        <v>97.785148195346167</v>
      </c>
    </row>
    <row r="8334" spans="1:4">
      <c r="A8334" s="1">
        <v>8386</v>
      </c>
      <c r="B8334">
        <v>185</v>
      </c>
      <c r="C8334">
        <v>1551410</v>
      </c>
      <c r="D8334">
        <f t="shared" si="130"/>
        <v>97.785209210374774</v>
      </c>
    </row>
    <row r="8335" spans="1:4">
      <c r="A8335" s="1">
        <v>8387</v>
      </c>
      <c r="B8335">
        <v>63</v>
      </c>
      <c r="C8335">
        <v>528381</v>
      </c>
      <c r="D8335">
        <f t="shared" si="130"/>
        <v>97.785229988465588</v>
      </c>
    </row>
    <row r="8336" spans="1:4">
      <c r="A8336" s="1">
        <v>8388</v>
      </c>
      <c r="B8336">
        <v>211</v>
      </c>
      <c r="C8336">
        <v>1769868</v>
      </c>
      <c r="D8336">
        <f t="shared" si="130"/>
        <v>97.785299578579284</v>
      </c>
    </row>
    <row r="8337" spans="1:4">
      <c r="A8337" s="1">
        <v>8389</v>
      </c>
      <c r="B8337">
        <v>62</v>
      </c>
      <c r="C8337">
        <v>520118</v>
      </c>
      <c r="D8337">
        <f t="shared" si="130"/>
        <v>97.785320026859139</v>
      </c>
    </row>
    <row r="8338" spans="1:4">
      <c r="A8338" s="1">
        <v>8390</v>
      </c>
      <c r="B8338">
        <v>494</v>
      </c>
      <c r="C8338">
        <v>4144660</v>
      </c>
      <c r="D8338">
        <f t="shared" si="130"/>
        <v>97.785482953476048</v>
      </c>
    </row>
    <row r="8339" spans="1:4">
      <c r="A8339" s="1">
        <v>8391</v>
      </c>
      <c r="B8339">
        <v>72</v>
      </c>
      <c r="C8339">
        <v>604152</v>
      </c>
      <c r="D8339">
        <f t="shared" si="130"/>
        <v>97.785506699865564</v>
      </c>
    </row>
    <row r="8340" spans="1:4">
      <c r="A8340" s="1">
        <v>8392</v>
      </c>
      <c r="B8340">
        <v>113</v>
      </c>
      <c r="C8340">
        <v>948296</v>
      </c>
      <c r="D8340">
        <f t="shared" si="130"/>
        <v>97.785543968504655</v>
      </c>
    </row>
    <row r="8341" spans="1:4">
      <c r="A8341" s="1">
        <v>8393</v>
      </c>
      <c r="B8341">
        <v>49</v>
      </c>
      <c r="C8341">
        <v>411257</v>
      </c>
      <c r="D8341">
        <f t="shared" si="130"/>
        <v>97.785560129241958</v>
      </c>
    </row>
    <row r="8342" spans="1:4">
      <c r="A8342" s="1">
        <v>8394</v>
      </c>
      <c r="B8342">
        <v>1093</v>
      </c>
      <c r="C8342">
        <v>9174642</v>
      </c>
      <c r="D8342">
        <f t="shared" si="130"/>
        <v>97.785920612627152</v>
      </c>
    </row>
    <row r="8343" spans="1:4">
      <c r="A8343" s="1">
        <v>8395</v>
      </c>
      <c r="B8343">
        <v>89</v>
      </c>
      <c r="C8343">
        <v>747155</v>
      </c>
      <c r="D8343">
        <f t="shared" si="130"/>
        <v>97.78594996580307</v>
      </c>
    </row>
    <row r="8344" spans="1:4">
      <c r="A8344" s="1">
        <v>8396</v>
      </c>
      <c r="B8344">
        <v>149</v>
      </c>
      <c r="C8344">
        <v>1251004</v>
      </c>
      <c r="D8344">
        <f t="shared" si="130"/>
        <v>97.785999107636911</v>
      </c>
    </row>
    <row r="8345" spans="1:4">
      <c r="A8345" s="1">
        <v>8397</v>
      </c>
      <c r="B8345">
        <v>119</v>
      </c>
      <c r="C8345">
        <v>999243</v>
      </c>
      <c r="D8345">
        <f t="shared" si="130"/>
        <v>97.786038355141798</v>
      </c>
    </row>
    <row r="8346" spans="1:4">
      <c r="A8346" s="1">
        <v>8398</v>
      </c>
      <c r="B8346">
        <v>147</v>
      </c>
      <c r="C8346">
        <v>1234506</v>
      </c>
      <c r="D8346">
        <f t="shared" si="130"/>
        <v>97.786086837353707</v>
      </c>
    </row>
    <row r="8347" spans="1:4">
      <c r="A8347" s="1">
        <v>8399</v>
      </c>
      <c r="B8347">
        <v>68</v>
      </c>
      <c r="C8347">
        <v>571132</v>
      </c>
      <c r="D8347">
        <f t="shared" si="130"/>
        <v>97.786109264499359</v>
      </c>
    </row>
    <row r="8348" spans="1:4">
      <c r="A8348" s="1">
        <v>8400</v>
      </c>
      <c r="B8348">
        <v>297</v>
      </c>
      <c r="C8348">
        <v>2494800</v>
      </c>
      <c r="D8348">
        <f t="shared" si="130"/>
        <v>97.786207218356083</v>
      </c>
    </row>
    <row r="8349" spans="1:4">
      <c r="A8349" s="1">
        <v>8401</v>
      </c>
      <c r="B8349">
        <v>155</v>
      </c>
      <c r="C8349">
        <v>1302155</v>
      </c>
      <c r="D8349">
        <f t="shared" si="130"/>
        <v>97.786258339055721</v>
      </c>
    </row>
    <row r="8350" spans="1:4">
      <c r="A8350" s="1">
        <v>8402</v>
      </c>
      <c r="B8350">
        <v>136</v>
      </c>
      <c r="C8350">
        <v>1142672</v>
      </c>
      <c r="D8350">
        <f t="shared" si="130"/>
        <v>97.786303193347024</v>
      </c>
    </row>
    <row r="8351" spans="1:4">
      <c r="A8351" s="1">
        <v>8403</v>
      </c>
      <c r="B8351">
        <v>59</v>
      </c>
      <c r="C8351">
        <v>495777</v>
      </c>
      <c r="D8351">
        <f t="shared" si="130"/>
        <v>97.786322652193988</v>
      </c>
    </row>
    <row r="8352" spans="1:4">
      <c r="A8352" s="1">
        <v>8404</v>
      </c>
      <c r="B8352">
        <v>119</v>
      </c>
      <c r="C8352">
        <v>1000076</v>
      </c>
      <c r="D8352">
        <f t="shared" si="130"/>
        <v>97.786361899698875</v>
      </c>
    </row>
    <row r="8353" spans="1:4">
      <c r="A8353" s="1">
        <v>8405</v>
      </c>
      <c r="B8353">
        <v>75</v>
      </c>
      <c r="C8353">
        <v>630375</v>
      </c>
      <c r="D8353">
        <f t="shared" si="130"/>
        <v>97.786386635521282</v>
      </c>
    </row>
    <row r="8354" spans="1:4">
      <c r="A8354" s="1">
        <v>8406</v>
      </c>
      <c r="B8354">
        <v>142</v>
      </c>
      <c r="C8354">
        <v>1193652</v>
      </c>
      <c r="D8354">
        <f t="shared" si="130"/>
        <v>97.786433468678368</v>
      </c>
    </row>
    <row r="8355" spans="1:4">
      <c r="A8355" s="1">
        <v>8407</v>
      </c>
      <c r="B8355">
        <v>52</v>
      </c>
      <c r="C8355">
        <v>437164</v>
      </c>
      <c r="D8355">
        <f t="shared" si="130"/>
        <v>97.786450618848576</v>
      </c>
    </row>
    <row r="8356" spans="1:4">
      <c r="A8356" s="1">
        <v>8408</v>
      </c>
      <c r="B8356">
        <v>91</v>
      </c>
      <c r="C8356">
        <v>765128</v>
      </c>
      <c r="D8356">
        <f t="shared" si="130"/>
        <v>97.786480631646427</v>
      </c>
    </row>
    <row r="8357" spans="1:4">
      <c r="A8357" s="1">
        <v>8409</v>
      </c>
      <c r="B8357">
        <v>45</v>
      </c>
      <c r="C8357">
        <v>378405</v>
      </c>
      <c r="D8357">
        <f t="shared" si="130"/>
        <v>97.786495473139865</v>
      </c>
    </row>
    <row r="8358" spans="1:4">
      <c r="A8358" s="1">
        <v>8410</v>
      </c>
      <c r="B8358">
        <v>108</v>
      </c>
      <c r="C8358">
        <v>908280</v>
      </c>
      <c r="D8358">
        <f t="shared" si="130"/>
        <v>97.786531092724132</v>
      </c>
    </row>
    <row r="8359" spans="1:4">
      <c r="A8359" s="1">
        <v>8411</v>
      </c>
      <c r="B8359">
        <v>61</v>
      </c>
      <c r="C8359">
        <v>513071</v>
      </c>
      <c r="D8359">
        <f t="shared" si="130"/>
        <v>97.786551211193029</v>
      </c>
    </row>
    <row r="8360" spans="1:4">
      <c r="A8360" s="1">
        <v>8412</v>
      </c>
      <c r="B8360">
        <v>757</v>
      </c>
      <c r="C8360">
        <v>6367884</v>
      </c>
      <c r="D8360">
        <f t="shared" si="130"/>
        <v>97.786800878093842</v>
      </c>
    </row>
    <row r="8361" spans="1:4">
      <c r="A8361" s="1">
        <v>8413</v>
      </c>
      <c r="B8361">
        <v>88</v>
      </c>
      <c r="C8361">
        <v>740344</v>
      </c>
      <c r="D8361">
        <f t="shared" si="130"/>
        <v>97.786829901458802</v>
      </c>
    </row>
    <row r="8362" spans="1:4">
      <c r="A8362" s="1">
        <v>8414</v>
      </c>
      <c r="B8362">
        <v>561</v>
      </c>
      <c r="C8362">
        <v>4720254</v>
      </c>
      <c r="D8362">
        <f t="shared" si="130"/>
        <v>97.787014925410404</v>
      </c>
    </row>
    <row r="8363" spans="1:4">
      <c r="A8363" s="1">
        <v>8415</v>
      </c>
      <c r="B8363">
        <v>59</v>
      </c>
      <c r="C8363">
        <v>496485</v>
      </c>
      <c r="D8363">
        <f t="shared" si="130"/>
        <v>97.787034384257367</v>
      </c>
    </row>
    <row r="8364" spans="1:4">
      <c r="A8364" s="1">
        <v>8416</v>
      </c>
      <c r="B8364">
        <v>115</v>
      </c>
      <c r="C8364">
        <v>967840</v>
      </c>
      <c r="D8364">
        <f t="shared" si="130"/>
        <v>97.78707231251839</v>
      </c>
    </row>
    <row r="8365" spans="1:4">
      <c r="A8365" s="1">
        <v>8417</v>
      </c>
      <c r="B8365">
        <v>67</v>
      </c>
      <c r="C8365">
        <v>563939</v>
      </c>
      <c r="D8365">
        <f t="shared" si="130"/>
        <v>97.787094409853069</v>
      </c>
    </row>
    <row r="8366" spans="1:4">
      <c r="A8366" s="1">
        <v>8418</v>
      </c>
      <c r="B8366">
        <v>182</v>
      </c>
      <c r="C8366">
        <v>1532076</v>
      </c>
      <c r="D8366">
        <f t="shared" si="130"/>
        <v>97.78715443544877</v>
      </c>
    </row>
    <row r="8367" spans="1:4">
      <c r="A8367" s="1">
        <v>8419</v>
      </c>
      <c r="B8367">
        <v>72</v>
      </c>
      <c r="C8367">
        <v>606168</v>
      </c>
      <c r="D8367">
        <f t="shared" si="130"/>
        <v>97.787178181838286</v>
      </c>
    </row>
    <row r="8368" spans="1:4">
      <c r="A8368" s="1">
        <v>8420</v>
      </c>
      <c r="B8368">
        <v>142</v>
      </c>
      <c r="C8368">
        <v>1195640</v>
      </c>
      <c r="D8368">
        <f t="shared" si="130"/>
        <v>97.787225014995371</v>
      </c>
    </row>
    <row r="8369" spans="1:4">
      <c r="A8369" s="1">
        <v>8421</v>
      </c>
      <c r="B8369">
        <v>62</v>
      </c>
      <c r="C8369">
        <v>522102</v>
      </c>
      <c r="D8369">
        <f t="shared" si="130"/>
        <v>97.787245463275227</v>
      </c>
    </row>
    <row r="8370" spans="1:4">
      <c r="A8370" s="1">
        <v>8422</v>
      </c>
      <c r="B8370">
        <v>107</v>
      </c>
      <c r="C8370">
        <v>901154</v>
      </c>
      <c r="D8370">
        <f t="shared" si="130"/>
        <v>97.78728075304852</v>
      </c>
    </row>
    <row r="8371" spans="1:4">
      <c r="A8371" s="1">
        <v>8423</v>
      </c>
      <c r="B8371">
        <v>74</v>
      </c>
      <c r="C8371">
        <v>623302</v>
      </c>
      <c r="D8371">
        <f t="shared" si="130"/>
        <v>97.787305159059954</v>
      </c>
    </row>
    <row r="8372" spans="1:4">
      <c r="A8372" s="1">
        <v>8424</v>
      </c>
      <c r="B8372">
        <v>141</v>
      </c>
      <c r="C8372">
        <v>1187784</v>
      </c>
      <c r="D8372">
        <f t="shared" si="130"/>
        <v>97.787351662406081</v>
      </c>
    </row>
    <row r="8373" spans="1:4">
      <c r="A8373" s="1">
        <v>8425</v>
      </c>
      <c r="B8373">
        <v>101</v>
      </c>
      <c r="C8373">
        <v>850925</v>
      </c>
      <c r="D8373">
        <f t="shared" si="130"/>
        <v>97.787384973313593</v>
      </c>
    </row>
    <row r="8374" spans="1:4">
      <c r="A8374" s="1">
        <v>8426</v>
      </c>
      <c r="B8374">
        <v>504</v>
      </c>
      <c r="C8374">
        <v>4246704</v>
      </c>
      <c r="D8374">
        <f t="shared" si="130"/>
        <v>97.787551198040163</v>
      </c>
    </row>
    <row r="8375" spans="1:4">
      <c r="A8375" s="1">
        <v>8427</v>
      </c>
      <c r="B8375">
        <v>65</v>
      </c>
      <c r="C8375">
        <v>547755</v>
      </c>
      <c r="D8375">
        <f t="shared" si="130"/>
        <v>97.787572635752909</v>
      </c>
    </row>
    <row r="8376" spans="1:4">
      <c r="A8376" s="1">
        <v>8428</v>
      </c>
      <c r="B8376">
        <v>99</v>
      </c>
      <c r="C8376">
        <v>834372</v>
      </c>
      <c r="D8376">
        <f t="shared" si="130"/>
        <v>97.787605287038488</v>
      </c>
    </row>
    <row r="8377" spans="1:4">
      <c r="A8377" s="1">
        <v>8429</v>
      </c>
      <c r="B8377">
        <v>59</v>
      </c>
      <c r="C8377">
        <v>497311</v>
      </c>
      <c r="D8377">
        <f t="shared" si="130"/>
        <v>97.787624745885452</v>
      </c>
    </row>
    <row r="8378" spans="1:4">
      <c r="A8378" s="1">
        <v>8430</v>
      </c>
      <c r="B8378">
        <v>1461</v>
      </c>
      <c r="C8378">
        <v>12316230</v>
      </c>
      <c r="D8378">
        <f t="shared" si="130"/>
        <v>97.788106599705927</v>
      </c>
    </row>
    <row r="8379" spans="1:4">
      <c r="A8379" s="1">
        <v>8431</v>
      </c>
      <c r="B8379">
        <v>48</v>
      </c>
      <c r="C8379">
        <v>404688</v>
      </c>
      <c r="D8379">
        <f t="shared" si="130"/>
        <v>97.788122430632271</v>
      </c>
    </row>
    <row r="8380" spans="1:4">
      <c r="A8380" s="1">
        <v>8432</v>
      </c>
      <c r="B8380">
        <v>109</v>
      </c>
      <c r="C8380">
        <v>919088</v>
      </c>
      <c r="D8380">
        <f t="shared" si="130"/>
        <v>97.788158380027497</v>
      </c>
    </row>
    <row r="8381" spans="1:4">
      <c r="A8381" s="1">
        <v>8433</v>
      </c>
      <c r="B8381">
        <v>65</v>
      </c>
      <c r="C8381">
        <v>548145</v>
      </c>
      <c r="D8381">
        <f t="shared" si="130"/>
        <v>97.788179817740243</v>
      </c>
    </row>
    <row r="8382" spans="1:4">
      <c r="A8382" s="1">
        <v>8434</v>
      </c>
      <c r="B8382">
        <v>152</v>
      </c>
      <c r="C8382">
        <v>1281968</v>
      </c>
      <c r="D8382">
        <f t="shared" si="130"/>
        <v>97.78822994900699</v>
      </c>
    </row>
    <row r="8383" spans="1:4">
      <c r="A8383" s="1">
        <v>8435</v>
      </c>
      <c r="B8383">
        <v>66</v>
      </c>
      <c r="C8383">
        <v>556710</v>
      </c>
      <c r="D8383">
        <f t="shared" si="130"/>
        <v>97.788251716530709</v>
      </c>
    </row>
    <row r="8384" spans="1:4">
      <c r="A8384" s="1">
        <v>8436</v>
      </c>
      <c r="B8384">
        <v>146</v>
      </c>
      <c r="C8384">
        <v>1231656</v>
      </c>
      <c r="D8384">
        <f t="shared" si="130"/>
        <v>97.788299868931659</v>
      </c>
    </row>
    <row r="8385" spans="1:4">
      <c r="A8385" s="1">
        <v>8437</v>
      </c>
      <c r="B8385">
        <v>84</v>
      </c>
      <c r="C8385">
        <v>708708</v>
      </c>
      <c r="D8385">
        <f t="shared" si="130"/>
        <v>97.788327573052754</v>
      </c>
    </row>
    <row r="8386" spans="1:4">
      <c r="A8386" s="1">
        <v>8438</v>
      </c>
      <c r="B8386">
        <v>2480</v>
      </c>
      <c r="C8386">
        <v>20926240</v>
      </c>
      <c r="D8386">
        <f t="shared" si="130"/>
        <v>97.789145504246989</v>
      </c>
    </row>
    <row r="8387" spans="1:4">
      <c r="A8387" s="1">
        <v>8439</v>
      </c>
      <c r="B8387">
        <v>61</v>
      </c>
      <c r="C8387">
        <v>514779</v>
      </c>
      <c r="D8387">
        <f t="shared" si="130"/>
        <v>97.789165622715885</v>
      </c>
    </row>
    <row r="8388" spans="1:4">
      <c r="A8388" s="1">
        <v>8440</v>
      </c>
      <c r="B8388">
        <v>111</v>
      </c>
      <c r="C8388">
        <v>936840</v>
      </c>
      <c r="D8388">
        <f t="shared" ref="D8388:D8451" si="131">D8387+(B8388/$G$1)*100</f>
        <v>97.789202231733043</v>
      </c>
    </row>
    <row r="8389" spans="1:4">
      <c r="A8389" s="1">
        <v>8441</v>
      </c>
      <c r="B8389">
        <v>134</v>
      </c>
      <c r="C8389">
        <v>1131094</v>
      </c>
      <c r="D8389">
        <f t="shared" si="131"/>
        <v>97.789246426402414</v>
      </c>
    </row>
    <row r="8390" spans="1:4">
      <c r="A8390" s="1">
        <v>8442</v>
      </c>
      <c r="B8390">
        <v>5396</v>
      </c>
      <c r="C8390">
        <v>45553032</v>
      </c>
      <c r="D8390">
        <f t="shared" si="131"/>
        <v>97.791026086371801</v>
      </c>
    </row>
    <row r="8391" spans="1:4">
      <c r="A8391" s="1">
        <v>8443</v>
      </c>
      <c r="B8391">
        <v>48</v>
      </c>
      <c r="C8391">
        <v>405264</v>
      </c>
      <c r="D8391">
        <f t="shared" si="131"/>
        <v>97.791041917298145</v>
      </c>
    </row>
    <row r="8392" spans="1:4">
      <c r="A8392" s="1">
        <v>8444</v>
      </c>
      <c r="B8392">
        <v>219</v>
      </c>
      <c r="C8392">
        <v>1849236</v>
      </c>
      <c r="D8392">
        <f t="shared" si="131"/>
        <v>97.79111414589957</v>
      </c>
    </row>
    <row r="8393" spans="1:4">
      <c r="A8393" s="1">
        <v>8445</v>
      </c>
      <c r="B8393">
        <v>155</v>
      </c>
      <c r="C8393">
        <v>1308975</v>
      </c>
      <c r="D8393">
        <f t="shared" si="131"/>
        <v>97.791165266599208</v>
      </c>
    </row>
    <row r="8394" spans="1:4">
      <c r="A8394" s="1">
        <v>8446</v>
      </c>
      <c r="B8394">
        <v>566</v>
      </c>
      <c r="C8394">
        <v>4780436</v>
      </c>
      <c r="D8394">
        <f t="shared" si="131"/>
        <v>97.791351939605633</v>
      </c>
    </row>
    <row r="8395" spans="1:4">
      <c r="A8395" s="1">
        <v>8447</v>
      </c>
      <c r="B8395">
        <v>69</v>
      </c>
      <c r="C8395">
        <v>582843</v>
      </c>
      <c r="D8395">
        <f t="shared" si="131"/>
        <v>97.791374696562244</v>
      </c>
    </row>
    <row r="8396" spans="1:4">
      <c r="A8396" s="1">
        <v>8448</v>
      </c>
      <c r="B8396">
        <v>75</v>
      </c>
      <c r="C8396">
        <v>633600</v>
      </c>
      <c r="D8396">
        <f t="shared" si="131"/>
        <v>97.791399432384651</v>
      </c>
    </row>
    <row r="8397" spans="1:4">
      <c r="A8397" s="1">
        <v>8449</v>
      </c>
      <c r="B8397">
        <v>59</v>
      </c>
      <c r="C8397">
        <v>498491</v>
      </c>
      <c r="D8397">
        <f t="shared" si="131"/>
        <v>97.791418891231615</v>
      </c>
    </row>
    <row r="8398" spans="1:4">
      <c r="A8398" s="1">
        <v>8450</v>
      </c>
      <c r="B8398">
        <v>122</v>
      </c>
      <c r="C8398">
        <v>1030900</v>
      </c>
      <c r="D8398">
        <f t="shared" si="131"/>
        <v>97.791459128169393</v>
      </c>
    </row>
    <row r="8399" spans="1:4">
      <c r="A8399" s="1">
        <v>8451</v>
      </c>
      <c r="B8399">
        <v>70</v>
      </c>
      <c r="C8399">
        <v>591570</v>
      </c>
      <c r="D8399">
        <f t="shared" si="131"/>
        <v>97.791482214936977</v>
      </c>
    </row>
    <row r="8400" spans="1:4">
      <c r="A8400" s="1">
        <v>8452</v>
      </c>
      <c r="B8400">
        <v>99</v>
      </c>
      <c r="C8400">
        <v>836748</v>
      </c>
      <c r="D8400">
        <f t="shared" si="131"/>
        <v>97.791514866222556</v>
      </c>
    </row>
    <row r="8401" spans="1:4">
      <c r="A8401" s="1">
        <v>8453</v>
      </c>
      <c r="B8401">
        <v>81</v>
      </c>
      <c r="C8401">
        <v>684693</v>
      </c>
      <c r="D8401">
        <f t="shared" si="131"/>
        <v>97.79154158091076</v>
      </c>
    </row>
    <row r="8402" spans="1:4">
      <c r="A8402" s="1">
        <v>8454</v>
      </c>
      <c r="B8402">
        <v>7197</v>
      </c>
      <c r="C8402">
        <v>60843438</v>
      </c>
      <c r="D8402">
        <f t="shared" si="131"/>
        <v>97.793915230428851</v>
      </c>
    </row>
    <row r="8403" spans="1:4">
      <c r="A8403" s="1">
        <v>8455</v>
      </c>
      <c r="B8403">
        <v>62</v>
      </c>
      <c r="C8403">
        <v>524210</v>
      </c>
      <c r="D8403">
        <f t="shared" si="131"/>
        <v>97.793935678708706</v>
      </c>
    </row>
    <row r="8404" spans="1:4">
      <c r="A8404" s="1">
        <v>8456</v>
      </c>
      <c r="B8404">
        <v>92</v>
      </c>
      <c r="C8404">
        <v>777952</v>
      </c>
      <c r="D8404">
        <f t="shared" si="131"/>
        <v>97.79396602131753</v>
      </c>
    </row>
    <row r="8405" spans="1:4">
      <c r="A8405" s="1">
        <v>8457</v>
      </c>
      <c r="B8405">
        <v>76</v>
      </c>
      <c r="C8405">
        <v>642732</v>
      </c>
      <c r="D8405">
        <f t="shared" si="131"/>
        <v>97.793991086950896</v>
      </c>
    </row>
    <row r="8406" spans="1:4">
      <c r="A8406" s="1">
        <v>8458</v>
      </c>
      <c r="B8406">
        <v>213</v>
      </c>
      <c r="C8406">
        <v>1801554</v>
      </c>
      <c r="D8406">
        <f t="shared" si="131"/>
        <v>97.794061336686525</v>
      </c>
    </row>
    <row r="8407" spans="1:4">
      <c r="A8407" s="1">
        <v>8459</v>
      </c>
      <c r="B8407">
        <v>162</v>
      </c>
      <c r="C8407">
        <v>1370358</v>
      </c>
      <c r="D8407">
        <f t="shared" si="131"/>
        <v>97.794114766062918</v>
      </c>
    </row>
    <row r="8408" spans="1:4">
      <c r="A8408" s="1">
        <v>8460</v>
      </c>
      <c r="B8408">
        <v>92</v>
      </c>
      <c r="C8408">
        <v>778320</v>
      </c>
      <c r="D8408">
        <f t="shared" si="131"/>
        <v>97.794145108671742</v>
      </c>
    </row>
    <row r="8409" spans="1:4">
      <c r="A8409" s="1">
        <v>8461</v>
      </c>
      <c r="B8409">
        <v>62</v>
      </c>
      <c r="C8409">
        <v>524582</v>
      </c>
      <c r="D8409">
        <f t="shared" si="131"/>
        <v>97.794165556951597</v>
      </c>
    </row>
    <row r="8410" spans="1:4">
      <c r="A8410" s="1">
        <v>8462</v>
      </c>
      <c r="B8410">
        <v>138</v>
      </c>
      <c r="C8410">
        <v>1167756</v>
      </c>
      <c r="D8410">
        <f t="shared" si="131"/>
        <v>97.794211070864819</v>
      </c>
    </row>
    <row r="8411" spans="1:4">
      <c r="A8411" s="1">
        <v>8463</v>
      </c>
      <c r="B8411">
        <v>74</v>
      </c>
      <c r="C8411">
        <v>626262</v>
      </c>
      <c r="D8411">
        <f t="shared" si="131"/>
        <v>97.794235476876253</v>
      </c>
    </row>
    <row r="8412" spans="1:4">
      <c r="A8412" s="1">
        <v>8464</v>
      </c>
      <c r="B8412">
        <v>80</v>
      </c>
      <c r="C8412">
        <v>677120</v>
      </c>
      <c r="D8412">
        <f t="shared" si="131"/>
        <v>97.794261861753483</v>
      </c>
    </row>
    <row r="8413" spans="1:4">
      <c r="A8413" s="1">
        <v>8465</v>
      </c>
      <c r="B8413">
        <v>58</v>
      </c>
      <c r="C8413">
        <v>490970</v>
      </c>
      <c r="D8413">
        <f t="shared" si="131"/>
        <v>97.794280990789474</v>
      </c>
    </row>
    <row r="8414" spans="1:4">
      <c r="A8414" s="1">
        <v>8466</v>
      </c>
      <c r="B8414">
        <v>10395</v>
      </c>
      <c r="C8414">
        <v>88004070</v>
      </c>
      <c r="D8414">
        <f t="shared" si="131"/>
        <v>97.797709375774971</v>
      </c>
    </row>
    <row r="8415" spans="1:4">
      <c r="A8415" s="1">
        <v>8467</v>
      </c>
      <c r="B8415">
        <v>62</v>
      </c>
      <c r="C8415">
        <v>524954</v>
      </c>
      <c r="D8415">
        <f t="shared" si="131"/>
        <v>97.797729824054827</v>
      </c>
    </row>
    <row r="8416" spans="1:4">
      <c r="A8416" s="1">
        <v>8468</v>
      </c>
      <c r="B8416">
        <v>117</v>
      </c>
      <c r="C8416">
        <v>990756</v>
      </c>
      <c r="D8416">
        <f t="shared" si="131"/>
        <v>97.797768411937781</v>
      </c>
    </row>
    <row r="8417" spans="1:4">
      <c r="A8417" s="1">
        <v>8469</v>
      </c>
      <c r="B8417">
        <v>56</v>
      </c>
      <c r="C8417">
        <v>474264</v>
      </c>
      <c r="D8417">
        <f t="shared" si="131"/>
        <v>97.79778688135184</v>
      </c>
    </row>
    <row r="8418" spans="1:4">
      <c r="A8418" s="1">
        <v>8470</v>
      </c>
      <c r="B8418">
        <v>84</v>
      </c>
      <c r="C8418">
        <v>711480</v>
      </c>
      <c r="D8418">
        <f t="shared" si="131"/>
        <v>97.797814585472935</v>
      </c>
    </row>
    <row r="8419" spans="1:4">
      <c r="A8419" s="1">
        <v>8471</v>
      </c>
      <c r="B8419">
        <v>66</v>
      </c>
      <c r="C8419">
        <v>559086</v>
      </c>
      <c r="D8419">
        <f t="shared" si="131"/>
        <v>97.797836352996654</v>
      </c>
    </row>
    <row r="8420" spans="1:4">
      <c r="A8420" s="1">
        <v>8472</v>
      </c>
      <c r="B8420">
        <v>105</v>
      </c>
      <c r="C8420">
        <v>889560</v>
      </c>
      <c r="D8420">
        <f t="shared" si="131"/>
        <v>97.797870983148016</v>
      </c>
    </row>
    <row r="8421" spans="1:4">
      <c r="A8421" s="1">
        <v>8473</v>
      </c>
      <c r="B8421">
        <v>69</v>
      </c>
      <c r="C8421">
        <v>584637</v>
      </c>
      <c r="D8421">
        <f t="shared" si="131"/>
        <v>97.797893740104627</v>
      </c>
    </row>
    <row r="8422" spans="1:4">
      <c r="A8422" s="1">
        <v>8474</v>
      </c>
      <c r="B8422">
        <v>865</v>
      </c>
      <c r="C8422">
        <v>7330010</v>
      </c>
      <c r="D8422">
        <f t="shared" si="131"/>
        <v>97.798179026589708</v>
      </c>
    </row>
    <row r="8423" spans="1:4">
      <c r="A8423" s="1">
        <v>8475</v>
      </c>
      <c r="B8423">
        <v>644</v>
      </c>
      <c r="C8423">
        <v>5457900</v>
      </c>
      <c r="D8423">
        <f t="shared" si="131"/>
        <v>97.798391424851431</v>
      </c>
    </row>
    <row r="8424" spans="1:4">
      <c r="A8424" s="1">
        <v>8476</v>
      </c>
      <c r="B8424">
        <v>109</v>
      </c>
      <c r="C8424">
        <v>923884</v>
      </c>
      <c r="D8424">
        <f t="shared" si="131"/>
        <v>97.798427374246657</v>
      </c>
    </row>
    <row r="8425" spans="1:4">
      <c r="A8425" s="1">
        <v>8477</v>
      </c>
      <c r="B8425">
        <v>113</v>
      </c>
      <c r="C8425">
        <v>957901</v>
      </c>
      <c r="D8425">
        <f t="shared" si="131"/>
        <v>97.798464642885747</v>
      </c>
    </row>
    <row r="8426" spans="1:4">
      <c r="A8426" s="1">
        <v>8478</v>
      </c>
      <c r="B8426">
        <v>2488</v>
      </c>
      <c r="C8426">
        <v>21093264</v>
      </c>
      <c r="D8426">
        <f t="shared" si="131"/>
        <v>97.799285212567696</v>
      </c>
    </row>
    <row r="8427" spans="1:4">
      <c r="A8427" s="1">
        <v>8479</v>
      </c>
      <c r="B8427">
        <v>56</v>
      </c>
      <c r="C8427">
        <v>474824</v>
      </c>
      <c r="D8427">
        <f t="shared" si="131"/>
        <v>97.799303681981755</v>
      </c>
    </row>
    <row r="8428" spans="1:4">
      <c r="A8428" s="1">
        <v>8480</v>
      </c>
      <c r="B8428">
        <v>84</v>
      </c>
      <c r="C8428">
        <v>712320</v>
      </c>
      <c r="D8428">
        <f t="shared" si="131"/>
        <v>97.79933138610285</v>
      </c>
    </row>
    <row r="8429" spans="1:4">
      <c r="A8429" s="1">
        <v>8481</v>
      </c>
      <c r="B8429">
        <v>121</v>
      </c>
      <c r="C8429">
        <v>1026201</v>
      </c>
      <c r="D8429">
        <f t="shared" si="131"/>
        <v>97.799371293229669</v>
      </c>
    </row>
    <row r="8430" spans="1:4">
      <c r="A8430" s="1">
        <v>8482</v>
      </c>
      <c r="B8430">
        <v>115</v>
      </c>
      <c r="C8430">
        <v>975430</v>
      </c>
      <c r="D8430">
        <f t="shared" si="131"/>
        <v>97.799409221490691</v>
      </c>
    </row>
    <row r="8431" spans="1:4">
      <c r="A8431" s="1">
        <v>8483</v>
      </c>
      <c r="B8431">
        <v>71</v>
      </c>
      <c r="C8431">
        <v>602293</v>
      </c>
      <c r="D8431">
        <f t="shared" si="131"/>
        <v>97.799432638069234</v>
      </c>
    </row>
    <row r="8432" spans="1:4">
      <c r="A8432" s="1">
        <v>8484</v>
      </c>
      <c r="B8432">
        <v>120</v>
      </c>
      <c r="C8432">
        <v>1018080</v>
      </c>
      <c r="D8432">
        <f t="shared" si="131"/>
        <v>97.79947221538508</v>
      </c>
    </row>
    <row r="8433" spans="1:4">
      <c r="A8433" s="1">
        <v>8485</v>
      </c>
      <c r="B8433">
        <v>88</v>
      </c>
      <c r="C8433">
        <v>746680</v>
      </c>
      <c r="D8433">
        <f t="shared" si="131"/>
        <v>97.79950123875004</v>
      </c>
    </row>
    <row r="8434" spans="1:4">
      <c r="A8434" s="1">
        <v>8486</v>
      </c>
      <c r="B8434">
        <v>222</v>
      </c>
      <c r="C8434">
        <v>1883892</v>
      </c>
      <c r="D8434">
        <f t="shared" si="131"/>
        <v>97.799574456784356</v>
      </c>
    </row>
    <row r="8435" spans="1:4">
      <c r="A8435" s="1">
        <v>8487</v>
      </c>
      <c r="B8435">
        <v>130</v>
      </c>
      <c r="C8435">
        <v>1103310</v>
      </c>
      <c r="D8435">
        <f t="shared" si="131"/>
        <v>97.799617332209863</v>
      </c>
    </row>
    <row r="8436" spans="1:4">
      <c r="A8436" s="1">
        <v>8488</v>
      </c>
      <c r="B8436">
        <v>107</v>
      </c>
      <c r="C8436">
        <v>908216</v>
      </c>
      <c r="D8436">
        <f t="shared" si="131"/>
        <v>97.799652621983157</v>
      </c>
    </row>
    <row r="8437" spans="1:4">
      <c r="A8437" s="1">
        <v>8489</v>
      </c>
      <c r="B8437">
        <v>70</v>
      </c>
      <c r="C8437">
        <v>594230</v>
      </c>
      <c r="D8437">
        <f t="shared" si="131"/>
        <v>97.79967570875074</v>
      </c>
    </row>
    <row r="8438" spans="1:4">
      <c r="A8438" s="1">
        <v>8490</v>
      </c>
      <c r="B8438">
        <v>300</v>
      </c>
      <c r="C8438">
        <v>2547000</v>
      </c>
      <c r="D8438">
        <f t="shared" si="131"/>
        <v>97.799774652040369</v>
      </c>
    </row>
    <row r="8439" spans="1:4">
      <c r="A8439" s="1">
        <v>8491</v>
      </c>
      <c r="B8439">
        <v>58</v>
      </c>
      <c r="C8439">
        <v>492478</v>
      </c>
      <c r="D8439">
        <f t="shared" si="131"/>
        <v>97.79979378107636</v>
      </c>
    </row>
    <row r="8440" spans="1:4">
      <c r="A8440" s="1">
        <v>8492</v>
      </c>
      <c r="B8440">
        <v>139</v>
      </c>
      <c r="C8440">
        <v>1180388</v>
      </c>
      <c r="D8440">
        <f t="shared" si="131"/>
        <v>97.799839624800555</v>
      </c>
    </row>
    <row r="8441" spans="1:4">
      <c r="A8441" s="1">
        <v>8493</v>
      </c>
      <c r="B8441">
        <v>100</v>
      </c>
      <c r="C8441">
        <v>849300</v>
      </c>
      <c r="D8441">
        <f t="shared" si="131"/>
        <v>97.799872605897093</v>
      </c>
    </row>
    <row r="8442" spans="1:4">
      <c r="A8442" s="1">
        <v>8494</v>
      </c>
      <c r="B8442">
        <v>116</v>
      </c>
      <c r="C8442">
        <v>985304</v>
      </c>
      <c r="D8442">
        <f t="shared" si="131"/>
        <v>97.799910863969075</v>
      </c>
    </row>
    <row r="8443" spans="1:4">
      <c r="A8443" s="1">
        <v>8495</v>
      </c>
      <c r="B8443">
        <v>54</v>
      </c>
      <c r="C8443">
        <v>458730</v>
      </c>
      <c r="D8443">
        <f t="shared" si="131"/>
        <v>97.799928673761201</v>
      </c>
    </row>
    <row r="8444" spans="1:4">
      <c r="A8444" s="1">
        <v>8496</v>
      </c>
      <c r="B8444">
        <v>112</v>
      </c>
      <c r="C8444">
        <v>951552</v>
      </c>
      <c r="D8444">
        <f t="shared" si="131"/>
        <v>97.799965612589332</v>
      </c>
    </row>
    <row r="8445" spans="1:4">
      <c r="A8445" s="1">
        <v>8497</v>
      </c>
      <c r="B8445">
        <v>73</v>
      </c>
      <c r="C8445">
        <v>620281</v>
      </c>
      <c r="D8445">
        <f t="shared" si="131"/>
        <v>97.799989688789807</v>
      </c>
    </row>
    <row r="8446" spans="1:4">
      <c r="A8446" s="1">
        <v>8498</v>
      </c>
      <c r="B8446">
        <v>196</v>
      </c>
      <c r="C8446">
        <v>1665608</v>
      </c>
      <c r="D8446">
        <f t="shared" si="131"/>
        <v>97.800054331739034</v>
      </c>
    </row>
    <row r="8447" spans="1:4">
      <c r="A8447" s="1">
        <v>8499</v>
      </c>
      <c r="B8447">
        <v>148</v>
      </c>
      <c r="C8447">
        <v>1257852</v>
      </c>
      <c r="D8447">
        <f t="shared" si="131"/>
        <v>97.800103143761916</v>
      </c>
    </row>
    <row r="8448" spans="1:4">
      <c r="A8448" s="1">
        <v>8500</v>
      </c>
      <c r="B8448">
        <v>93</v>
      </c>
      <c r="C8448">
        <v>790500</v>
      </c>
      <c r="D8448">
        <f t="shared" si="131"/>
        <v>97.800133816181699</v>
      </c>
    </row>
    <row r="8449" spans="1:4">
      <c r="A8449" s="1">
        <v>8501</v>
      </c>
      <c r="B8449">
        <v>80</v>
      </c>
      <c r="C8449">
        <v>680080</v>
      </c>
      <c r="D8449">
        <f t="shared" si="131"/>
        <v>97.800160201058929</v>
      </c>
    </row>
    <row r="8450" spans="1:4">
      <c r="A8450" s="1">
        <v>8502</v>
      </c>
      <c r="B8450">
        <v>4032</v>
      </c>
      <c r="C8450">
        <v>34280064</v>
      </c>
      <c r="D8450">
        <f t="shared" si="131"/>
        <v>97.801489998871489</v>
      </c>
    </row>
    <row r="8451" spans="1:4">
      <c r="A8451" s="1">
        <v>8503</v>
      </c>
      <c r="B8451">
        <v>57</v>
      </c>
      <c r="C8451">
        <v>484671</v>
      </c>
      <c r="D8451">
        <f t="shared" si="131"/>
        <v>97.801508798096521</v>
      </c>
    </row>
    <row r="8452" spans="1:4">
      <c r="A8452" s="1">
        <v>8504</v>
      </c>
      <c r="B8452">
        <v>100</v>
      </c>
      <c r="C8452">
        <v>850400</v>
      </c>
      <c r="D8452">
        <f t="shared" ref="D8452:D8515" si="132">D8451+(B8452/$G$1)*100</f>
        <v>97.801541779193059</v>
      </c>
    </row>
    <row r="8453" spans="1:4">
      <c r="A8453" s="1">
        <v>8505</v>
      </c>
      <c r="B8453">
        <v>64</v>
      </c>
      <c r="C8453">
        <v>544320</v>
      </c>
      <c r="D8453">
        <f t="shared" si="132"/>
        <v>97.801562887094846</v>
      </c>
    </row>
    <row r="8454" spans="1:4">
      <c r="A8454" s="1">
        <v>8506</v>
      </c>
      <c r="B8454">
        <v>157</v>
      </c>
      <c r="C8454">
        <v>1335442</v>
      </c>
      <c r="D8454">
        <f t="shared" si="132"/>
        <v>97.801614667416416</v>
      </c>
    </row>
    <row r="8455" spans="1:4">
      <c r="A8455" s="1">
        <v>8507</v>
      </c>
      <c r="B8455">
        <v>77</v>
      </c>
      <c r="C8455">
        <v>655039</v>
      </c>
      <c r="D8455">
        <f t="shared" si="132"/>
        <v>97.801640062860756</v>
      </c>
    </row>
    <row r="8456" spans="1:4">
      <c r="A8456" s="1">
        <v>8508</v>
      </c>
      <c r="B8456">
        <v>104</v>
      </c>
      <c r="C8456">
        <v>884832</v>
      </c>
      <c r="D8456">
        <f t="shared" si="132"/>
        <v>97.801674363201158</v>
      </c>
    </row>
    <row r="8457" spans="1:4">
      <c r="A8457" s="1">
        <v>8509</v>
      </c>
      <c r="B8457">
        <v>71</v>
      </c>
      <c r="C8457">
        <v>604139</v>
      </c>
      <c r="D8457">
        <f t="shared" si="132"/>
        <v>97.801697779779701</v>
      </c>
    </row>
    <row r="8458" spans="1:4">
      <c r="A8458" s="1">
        <v>8510</v>
      </c>
      <c r="B8458">
        <v>139</v>
      </c>
      <c r="C8458">
        <v>1182890</v>
      </c>
      <c r="D8458">
        <f t="shared" si="132"/>
        <v>97.801743623503896</v>
      </c>
    </row>
    <row r="8459" spans="1:4">
      <c r="A8459" s="1">
        <v>8511</v>
      </c>
      <c r="B8459">
        <v>70</v>
      </c>
      <c r="C8459">
        <v>595770</v>
      </c>
      <c r="D8459">
        <f t="shared" si="132"/>
        <v>97.80176671027148</v>
      </c>
    </row>
    <row r="8460" spans="1:4">
      <c r="A8460" s="1">
        <v>8512</v>
      </c>
      <c r="B8460">
        <v>100</v>
      </c>
      <c r="C8460">
        <v>851200</v>
      </c>
      <c r="D8460">
        <f t="shared" si="132"/>
        <v>97.801799691368018</v>
      </c>
    </row>
    <row r="8461" spans="1:4">
      <c r="A8461" s="1">
        <v>8513</v>
      </c>
      <c r="B8461">
        <v>46</v>
      </c>
      <c r="C8461">
        <v>391598</v>
      </c>
      <c r="D8461">
        <f t="shared" si="132"/>
        <v>97.80181486267243</v>
      </c>
    </row>
    <row r="8462" spans="1:4">
      <c r="A8462" s="1">
        <v>8514</v>
      </c>
      <c r="B8462">
        <v>1174</v>
      </c>
      <c r="C8462">
        <v>9995436</v>
      </c>
      <c r="D8462">
        <f t="shared" si="132"/>
        <v>97.802202060745827</v>
      </c>
    </row>
    <row r="8463" spans="1:4">
      <c r="A8463" s="1">
        <v>8515</v>
      </c>
      <c r="B8463">
        <v>40</v>
      </c>
      <c r="C8463">
        <v>340600</v>
      </c>
      <c r="D8463">
        <f t="shared" si="132"/>
        <v>97.802215253184443</v>
      </c>
    </row>
    <row r="8464" spans="1:4">
      <c r="A8464" s="1">
        <v>8516</v>
      </c>
      <c r="B8464">
        <v>108</v>
      </c>
      <c r="C8464">
        <v>919728</v>
      </c>
      <c r="D8464">
        <f t="shared" si="132"/>
        <v>97.80225087276871</v>
      </c>
    </row>
    <row r="8465" spans="1:4">
      <c r="A8465" s="1">
        <v>8517</v>
      </c>
      <c r="B8465">
        <v>69</v>
      </c>
      <c r="C8465">
        <v>587673</v>
      </c>
      <c r="D8465">
        <f t="shared" si="132"/>
        <v>97.80227362972532</v>
      </c>
    </row>
    <row r="8466" spans="1:4">
      <c r="A8466" s="1">
        <v>8518</v>
      </c>
      <c r="B8466">
        <v>164</v>
      </c>
      <c r="C8466">
        <v>1396952</v>
      </c>
      <c r="D8466">
        <f t="shared" si="132"/>
        <v>97.802327718723646</v>
      </c>
    </row>
    <row r="8467" spans="1:4">
      <c r="A8467" s="1">
        <v>8519</v>
      </c>
      <c r="B8467">
        <v>54</v>
      </c>
      <c r="C8467">
        <v>460026</v>
      </c>
      <c r="D8467">
        <f t="shared" si="132"/>
        <v>97.802345528515772</v>
      </c>
    </row>
    <row r="8468" spans="1:4">
      <c r="A8468" s="1">
        <v>8520</v>
      </c>
      <c r="B8468">
        <v>263</v>
      </c>
      <c r="C8468">
        <v>2240760</v>
      </c>
      <c r="D8468">
        <f t="shared" si="132"/>
        <v>97.802432268799677</v>
      </c>
    </row>
    <row r="8469" spans="1:4">
      <c r="A8469" s="1">
        <v>8521</v>
      </c>
      <c r="B8469">
        <v>62</v>
      </c>
      <c r="C8469">
        <v>528302</v>
      </c>
      <c r="D8469">
        <f t="shared" si="132"/>
        <v>97.802452717079532</v>
      </c>
    </row>
    <row r="8470" spans="1:4">
      <c r="A8470" s="1">
        <v>8522</v>
      </c>
      <c r="B8470">
        <v>184</v>
      </c>
      <c r="C8470">
        <v>1568048</v>
      </c>
      <c r="D8470">
        <f t="shared" si="132"/>
        <v>97.802513402297166</v>
      </c>
    </row>
    <row r="8471" spans="1:4">
      <c r="A8471" s="1">
        <v>8523</v>
      </c>
      <c r="B8471">
        <v>57</v>
      </c>
      <c r="C8471">
        <v>485811</v>
      </c>
      <c r="D8471">
        <f t="shared" si="132"/>
        <v>97.802532201522197</v>
      </c>
    </row>
    <row r="8472" spans="1:4">
      <c r="A8472" s="1">
        <v>8524</v>
      </c>
      <c r="B8472">
        <v>106</v>
      </c>
      <c r="C8472">
        <v>903544</v>
      </c>
      <c r="D8472">
        <f t="shared" si="132"/>
        <v>97.802567161484532</v>
      </c>
    </row>
    <row r="8473" spans="1:4">
      <c r="A8473" s="1">
        <v>8525</v>
      </c>
      <c r="B8473">
        <v>196</v>
      </c>
      <c r="C8473">
        <v>1670900</v>
      </c>
      <c r="D8473">
        <f t="shared" si="132"/>
        <v>97.802631804433759</v>
      </c>
    </row>
    <row r="8474" spans="1:4">
      <c r="A8474" s="1">
        <v>8526</v>
      </c>
      <c r="B8474">
        <v>21797</v>
      </c>
      <c r="C8474">
        <v>185841222</v>
      </c>
      <c r="D8474">
        <f t="shared" si="132"/>
        <v>97.809820694046905</v>
      </c>
    </row>
    <row r="8475" spans="1:4">
      <c r="A8475" s="1">
        <v>8527</v>
      </c>
      <c r="B8475">
        <v>50</v>
      </c>
      <c r="C8475">
        <v>426350</v>
      </c>
      <c r="D8475">
        <f t="shared" si="132"/>
        <v>97.809837184595182</v>
      </c>
    </row>
    <row r="8476" spans="1:4">
      <c r="A8476" s="1">
        <v>8528</v>
      </c>
      <c r="B8476">
        <v>77</v>
      </c>
      <c r="C8476">
        <v>656656</v>
      </c>
      <c r="D8476">
        <f t="shared" si="132"/>
        <v>97.809862580039521</v>
      </c>
    </row>
    <row r="8477" spans="1:4">
      <c r="A8477" s="1">
        <v>8529</v>
      </c>
      <c r="B8477">
        <v>1210</v>
      </c>
      <c r="C8477">
        <v>10320090</v>
      </c>
      <c r="D8477">
        <f t="shared" si="132"/>
        <v>97.81026165130767</v>
      </c>
    </row>
    <row r="8478" spans="1:4">
      <c r="A8478" s="1">
        <v>8530</v>
      </c>
      <c r="B8478">
        <v>242</v>
      </c>
      <c r="C8478">
        <v>2064260</v>
      </c>
      <c r="D8478">
        <f t="shared" si="132"/>
        <v>97.810341465561294</v>
      </c>
    </row>
    <row r="8479" spans="1:4">
      <c r="A8479" s="1">
        <v>8531</v>
      </c>
      <c r="B8479">
        <v>63</v>
      </c>
      <c r="C8479">
        <v>537453</v>
      </c>
      <c r="D8479">
        <f t="shared" si="132"/>
        <v>97.810362243652108</v>
      </c>
    </row>
    <row r="8480" spans="1:4">
      <c r="A8480" s="1">
        <v>8532</v>
      </c>
      <c r="B8480">
        <v>119</v>
      </c>
      <c r="C8480">
        <v>1015308</v>
      </c>
      <c r="D8480">
        <f t="shared" si="132"/>
        <v>97.810401491156995</v>
      </c>
    </row>
    <row r="8481" spans="1:4">
      <c r="A8481" s="1">
        <v>8533</v>
      </c>
      <c r="B8481">
        <v>345</v>
      </c>
      <c r="C8481">
        <v>2943885</v>
      </c>
      <c r="D8481">
        <f t="shared" si="132"/>
        <v>97.810515275940062</v>
      </c>
    </row>
    <row r="8482" spans="1:4">
      <c r="A8482" s="1">
        <v>8534</v>
      </c>
      <c r="B8482">
        <v>372</v>
      </c>
      <c r="C8482">
        <v>3174648</v>
      </c>
      <c r="D8482">
        <f t="shared" si="132"/>
        <v>97.810637965619193</v>
      </c>
    </row>
    <row r="8483" spans="1:4">
      <c r="A8483" s="1">
        <v>8535</v>
      </c>
      <c r="B8483">
        <v>44</v>
      </c>
      <c r="C8483">
        <v>375540</v>
      </c>
      <c r="D8483">
        <f t="shared" si="132"/>
        <v>97.810652477301673</v>
      </c>
    </row>
    <row r="8484" spans="1:4">
      <c r="A8484" s="1">
        <v>8536</v>
      </c>
      <c r="B8484">
        <v>89</v>
      </c>
      <c r="C8484">
        <v>759704</v>
      </c>
      <c r="D8484">
        <f t="shared" si="132"/>
        <v>97.810681830477591</v>
      </c>
    </row>
    <row r="8485" spans="1:4">
      <c r="A8485" s="1">
        <v>8537</v>
      </c>
      <c r="B8485">
        <v>77</v>
      </c>
      <c r="C8485">
        <v>657349</v>
      </c>
      <c r="D8485">
        <f t="shared" si="132"/>
        <v>97.810707225921931</v>
      </c>
    </row>
    <row r="8486" spans="1:4">
      <c r="A8486" s="1">
        <v>8538</v>
      </c>
      <c r="B8486">
        <v>14080</v>
      </c>
      <c r="C8486">
        <v>120215040</v>
      </c>
      <c r="D8486">
        <f t="shared" si="132"/>
        <v>97.815350964314973</v>
      </c>
    </row>
    <row r="8487" spans="1:4">
      <c r="A8487" s="1">
        <v>8539</v>
      </c>
      <c r="B8487">
        <v>71</v>
      </c>
      <c r="C8487">
        <v>606269</v>
      </c>
      <c r="D8487">
        <f t="shared" si="132"/>
        <v>97.815374380893516</v>
      </c>
    </row>
    <row r="8488" spans="1:4">
      <c r="A8488" s="1">
        <v>8540</v>
      </c>
      <c r="B8488">
        <v>92</v>
      </c>
      <c r="C8488">
        <v>785680</v>
      </c>
      <c r="D8488">
        <f t="shared" si="132"/>
        <v>97.81540472350234</v>
      </c>
    </row>
    <row r="8489" spans="1:4">
      <c r="A8489" s="1">
        <v>8541</v>
      </c>
      <c r="B8489">
        <v>72</v>
      </c>
      <c r="C8489">
        <v>614952</v>
      </c>
      <c r="D8489">
        <f t="shared" si="132"/>
        <v>97.815428469891856</v>
      </c>
    </row>
    <row r="8490" spans="1:4">
      <c r="A8490" s="1">
        <v>8542</v>
      </c>
      <c r="B8490">
        <v>17096</v>
      </c>
      <c r="C8490">
        <v>146034032</v>
      </c>
      <c r="D8490">
        <f t="shared" si="132"/>
        <v>97.821066918156589</v>
      </c>
    </row>
    <row r="8491" spans="1:4">
      <c r="A8491" s="1">
        <v>8543</v>
      </c>
      <c r="B8491">
        <v>86</v>
      </c>
      <c r="C8491">
        <v>734698</v>
      </c>
      <c r="D8491">
        <f t="shared" si="132"/>
        <v>97.821095281899616</v>
      </c>
    </row>
    <row r="8492" spans="1:4">
      <c r="A8492" s="1">
        <v>8544</v>
      </c>
      <c r="B8492">
        <v>91</v>
      </c>
      <c r="C8492">
        <v>777504</v>
      </c>
      <c r="D8492">
        <f t="shared" si="132"/>
        <v>97.821125294697467</v>
      </c>
    </row>
    <row r="8493" spans="1:4">
      <c r="A8493" s="1">
        <v>8545</v>
      </c>
      <c r="B8493">
        <v>52</v>
      </c>
      <c r="C8493">
        <v>444340</v>
      </c>
      <c r="D8493">
        <f t="shared" si="132"/>
        <v>97.821142444867675</v>
      </c>
    </row>
    <row r="8494" spans="1:4">
      <c r="A8494" s="1">
        <v>8546</v>
      </c>
      <c r="B8494">
        <v>1638</v>
      </c>
      <c r="C8494">
        <v>13998348</v>
      </c>
      <c r="D8494">
        <f t="shared" si="132"/>
        <v>97.821682675229027</v>
      </c>
    </row>
    <row r="8495" spans="1:4">
      <c r="A8495" s="1">
        <v>8547</v>
      </c>
      <c r="B8495">
        <v>51</v>
      </c>
      <c r="C8495">
        <v>435897</v>
      </c>
      <c r="D8495">
        <f t="shared" si="132"/>
        <v>97.821699495588263</v>
      </c>
    </row>
    <row r="8496" spans="1:4">
      <c r="A8496" s="1">
        <v>8548</v>
      </c>
      <c r="B8496">
        <v>97</v>
      </c>
      <c r="C8496">
        <v>829156</v>
      </c>
      <c r="D8496">
        <f t="shared" si="132"/>
        <v>97.82173148725191</v>
      </c>
    </row>
    <row r="8497" spans="1:4">
      <c r="A8497" s="1">
        <v>8549</v>
      </c>
      <c r="B8497">
        <v>71</v>
      </c>
      <c r="C8497">
        <v>606979</v>
      </c>
      <c r="D8497">
        <f t="shared" si="132"/>
        <v>97.821754903830453</v>
      </c>
    </row>
    <row r="8498" spans="1:4">
      <c r="A8498" s="1">
        <v>8550</v>
      </c>
      <c r="B8498">
        <v>159</v>
      </c>
      <c r="C8498">
        <v>1359450</v>
      </c>
      <c r="D8498">
        <f t="shared" si="132"/>
        <v>97.821807343773955</v>
      </c>
    </row>
    <row r="8499" spans="1:4">
      <c r="A8499" s="1">
        <v>8551</v>
      </c>
      <c r="B8499">
        <v>41</v>
      </c>
      <c r="C8499">
        <v>350591</v>
      </c>
      <c r="D8499">
        <f t="shared" si="132"/>
        <v>97.821820866023543</v>
      </c>
    </row>
    <row r="8500" spans="1:4">
      <c r="A8500" s="1">
        <v>8552</v>
      </c>
      <c r="B8500">
        <v>175</v>
      </c>
      <c r="C8500">
        <v>1496600</v>
      </c>
      <c r="D8500">
        <f t="shared" si="132"/>
        <v>97.821878582942489</v>
      </c>
    </row>
    <row r="8501" spans="1:4">
      <c r="A8501" s="1">
        <v>8553</v>
      </c>
      <c r="B8501">
        <v>74</v>
      </c>
      <c r="C8501">
        <v>632922</v>
      </c>
      <c r="D8501">
        <f t="shared" si="132"/>
        <v>97.821902988953923</v>
      </c>
    </row>
    <row r="8502" spans="1:4">
      <c r="A8502" s="1">
        <v>8554</v>
      </c>
      <c r="B8502">
        <v>141</v>
      </c>
      <c r="C8502">
        <v>1206114</v>
      </c>
      <c r="D8502">
        <f t="shared" si="132"/>
        <v>97.82194949230005</v>
      </c>
    </row>
    <row r="8503" spans="1:4">
      <c r="A8503" s="1">
        <v>8555</v>
      </c>
      <c r="B8503">
        <v>82</v>
      </c>
      <c r="C8503">
        <v>701510</v>
      </c>
      <c r="D8503">
        <f t="shared" si="132"/>
        <v>97.821976536799212</v>
      </c>
    </row>
    <row r="8504" spans="1:4">
      <c r="A8504" s="1">
        <v>8556</v>
      </c>
      <c r="B8504">
        <v>328</v>
      </c>
      <c r="C8504">
        <v>2806368</v>
      </c>
      <c r="D8504">
        <f t="shared" si="132"/>
        <v>97.822084714795864</v>
      </c>
    </row>
    <row r="8505" spans="1:4">
      <c r="A8505" s="1">
        <v>8557</v>
      </c>
      <c r="B8505">
        <v>62</v>
      </c>
      <c r="C8505">
        <v>530534</v>
      </c>
      <c r="D8505">
        <f t="shared" si="132"/>
        <v>97.822105163075719</v>
      </c>
    </row>
    <row r="8506" spans="1:4">
      <c r="A8506" s="1">
        <v>8558</v>
      </c>
      <c r="B8506">
        <v>190</v>
      </c>
      <c r="C8506">
        <v>1626020</v>
      </c>
      <c r="D8506">
        <f t="shared" si="132"/>
        <v>97.822167827159149</v>
      </c>
    </row>
    <row r="8507" spans="1:4">
      <c r="A8507" s="1">
        <v>8559</v>
      </c>
      <c r="B8507">
        <v>469</v>
      </c>
      <c r="C8507">
        <v>4014171</v>
      </c>
      <c r="D8507">
        <f t="shared" si="132"/>
        <v>97.822322508501927</v>
      </c>
    </row>
    <row r="8508" spans="1:4">
      <c r="A8508" s="1">
        <v>8560</v>
      </c>
      <c r="B8508">
        <v>103</v>
      </c>
      <c r="C8508">
        <v>881680</v>
      </c>
      <c r="D8508">
        <f t="shared" si="132"/>
        <v>97.82235647903137</v>
      </c>
    </row>
    <row r="8509" spans="1:4">
      <c r="A8509" s="1">
        <v>8561</v>
      </c>
      <c r="B8509">
        <v>68</v>
      </c>
      <c r="C8509">
        <v>582148</v>
      </c>
      <c r="D8509">
        <f t="shared" si="132"/>
        <v>97.822378906177022</v>
      </c>
    </row>
    <row r="8510" spans="1:4">
      <c r="A8510" s="1">
        <v>8562</v>
      </c>
      <c r="B8510">
        <v>1211</v>
      </c>
      <c r="C8510">
        <v>10368582</v>
      </c>
      <c r="D8510">
        <f t="shared" si="132"/>
        <v>97.822778307256144</v>
      </c>
    </row>
    <row r="8511" spans="1:4">
      <c r="A8511" s="1">
        <v>8563</v>
      </c>
      <c r="B8511">
        <v>63</v>
      </c>
      <c r="C8511">
        <v>539469</v>
      </c>
      <c r="D8511">
        <f t="shared" si="132"/>
        <v>97.822799085346958</v>
      </c>
    </row>
    <row r="8512" spans="1:4">
      <c r="A8512" s="1">
        <v>8564</v>
      </c>
      <c r="B8512">
        <v>173</v>
      </c>
      <c r="C8512">
        <v>1481572</v>
      </c>
      <c r="D8512">
        <f t="shared" si="132"/>
        <v>97.822856142643971</v>
      </c>
    </row>
    <row r="8513" spans="1:4">
      <c r="A8513" s="1">
        <v>8565</v>
      </c>
      <c r="B8513">
        <v>77</v>
      </c>
      <c r="C8513">
        <v>659505</v>
      </c>
      <c r="D8513">
        <f t="shared" si="132"/>
        <v>97.822881538088311</v>
      </c>
    </row>
    <row r="8514" spans="1:4">
      <c r="A8514" s="1">
        <v>8566</v>
      </c>
      <c r="B8514">
        <v>156</v>
      </c>
      <c r="C8514">
        <v>1336296</v>
      </c>
      <c r="D8514">
        <f t="shared" si="132"/>
        <v>97.822932988598922</v>
      </c>
    </row>
    <row r="8515" spans="1:4">
      <c r="A8515" s="1">
        <v>8567</v>
      </c>
      <c r="B8515">
        <v>94</v>
      </c>
      <c r="C8515">
        <v>805298</v>
      </c>
      <c r="D8515">
        <f t="shared" si="132"/>
        <v>97.822963990829678</v>
      </c>
    </row>
    <row r="8516" spans="1:4">
      <c r="A8516" s="1">
        <v>8568</v>
      </c>
      <c r="B8516">
        <v>412</v>
      </c>
      <c r="C8516">
        <v>3530016</v>
      </c>
      <c r="D8516">
        <f t="shared" ref="D8516:D8579" si="133">D8515+(B8516/$G$1)*100</f>
        <v>97.823099872947424</v>
      </c>
    </row>
    <row r="8517" spans="1:4">
      <c r="A8517" s="1">
        <v>8569</v>
      </c>
      <c r="B8517">
        <v>46</v>
      </c>
      <c r="C8517">
        <v>394174</v>
      </c>
      <c r="D8517">
        <f t="shared" si="133"/>
        <v>97.823115044251836</v>
      </c>
    </row>
    <row r="8518" spans="1:4">
      <c r="A8518" s="1">
        <v>8570</v>
      </c>
      <c r="B8518">
        <v>143</v>
      </c>
      <c r="C8518">
        <v>1225510</v>
      </c>
      <c r="D8518">
        <f t="shared" si="133"/>
        <v>97.823162207219895</v>
      </c>
    </row>
    <row r="8519" spans="1:4">
      <c r="A8519" s="1">
        <v>8571</v>
      </c>
      <c r="B8519">
        <v>77</v>
      </c>
      <c r="C8519">
        <v>659967</v>
      </c>
      <c r="D8519">
        <f t="shared" si="133"/>
        <v>97.823187602664234</v>
      </c>
    </row>
    <row r="8520" spans="1:4">
      <c r="A8520" s="1">
        <v>8572</v>
      </c>
      <c r="B8520">
        <v>95</v>
      </c>
      <c r="C8520">
        <v>814340</v>
      </c>
      <c r="D8520">
        <f t="shared" si="133"/>
        <v>97.823218934705949</v>
      </c>
    </row>
    <row r="8521" spans="1:4">
      <c r="A8521" s="1">
        <v>8573</v>
      </c>
      <c r="B8521">
        <v>57</v>
      </c>
      <c r="C8521">
        <v>488661</v>
      </c>
      <c r="D8521">
        <f t="shared" si="133"/>
        <v>97.823237733930981</v>
      </c>
    </row>
    <row r="8522" spans="1:4">
      <c r="A8522" s="1">
        <v>8574</v>
      </c>
      <c r="B8522">
        <v>8377</v>
      </c>
      <c r="C8522">
        <v>71824398</v>
      </c>
      <c r="D8522">
        <f t="shared" si="133"/>
        <v>97.826000560388266</v>
      </c>
    </row>
    <row r="8523" spans="1:4">
      <c r="A8523" s="1">
        <v>8575</v>
      </c>
      <c r="B8523">
        <v>88</v>
      </c>
      <c r="C8523">
        <v>754600</v>
      </c>
      <c r="D8523">
        <f t="shared" si="133"/>
        <v>97.826029583753225</v>
      </c>
    </row>
    <row r="8524" spans="1:4">
      <c r="A8524" s="1">
        <v>8576</v>
      </c>
      <c r="B8524">
        <v>169</v>
      </c>
      <c r="C8524">
        <v>1449344</v>
      </c>
      <c r="D8524">
        <f t="shared" si="133"/>
        <v>97.826085321806374</v>
      </c>
    </row>
    <row r="8525" spans="1:4">
      <c r="A8525" s="1">
        <v>8577</v>
      </c>
      <c r="B8525">
        <v>35</v>
      </c>
      <c r="C8525">
        <v>300195</v>
      </c>
      <c r="D8525">
        <f t="shared" si="133"/>
        <v>97.826096865190166</v>
      </c>
    </row>
    <row r="8526" spans="1:4">
      <c r="A8526" s="1">
        <v>8578</v>
      </c>
      <c r="B8526">
        <v>98</v>
      </c>
      <c r="C8526">
        <v>840644</v>
      </c>
      <c r="D8526">
        <f t="shared" si="133"/>
        <v>97.826129186664772</v>
      </c>
    </row>
    <row r="8527" spans="1:4">
      <c r="A8527" s="1">
        <v>8579</v>
      </c>
      <c r="B8527">
        <v>59</v>
      </c>
      <c r="C8527">
        <v>506161</v>
      </c>
      <c r="D8527">
        <f t="shared" si="133"/>
        <v>97.826148645511736</v>
      </c>
    </row>
    <row r="8528" spans="1:4">
      <c r="A8528" s="1">
        <v>8580</v>
      </c>
      <c r="B8528">
        <v>101</v>
      </c>
      <c r="C8528">
        <v>866580</v>
      </c>
      <c r="D8528">
        <f t="shared" si="133"/>
        <v>97.826181956419248</v>
      </c>
    </row>
    <row r="8529" spans="1:4">
      <c r="A8529" s="1">
        <v>8581</v>
      </c>
      <c r="B8529">
        <v>42</v>
      </c>
      <c r="C8529">
        <v>360402</v>
      </c>
      <c r="D8529">
        <f t="shared" si="133"/>
        <v>97.826195808479795</v>
      </c>
    </row>
    <row r="8530" spans="1:4">
      <c r="A8530" s="1">
        <v>8582</v>
      </c>
      <c r="B8530">
        <v>134</v>
      </c>
      <c r="C8530">
        <v>1149988</v>
      </c>
      <c r="D8530">
        <f t="shared" si="133"/>
        <v>97.826240003149167</v>
      </c>
    </row>
    <row r="8531" spans="1:4">
      <c r="A8531" s="1">
        <v>8583</v>
      </c>
      <c r="B8531">
        <v>57</v>
      </c>
      <c r="C8531">
        <v>489231</v>
      </c>
      <c r="D8531">
        <f t="shared" si="133"/>
        <v>97.826258802374198</v>
      </c>
    </row>
    <row r="8532" spans="1:4">
      <c r="A8532" s="1">
        <v>8584</v>
      </c>
      <c r="B8532">
        <v>74</v>
      </c>
      <c r="C8532">
        <v>635216</v>
      </c>
      <c r="D8532">
        <f t="shared" si="133"/>
        <v>97.826283208385632</v>
      </c>
    </row>
    <row r="8533" spans="1:4">
      <c r="A8533" s="1">
        <v>8585</v>
      </c>
      <c r="B8533">
        <v>167</v>
      </c>
      <c r="C8533">
        <v>1433695</v>
      </c>
      <c r="D8533">
        <f t="shared" si="133"/>
        <v>97.826338286816863</v>
      </c>
    </row>
    <row r="8534" spans="1:4">
      <c r="A8534" s="1">
        <v>8586</v>
      </c>
      <c r="B8534">
        <v>583</v>
      </c>
      <c r="C8534">
        <v>5005638</v>
      </c>
      <c r="D8534">
        <f t="shared" si="133"/>
        <v>97.826530566609705</v>
      </c>
    </row>
    <row r="8535" spans="1:4">
      <c r="A8535" s="1">
        <v>8587</v>
      </c>
      <c r="B8535">
        <v>87</v>
      </c>
      <c r="C8535">
        <v>747069</v>
      </c>
      <c r="D8535">
        <f t="shared" si="133"/>
        <v>97.826559260163691</v>
      </c>
    </row>
    <row r="8536" spans="1:4">
      <c r="A8536" s="1">
        <v>8588</v>
      </c>
      <c r="B8536">
        <v>138</v>
      </c>
      <c r="C8536">
        <v>1185144</v>
      </c>
      <c r="D8536">
        <f t="shared" si="133"/>
        <v>97.826604774076912</v>
      </c>
    </row>
    <row r="8537" spans="1:4">
      <c r="A8537" s="1">
        <v>8589</v>
      </c>
      <c r="B8537">
        <v>52</v>
      </c>
      <c r="C8537">
        <v>446628</v>
      </c>
      <c r="D8537">
        <f t="shared" si="133"/>
        <v>97.826621924247121</v>
      </c>
    </row>
    <row r="8538" spans="1:4">
      <c r="A8538" s="1">
        <v>8590</v>
      </c>
      <c r="B8538">
        <v>104</v>
      </c>
      <c r="C8538">
        <v>893360</v>
      </c>
      <c r="D8538">
        <f t="shared" si="133"/>
        <v>97.826656224587524</v>
      </c>
    </row>
    <row r="8539" spans="1:4">
      <c r="A8539" s="1">
        <v>8591</v>
      </c>
      <c r="B8539">
        <v>55</v>
      </c>
      <c r="C8539">
        <v>472505</v>
      </c>
      <c r="D8539">
        <f t="shared" si="133"/>
        <v>97.826674364190623</v>
      </c>
    </row>
    <row r="8540" spans="1:4">
      <c r="A8540" s="1">
        <v>8592</v>
      </c>
      <c r="B8540">
        <v>95</v>
      </c>
      <c r="C8540">
        <v>816240</v>
      </c>
      <c r="D8540">
        <f t="shared" si="133"/>
        <v>97.826705696232338</v>
      </c>
    </row>
    <row r="8541" spans="1:4">
      <c r="A8541" s="1">
        <v>8593</v>
      </c>
      <c r="B8541">
        <v>45</v>
      </c>
      <c r="C8541">
        <v>386685</v>
      </c>
      <c r="D8541">
        <f t="shared" si="133"/>
        <v>97.826720537725777</v>
      </c>
    </row>
    <row r="8542" spans="1:4">
      <c r="A8542" s="1">
        <v>8594</v>
      </c>
      <c r="B8542">
        <v>225</v>
      </c>
      <c r="C8542">
        <v>1933650</v>
      </c>
      <c r="D8542">
        <f t="shared" si="133"/>
        <v>97.826794745192998</v>
      </c>
    </row>
    <row r="8543" spans="1:4">
      <c r="A8543" s="1">
        <v>8595</v>
      </c>
      <c r="B8543">
        <v>55</v>
      </c>
      <c r="C8543">
        <v>472725</v>
      </c>
      <c r="D8543">
        <f t="shared" si="133"/>
        <v>97.826812884796098</v>
      </c>
    </row>
    <row r="8544" spans="1:4">
      <c r="A8544" s="1">
        <v>8596</v>
      </c>
      <c r="B8544">
        <v>93</v>
      </c>
      <c r="C8544">
        <v>799428</v>
      </c>
      <c r="D8544">
        <f t="shared" si="133"/>
        <v>97.826843557215881</v>
      </c>
    </row>
    <row r="8545" spans="1:4">
      <c r="A8545" s="1">
        <v>8597</v>
      </c>
      <c r="B8545">
        <v>51</v>
      </c>
      <c r="C8545">
        <v>438447</v>
      </c>
      <c r="D8545">
        <f t="shared" si="133"/>
        <v>97.826860377575116</v>
      </c>
    </row>
    <row r="8546" spans="1:4">
      <c r="A8546" s="1">
        <v>8598</v>
      </c>
      <c r="B8546">
        <v>307</v>
      </c>
      <c r="C8546">
        <v>2639586</v>
      </c>
      <c r="D8546">
        <f t="shared" si="133"/>
        <v>97.826961629541501</v>
      </c>
    </row>
    <row r="8547" spans="1:4">
      <c r="A8547" s="1">
        <v>8599</v>
      </c>
      <c r="B8547">
        <v>75</v>
      </c>
      <c r="C8547">
        <v>644925</v>
      </c>
      <c r="D8547">
        <f t="shared" si="133"/>
        <v>97.826986365363908</v>
      </c>
    </row>
    <row r="8548" spans="1:4">
      <c r="A8548" s="1">
        <v>8600</v>
      </c>
      <c r="B8548">
        <v>114</v>
      </c>
      <c r="C8548">
        <v>980400</v>
      </c>
      <c r="D8548">
        <f t="shared" si="133"/>
        <v>97.827023963813971</v>
      </c>
    </row>
    <row r="8549" spans="1:4">
      <c r="A8549" s="1">
        <v>8601</v>
      </c>
      <c r="B8549">
        <v>184</v>
      </c>
      <c r="C8549">
        <v>1582584</v>
      </c>
      <c r="D8549">
        <f t="shared" si="133"/>
        <v>97.827084649031605</v>
      </c>
    </row>
    <row r="8550" spans="1:4">
      <c r="A8550" s="1">
        <v>8602</v>
      </c>
      <c r="B8550">
        <v>211</v>
      </c>
      <c r="C8550">
        <v>1815022</v>
      </c>
      <c r="D8550">
        <f t="shared" si="133"/>
        <v>97.827154239145301</v>
      </c>
    </row>
    <row r="8551" spans="1:4">
      <c r="A8551" s="1">
        <v>8603</v>
      </c>
      <c r="B8551">
        <v>76</v>
      </c>
      <c r="C8551">
        <v>653828</v>
      </c>
      <c r="D8551">
        <f t="shared" si="133"/>
        <v>97.827179304778667</v>
      </c>
    </row>
    <row r="8552" spans="1:4">
      <c r="A8552" s="1">
        <v>8604</v>
      </c>
      <c r="B8552">
        <v>84</v>
      </c>
      <c r="C8552">
        <v>722736</v>
      </c>
      <c r="D8552">
        <f t="shared" si="133"/>
        <v>97.827207008899762</v>
      </c>
    </row>
    <row r="8553" spans="1:4">
      <c r="A8553" s="1">
        <v>8605</v>
      </c>
      <c r="B8553">
        <v>42</v>
      </c>
      <c r="C8553">
        <v>361410</v>
      </c>
      <c r="D8553">
        <f t="shared" si="133"/>
        <v>97.82722086096031</v>
      </c>
    </row>
    <row r="8554" spans="1:4">
      <c r="A8554" s="1">
        <v>8606</v>
      </c>
      <c r="B8554">
        <v>357</v>
      </c>
      <c r="C8554">
        <v>3072342</v>
      </c>
      <c r="D8554">
        <f t="shared" si="133"/>
        <v>97.827338603474956</v>
      </c>
    </row>
    <row r="8555" spans="1:4">
      <c r="A8555" s="1">
        <v>8607</v>
      </c>
      <c r="B8555">
        <v>40</v>
      </c>
      <c r="C8555">
        <v>344280</v>
      </c>
      <c r="D8555">
        <f t="shared" si="133"/>
        <v>97.827351795913572</v>
      </c>
    </row>
    <row r="8556" spans="1:4">
      <c r="A8556" s="1">
        <v>8608</v>
      </c>
      <c r="B8556">
        <v>100</v>
      </c>
      <c r="C8556">
        <v>860800</v>
      </c>
      <c r="D8556">
        <f t="shared" si="133"/>
        <v>97.82738477701011</v>
      </c>
    </row>
    <row r="8557" spans="1:4">
      <c r="A8557" s="1">
        <v>8609</v>
      </c>
      <c r="B8557">
        <v>81</v>
      </c>
      <c r="C8557">
        <v>697329</v>
      </c>
      <c r="D8557">
        <f t="shared" si="133"/>
        <v>97.827411491698314</v>
      </c>
    </row>
    <row r="8558" spans="1:4">
      <c r="A8558" s="1">
        <v>8610</v>
      </c>
      <c r="B8558">
        <v>283</v>
      </c>
      <c r="C8558">
        <v>2436630</v>
      </c>
      <c r="D8558">
        <f t="shared" si="133"/>
        <v>97.827504828201526</v>
      </c>
    </row>
    <row r="8559" spans="1:4">
      <c r="A8559" s="1">
        <v>8611</v>
      </c>
      <c r="B8559">
        <v>82</v>
      </c>
      <c r="C8559">
        <v>706102</v>
      </c>
      <c r="D8559">
        <f t="shared" si="133"/>
        <v>97.827531872700689</v>
      </c>
    </row>
    <row r="8560" spans="1:4">
      <c r="A8560" s="1">
        <v>8612</v>
      </c>
      <c r="B8560">
        <v>138</v>
      </c>
      <c r="C8560">
        <v>1188456</v>
      </c>
      <c r="D8560">
        <f t="shared" si="133"/>
        <v>97.82757738661391</v>
      </c>
    </row>
    <row r="8561" spans="1:4">
      <c r="A8561" s="1">
        <v>8613</v>
      </c>
      <c r="B8561">
        <v>81</v>
      </c>
      <c r="C8561">
        <v>697653</v>
      </c>
      <c r="D8561">
        <f t="shared" si="133"/>
        <v>97.827604101302114</v>
      </c>
    </row>
    <row r="8562" spans="1:4">
      <c r="A8562" s="1">
        <v>8614</v>
      </c>
      <c r="B8562">
        <v>8902</v>
      </c>
      <c r="C8562">
        <v>76681828</v>
      </c>
      <c r="D8562">
        <f t="shared" si="133"/>
        <v>97.830540078516236</v>
      </c>
    </row>
    <row r="8563" spans="1:4">
      <c r="A8563" s="1">
        <v>8615</v>
      </c>
      <c r="B8563">
        <v>75</v>
      </c>
      <c r="C8563">
        <v>646125</v>
      </c>
      <c r="D8563">
        <f t="shared" si="133"/>
        <v>97.830564814338643</v>
      </c>
    </row>
    <row r="8564" spans="1:4">
      <c r="A8564" s="1">
        <v>8616</v>
      </c>
      <c r="B8564">
        <v>130</v>
      </c>
      <c r="C8564">
        <v>1120080</v>
      </c>
      <c r="D8564">
        <f t="shared" si="133"/>
        <v>97.83060768976415</v>
      </c>
    </row>
    <row r="8565" spans="1:4">
      <c r="A8565" s="1">
        <v>8617</v>
      </c>
      <c r="B8565">
        <v>60</v>
      </c>
      <c r="C8565">
        <v>517020</v>
      </c>
      <c r="D8565">
        <f t="shared" si="133"/>
        <v>97.830627478422073</v>
      </c>
    </row>
    <row r="8566" spans="1:4">
      <c r="A8566" s="1">
        <v>8618</v>
      </c>
      <c r="B8566">
        <v>97</v>
      </c>
      <c r="C8566">
        <v>835946</v>
      </c>
      <c r="D8566">
        <f t="shared" si="133"/>
        <v>97.83065947008572</v>
      </c>
    </row>
    <row r="8567" spans="1:4">
      <c r="A8567" s="1">
        <v>8619</v>
      </c>
      <c r="B8567">
        <v>65</v>
      </c>
      <c r="C8567">
        <v>560235</v>
      </c>
      <c r="D8567">
        <f t="shared" si="133"/>
        <v>97.830680907798467</v>
      </c>
    </row>
    <row r="8568" spans="1:4">
      <c r="A8568" s="1">
        <v>8620</v>
      </c>
      <c r="B8568">
        <v>109</v>
      </c>
      <c r="C8568">
        <v>939580</v>
      </c>
      <c r="D8568">
        <f t="shared" si="133"/>
        <v>97.830716857193693</v>
      </c>
    </row>
    <row r="8569" spans="1:4">
      <c r="A8569" s="1">
        <v>8621</v>
      </c>
      <c r="B8569">
        <v>56</v>
      </c>
      <c r="C8569">
        <v>482776</v>
      </c>
      <c r="D8569">
        <f t="shared" si="133"/>
        <v>97.830735326607751</v>
      </c>
    </row>
    <row r="8570" spans="1:4">
      <c r="A8570" s="1">
        <v>8622</v>
      </c>
      <c r="B8570">
        <v>151</v>
      </c>
      <c r="C8570">
        <v>1301922</v>
      </c>
      <c r="D8570">
        <f t="shared" si="133"/>
        <v>97.830785128063525</v>
      </c>
    </row>
    <row r="8571" spans="1:4">
      <c r="A8571" s="1">
        <v>8623</v>
      </c>
      <c r="B8571">
        <v>59</v>
      </c>
      <c r="C8571">
        <v>508757</v>
      </c>
      <c r="D8571">
        <f t="shared" si="133"/>
        <v>97.830804586910489</v>
      </c>
    </row>
    <row r="8572" spans="1:4">
      <c r="A8572" s="1">
        <v>8624</v>
      </c>
      <c r="B8572">
        <v>103</v>
      </c>
      <c r="C8572">
        <v>888272</v>
      </c>
      <c r="D8572">
        <f t="shared" si="133"/>
        <v>97.830838557439932</v>
      </c>
    </row>
    <row r="8573" spans="1:4">
      <c r="A8573" s="1">
        <v>8625</v>
      </c>
      <c r="B8573">
        <v>58</v>
      </c>
      <c r="C8573">
        <v>500250</v>
      </c>
      <c r="D8573">
        <f t="shared" si="133"/>
        <v>97.830857686475923</v>
      </c>
    </row>
    <row r="8574" spans="1:4">
      <c r="A8574" s="1">
        <v>8626</v>
      </c>
      <c r="B8574">
        <v>109</v>
      </c>
      <c r="C8574">
        <v>940234</v>
      </c>
      <c r="D8574">
        <f t="shared" si="133"/>
        <v>97.830893635871149</v>
      </c>
    </row>
    <row r="8575" spans="1:4">
      <c r="A8575" s="1">
        <v>8627</v>
      </c>
      <c r="B8575">
        <v>56</v>
      </c>
      <c r="C8575">
        <v>483112</v>
      </c>
      <c r="D8575">
        <f t="shared" si="133"/>
        <v>97.830912105285208</v>
      </c>
    </row>
    <row r="8576" spans="1:4">
      <c r="A8576" s="1">
        <v>8628</v>
      </c>
      <c r="B8576">
        <v>164</v>
      </c>
      <c r="C8576">
        <v>1414992</v>
      </c>
      <c r="D8576">
        <f t="shared" si="133"/>
        <v>97.830966194283533</v>
      </c>
    </row>
    <row r="8577" spans="1:4">
      <c r="A8577" s="1">
        <v>8629</v>
      </c>
      <c r="B8577">
        <v>49</v>
      </c>
      <c r="C8577">
        <v>422821</v>
      </c>
      <c r="D8577">
        <f t="shared" si="133"/>
        <v>97.830982355020836</v>
      </c>
    </row>
    <row r="8578" spans="1:4">
      <c r="A8578" s="1">
        <v>8630</v>
      </c>
      <c r="B8578">
        <v>112</v>
      </c>
      <c r="C8578">
        <v>966560</v>
      </c>
      <c r="D8578">
        <f t="shared" si="133"/>
        <v>97.831019293848968</v>
      </c>
    </row>
    <row r="8579" spans="1:4">
      <c r="A8579" s="1">
        <v>8631</v>
      </c>
      <c r="B8579">
        <v>54</v>
      </c>
      <c r="C8579">
        <v>466074</v>
      </c>
      <c r="D8579">
        <f t="shared" si="133"/>
        <v>97.831037103641094</v>
      </c>
    </row>
    <row r="8580" spans="1:4">
      <c r="A8580" s="1">
        <v>8632</v>
      </c>
      <c r="B8580">
        <v>96</v>
      </c>
      <c r="C8580">
        <v>828672</v>
      </c>
      <c r="D8580">
        <f t="shared" ref="D8580:D8643" si="134">D8579+(B8580/$G$1)*100</f>
        <v>97.831068765493768</v>
      </c>
    </row>
    <row r="8581" spans="1:4">
      <c r="A8581" s="1">
        <v>8633</v>
      </c>
      <c r="B8581">
        <v>91</v>
      </c>
      <c r="C8581">
        <v>785603</v>
      </c>
      <c r="D8581">
        <f t="shared" si="134"/>
        <v>97.831098778291619</v>
      </c>
    </row>
    <row r="8582" spans="1:4">
      <c r="A8582" s="1">
        <v>8634</v>
      </c>
      <c r="B8582">
        <v>5926</v>
      </c>
      <c r="C8582">
        <v>51165084</v>
      </c>
      <c r="D8582">
        <f t="shared" si="134"/>
        <v>97.833053238072665</v>
      </c>
    </row>
    <row r="8583" spans="1:4">
      <c r="A8583" s="1">
        <v>8635</v>
      </c>
      <c r="B8583">
        <v>63</v>
      </c>
      <c r="C8583">
        <v>544005</v>
      </c>
      <c r="D8583">
        <f t="shared" si="134"/>
        <v>97.833074016163479</v>
      </c>
    </row>
    <row r="8584" spans="1:4">
      <c r="A8584" s="1">
        <v>8636</v>
      </c>
      <c r="B8584">
        <v>216</v>
      </c>
      <c r="C8584">
        <v>1865376</v>
      </c>
      <c r="D8584">
        <f t="shared" si="134"/>
        <v>97.833145255332013</v>
      </c>
    </row>
    <row r="8585" spans="1:4">
      <c r="A8585" s="1">
        <v>8637</v>
      </c>
      <c r="B8585">
        <v>55</v>
      </c>
      <c r="C8585">
        <v>475035</v>
      </c>
      <c r="D8585">
        <f t="shared" si="134"/>
        <v>97.833163394935113</v>
      </c>
    </row>
    <row r="8586" spans="1:4">
      <c r="A8586" s="1">
        <v>8638</v>
      </c>
      <c r="B8586">
        <v>194</v>
      </c>
      <c r="C8586">
        <v>1675772</v>
      </c>
      <c r="D8586">
        <f t="shared" si="134"/>
        <v>97.833227378262407</v>
      </c>
    </row>
    <row r="8587" spans="1:4">
      <c r="A8587" s="1">
        <v>8639</v>
      </c>
      <c r="B8587">
        <v>46</v>
      </c>
      <c r="C8587">
        <v>397394</v>
      </c>
      <c r="D8587">
        <f t="shared" si="134"/>
        <v>97.833242549566819</v>
      </c>
    </row>
    <row r="8588" spans="1:4">
      <c r="A8588" s="1">
        <v>8640</v>
      </c>
      <c r="B8588">
        <v>78</v>
      </c>
      <c r="C8588">
        <v>673920</v>
      </c>
      <c r="D8588">
        <f t="shared" si="134"/>
        <v>97.833268274822117</v>
      </c>
    </row>
    <row r="8589" spans="1:4">
      <c r="A8589" s="1">
        <v>8641</v>
      </c>
      <c r="B8589">
        <v>59</v>
      </c>
      <c r="C8589">
        <v>509819</v>
      </c>
      <c r="D8589">
        <f t="shared" si="134"/>
        <v>97.833287733669081</v>
      </c>
    </row>
    <row r="8590" spans="1:4">
      <c r="A8590" s="1">
        <v>8642</v>
      </c>
      <c r="B8590">
        <v>144</v>
      </c>
      <c r="C8590">
        <v>1244448</v>
      </c>
      <c r="D8590">
        <f t="shared" si="134"/>
        <v>97.833335226448099</v>
      </c>
    </row>
    <row r="8591" spans="1:4">
      <c r="A8591" s="1">
        <v>8643</v>
      </c>
      <c r="B8591">
        <v>53</v>
      </c>
      <c r="C8591">
        <v>458079</v>
      </c>
      <c r="D8591">
        <f t="shared" si="134"/>
        <v>97.833352706429267</v>
      </c>
    </row>
    <row r="8592" spans="1:4">
      <c r="A8592" s="1">
        <v>8644</v>
      </c>
      <c r="B8592">
        <v>92</v>
      </c>
      <c r="C8592">
        <v>795248</v>
      </c>
      <c r="D8592">
        <f t="shared" si="134"/>
        <v>97.83338304903809</v>
      </c>
    </row>
    <row r="8593" spans="1:4">
      <c r="A8593" s="1">
        <v>8645</v>
      </c>
      <c r="B8593">
        <v>59</v>
      </c>
      <c r="C8593">
        <v>510055</v>
      </c>
      <c r="D8593">
        <f t="shared" si="134"/>
        <v>97.833402507885054</v>
      </c>
    </row>
    <row r="8594" spans="1:4">
      <c r="A8594" s="1">
        <v>8646</v>
      </c>
      <c r="B8594">
        <v>1226</v>
      </c>
      <c r="C8594">
        <v>10599996</v>
      </c>
      <c r="D8594">
        <f t="shared" si="134"/>
        <v>97.83380685612866</v>
      </c>
    </row>
    <row r="8595" spans="1:4">
      <c r="A8595" s="1">
        <v>8647</v>
      </c>
      <c r="B8595">
        <v>55</v>
      </c>
      <c r="C8595">
        <v>475585</v>
      </c>
      <c r="D8595">
        <f t="shared" si="134"/>
        <v>97.83382499573176</v>
      </c>
    </row>
    <row r="8596" spans="1:4">
      <c r="A8596" s="1">
        <v>8648</v>
      </c>
      <c r="B8596">
        <v>91</v>
      </c>
      <c r="C8596">
        <v>786968</v>
      </c>
      <c r="D8596">
        <f t="shared" si="134"/>
        <v>97.833855008529611</v>
      </c>
    </row>
    <row r="8597" spans="1:4">
      <c r="A8597" s="1">
        <v>8649</v>
      </c>
      <c r="B8597">
        <v>73</v>
      </c>
      <c r="C8597">
        <v>631377</v>
      </c>
      <c r="D8597">
        <f t="shared" si="134"/>
        <v>97.833879084730086</v>
      </c>
    </row>
    <row r="8598" spans="1:4">
      <c r="A8598" s="1">
        <v>8650</v>
      </c>
      <c r="B8598">
        <v>325</v>
      </c>
      <c r="C8598">
        <v>2811250</v>
      </c>
      <c r="D8598">
        <f t="shared" si="134"/>
        <v>97.833986273293846</v>
      </c>
    </row>
    <row r="8599" spans="1:4">
      <c r="A8599" s="1">
        <v>8651</v>
      </c>
      <c r="B8599">
        <v>70</v>
      </c>
      <c r="C8599">
        <v>605570</v>
      </c>
      <c r="D8599">
        <f t="shared" si="134"/>
        <v>97.83400936006143</v>
      </c>
    </row>
    <row r="8600" spans="1:4">
      <c r="A8600" s="1">
        <v>8652</v>
      </c>
      <c r="B8600">
        <v>90</v>
      </c>
      <c r="C8600">
        <v>778680</v>
      </c>
      <c r="D8600">
        <f t="shared" si="134"/>
        <v>97.834039043048321</v>
      </c>
    </row>
    <row r="8601" spans="1:4">
      <c r="A8601" s="1">
        <v>8653</v>
      </c>
      <c r="B8601">
        <v>81</v>
      </c>
      <c r="C8601">
        <v>700893</v>
      </c>
      <c r="D8601">
        <f t="shared" si="134"/>
        <v>97.834065757736525</v>
      </c>
    </row>
    <row r="8602" spans="1:4">
      <c r="A8602" s="1">
        <v>8654</v>
      </c>
      <c r="B8602">
        <v>65922</v>
      </c>
      <c r="C8602">
        <v>570488988</v>
      </c>
      <c r="D8602">
        <f t="shared" si="134"/>
        <v>97.855807556198627</v>
      </c>
    </row>
    <row r="8603" spans="1:4">
      <c r="A8603" s="1">
        <v>8655</v>
      </c>
      <c r="B8603">
        <v>56</v>
      </c>
      <c r="C8603">
        <v>484680</v>
      </c>
      <c r="D8603">
        <f t="shared" si="134"/>
        <v>97.855826025612686</v>
      </c>
    </row>
    <row r="8604" spans="1:4">
      <c r="A8604" s="1">
        <v>8656</v>
      </c>
      <c r="B8604">
        <v>72</v>
      </c>
      <c r="C8604">
        <v>623232</v>
      </c>
      <c r="D8604">
        <f t="shared" si="134"/>
        <v>97.855849772002202</v>
      </c>
    </row>
    <row r="8605" spans="1:4">
      <c r="A8605" s="1">
        <v>8657</v>
      </c>
      <c r="B8605">
        <v>79</v>
      </c>
      <c r="C8605">
        <v>683903</v>
      </c>
      <c r="D8605">
        <f t="shared" si="134"/>
        <v>97.855875827068473</v>
      </c>
    </row>
    <row r="8606" spans="1:4">
      <c r="A8606" s="1">
        <v>8658</v>
      </c>
      <c r="B8606">
        <v>970</v>
      </c>
      <c r="C8606">
        <v>8398260</v>
      </c>
      <c r="D8606">
        <f t="shared" si="134"/>
        <v>97.85619574370493</v>
      </c>
    </row>
    <row r="8607" spans="1:4">
      <c r="A8607" s="1">
        <v>8659</v>
      </c>
      <c r="B8607">
        <v>38</v>
      </c>
      <c r="C8607">
        <v>329042</v>
      </c>
      <c r="D8607">
        <f t="shared" si="134"/>
        <v>97.856208276521613</v>
      </c>
    </row>
    <row r="8608" spans="1:4">
      <c r="A8608" s="1">
        <v>8660</v>
      </c>
      <c r="B8608">
        <v>81</v>
      </c>
      <c r="C8608">
        <v>701460</v>
      </c>
      <c r="D8608">
        <f t="shared" si="134"/>
        <v>97.856234991209817</v>
      </c>
    </row>
    <row r="8609" spans="1:4">
      <c r="A8609" s="1">
        <v>8661</v>
      </c>
      <c r="B8609">
        <v>46</v>
      </c>
      <c r="C8609">
        <v>398406</v>
      </c>
      <c r="D8609">
        <f t="shared" si="134"/>
        <v>97.856250162514229</v>
      </c>
    </row>
    <row r="8610" spans="1:4">
      <c r="A8610" s="1">
        <v>8662</v>
      </c>
      <c r="B8610">
        <v>2586</v>
      </c>
      <c r="C8610">
        <v>22399932</v>
      </c>
      <c r="D8610">
        <f t="shared" si="134"/>
        <v>97.857103053670798</v>
      </c>
    </row>
    <row r="8611" spans="1:4">
      <c r="A8611" s="1">
        <v>8663</v>
      </c>
      <c r="B8611">
        <v>72</v>
      </c>
      <c r="C8611">
        <v>623736</v>
      </c>
      <c r="D8611">
        <f t="shared" si="134"/>
        <v>97.857126800060314</v>
      </c>
    </row>
    <row r="8612" spans="1:4">
      <c r="A8612" s="1">
        <v>8664</v>
      </c>
      <c r="B8612">
        <v>231</v>
      </c>
      <c r="C8612">
        <v>2001384</v>
      </c>
      <c r="D8612">
        <f t="shared" si="134"/>
        <v>97.857202986393318</v>
      </c>
    </row>
    <row r="8613" spans="1:4">
      <c r="A8613" s="1">
        <v>8665</v>
      </c>
      <c r="B8613">
        <v>61</v>
      </c>
      <c r="C8613">
        <v>528565</v>
      </c>
      <c r="D8613">
        <f t="shared" si="134"/>
        <v>97.857223104862214</v>
      </c>
    </row>
    <row r="8614" spans="1:4">
      <c r="A8614" s="1">
        <v>8666</v>
      </c>
      <c r="B8614">
        <v>8359</v>
      </c>
      <c r="C8614">
        <v>72439094</v>
      </c>
      <c r="D8614">
        <f t="shared" si="134"/>
        <v>97.859979994722124</v>
      </c>
    </row>
    <row r="8615" spans="1:4">
      <c r="A8615" s="1">
        <v>8667</v>
      </c>
      <c r="B8615">
        <v>40</v>
      </c>
      <c r="C8615">
        <v>346680</v>
      </c>
      <c r="D8615">
        <f t="shared" si="134"/>
        <v>97.85999318716074</v>
      </c>
    </row>
    <row r="8616" spans="1:4">
      <c r="A8616" s="1">
        <v>8668</v>
      </c>
      <c r="B8616">
        <v>101</v>
      </c>
      <c r="C8616">
        <v>875468</v>
      </c>
      <c r="D8616">
        <f t="shared" si="134"/>
        <v>97.860026498068251</v>
      </c>
    </row>
    <row r="8617" spans="1:4">
      <c r="A8617" s="1">
        <v>8669</v>
      </c>
      <c r="B8617">
        <v>90</v>
      </c>
      <c r="C8617">
        <v>780210</v>
      </c>
      <c r="D8617">
        <f t="shared" si="134"/>
        <v>97.860056181055143</v>
      </c>
    </row>
    <row r="8618" spans="1:4">
      <c r="A8618" s="1">
        <v>8670</v>
      </c>
      <c r="B8618">
        <v>216</v>
      </c>
      <c r="C8618">
        <v>1872720</v>
      </c>
      <c r="D8618">
        <f t="shared" si="134"/>
        <v>97.860127420223677</v>
      </c>
    </row>
    <row r="8619" spans="1:4">
      <c r="A8619" s="1">
        <v>8671</v>
      </c>
      <c r="B8619">
        <v>58</v>
      </c>
      <c r="C8619">
        <v>502918</v>
      </c>
      <c r="D8619">
        <f t="shared" si="134"/>
        <v>97.860146549259667</v>
      </c>
    </row>
    <row r="8620" spans="1:4">
      <c r="A8620" s="1">
        <v>8672</v>
      </c>
      <c r="B8620">
        <v>107</v>
      </c>
      <c r="C8620">
        <v>927904</v>
      </c>
      <c r="D8620">
        <f t="shared" si="134"/>
        <v>97.860181839032961</v>
      </c>
    </row>
    <row r="8621" spans="1:4">
      <c r="A8621" s="1">
        <v>8673</v>
      </c>
      <c r="B8621">
        <v>58</v>
      </c>
      <c r="C8621">
        <v>503034</v>
      </c>
      <c r="D8621">
        <f t="shared" si="134"/>
        <v>97.860200968068952</v>
      </c>
    </row>
    <row r="8622" spans="1:4">
      <c r="A8622" s="1">
        <v>8674</v>
      </c>
      <c r="B8622">
        <v>197</v>
      </c>
      <c r="C8622">
        <v>1708778</v>
      </c>
      <c r="D8622">
        <f t="shared" si="134"/>
        <v>97.860265940829137</v>
      </c>
    </row>
    <row r="8623" spans="1:4">
      <c r="A8623" s="1">
        <v>8675</v>
      </c>
      <c r="B8623">
        <v>39</v>
      </c>
      <c r="C8623">
        <v>338325</v>
      </c>
      <c r="D8623">
        <f t="shared" si="134"/>
        <v>97.860278803456794</v>
      </c>
    </row>
    <row r="8624" spans="1:4">
      <c r="A8624" s="1">
        <v>8676</v>
      </c>
      <c r="B8624">
        <v>129</v>
      </c>
      <c r="C8624">
        <v>1119204</v>
      </c>
      <c r="D8624">
        <f t="shared" si="134"/>
        <v>97.860321349071327</v>
      </c>
    </row>
    <row r="8625" spans="1:4">
      <c r="A8625" s="1">
        <v>8677</v>
      </c>
      <c r="B8625">
        <v>62</v>
      </c>
      <c r="C8625">
        <v>537974</v>
      </c>
      <c r="D8625">
        <f t="shared" si="134"/>
        <v>97.860341797351182</v>
      </c>
    </row>
    <row r="8626" spans="1:4">
      <c r="A8626" s="1">
        <v>8678</v>
      </c>
      <c r="B8626">
        <v>120</v>
      </c>
      <c r="C8626">
        <v>1041360</v>
      </c>
      <c r="D8626">
        <f t="shared" si="134"/>
        <v>97.860381374667028</v>
      </c>
    </row>
    <row r="8627" spans="1:4">
      <c r="A8627" s="1">
        <v>8679</v>
      </c>
      <c r="B8627">
        <v>47</v>
      </c>
      <c r="C8627">
        <v>407913</v>
      </c>
      <c r="D8627">
        <f t="shared" si="134"/>
        <v>97.860396875782399</v>
      </c>
    </row>
    <row r="8628" spans="1:4">
      <c r="A8628" s="1">
        <v>8680</v>
      </c>
      <c r="B8628">
        <v>90</v>
      </c>
      <c r="C8628">
        <v>781200</v>
      </c>
      <c r="D8628">
        <f t="shared" si="134"/>
        <v>97.860426558769291</v>
      </c>
    </row>
    <row r="8629" spans="1:4">
      <c r="A8629" s="1">
        <v>8681</v>
      </c>
      <c r="B8629">
        <v>59</v>
      </c>
      <c r="C8629">
        <v>512179</v>
      </c>
      <c r="D8629">
        <f t="shared" si="134"/>
        <v>97.860446017616255</v>
      </c>
    </row>
    <row r="8630" spans="1:4">
      <c r="A8630" s="1">
        <v>8682</v>
      </c>
      <c r="B8630">
        <v>4028</v>
      </c>
      <c r="C8630">
        <v>34971096</v>
      </c>
      <c r="D8630">
        <f t="shared" si="134"/>
        <v>97.86177449618495</v>
      </c>
    </row>
    <row r="8631" spans="1:4">
      <c r="A8631" s="1">
        <v>8683</v>
      </c>
      <c r="B8631">
        <v>44</v>
      </c>
      <c r="C8631">
        <v>382052</v>
      </c>
      <c r="D8631">
        <f t="shared" si="134"/>
        <v>97.861789007867429</v>
      </c>
    </row>
    <row r="8632" spans="1:4">
      <c r="A8632" s="1">
        <v>8684</v>
      </c>
      <c r="B8632">
        <v>65</v>
      </c>
      <c r="C8632">
        <v>564460</v>
      </c>
      <c r="D8632">
        <f t="shared" si="134"/>
        <v>97.861810445580176</v>
      </c>
    </row>
    <row r="8633" spans="1:4">
      <c r="A8633" s="1">
        <v>8685</v>
      </c>
      <c r="B8633">
        <v>72</v>
      </c>
      <c r="C8633">
        <v>625320</v>
      </c>
      <c r="D8633">
        <f t="shared" si="134"/>
        <v>97.861834191969692</v>
      </c>
    </row>
    <row r="8634" spans="1:4">
      <c r="A8634" s="1">
        <v>8686</v>
      </c>
      <c r="B8634">
        <v>139</v>
      </c>
      <c r="C8634">
        <v>1207354</v>
      </c>
      <c r="D8634">
        <f t="shared" si="134"/>
        <v>97.861880035693886</v>
      </c>
    </row>
    <row r="8635" spans="1:4">
      <c r="A8635" s="1">
        <v>8687</v>
      </c>
      <c r="B8635">
        <v>60</v>
      </c>
      <c r="C8635">
        <v>521220</v>
      </c>
      <c r="D8635">
        <f t="shared" si="134"/>
        <v>97.861899824351809</v>
      </c>
    </row>
    <row r="8636" spans="1:4">
      <c r="A8636" s="1">
        <v>8688</v>
      </c>
      <c r="B8636">
        <v>83</v>
      </c>
      <c r="C8636">
        <v>721104</v>
      </c>
      <c r="D8636">
        <f t="shared" si="134"/>
        <v>97.861927198661945</v>
      </c>
    </row>
    <row r="8637" spans="1:4">
      <c r="A8637" s="1">
        <v>8689</v>
      </c>
      <c r="B8637">
        <v>56</v>
      </c>
      <c r="C8637">
        <v>486584</v>
      </c>
      <c r="D8637">
        <f t="shared" si="134"/>
        <v>97.861945668076004</v>
      </c>
    </row>
    <row r="8638" spans="1:4">
      <c r="A8638" s="1">
        <v>8690</v>
      </c>
      <c r="B8638">
        <v>118</v>
      </c>
      <c r="C8638">
        <v>1025420</v>
      </c>
      <c r="D8638">
        <f t="shared" si="134"/>
        <v>97.861984585769918</v>
      </c>
    </row>
    <row r="8639" spans="1:4">
      <c r="A8639" s="1">
        <v>8691</v>
      </c>
      <c r="B8639">
        <v>39</v>
      </c>
      <c r="C8639">
        <v>338949</v>
      </c>
      <c r="D8639">
        <f t="shared" si="134"/>
        <v>97.861997448397574</v>
      </c>
    </row>
    <row r="8640" spans="1:4">
      <c r="A8640" s="1">
        <v>8692</v>
      </c>
      <c r="B8640">
        <v>94</v>
      </c>
      <c r="C8640">
        <v>817048</v>
      </c>
      <c r="D8640">
        <f t="shared" si="134"/>
        <v>97.86202845062833</v>
      </c>
    </row>
    <row r="8641" spans="1:4">
      <c r="A8641" s="1">
        <v>8693</v>
      </c>
      <c r="B8641">
        <v>72</v>
      </c>
      <c r="C8641">
        <v>625896</v>
      </c>
      <c r="D8641">
        <f t="shared" si="134"/>
        <v>97.862052197017846</v>
      </c>
    </row>
    <row r="8642" spans="1:4">
      <c r="A8642" s="1">
        <v>8694</v>
      </c>
      <c r="B8642">
        <v>43890</v>
      </c>
      <c r="C8642">
        <v>381579660</v>
      </c>
      <c r="D8642">
        <f t="shared" si="134"/>
        <v>97.876527600289918</v>
      </c>
    </row>
    <row r="8643" spans="1:4">
      <c r="A8643" s="1">
        <v>8695</v>
      </c>
      <c r="B8643">
        <v>53</v>
      </c>
      <c r="C8643">
        <v>460835</v>
      </c>
      <c r="D8643">
        <f t="shared" si="134"/>
        <v>97.876545080271086</v>
      </c>
    </row>
    <row r="8644" spans="1:4">
      <c r="A8644" s="1">
        <v>8696</v>
      </c>
      <c r="B8644">
        <v>96</v>
      </c>
      <c r="C8644">
        <v>834816</v>
      </c>
      <c r="D8644">
        <f t="shared" ref="D8644:D8707" si="135">D8643+(B8644/$G$1)*100</f>
        <v>97.87657674212376</v>
      </c>
    </row>
    <row r="8645" spans="1:4">
      <c r="A8645" s="1">
        <v>8697</v>
      </c>
      <c r="B8645">
        <v>58</v>
      </c>
      <c r="C8645">
        <v>504426</v>
      </c>
      <c r="D8645">
        <f t="shared" si="135"/>
        <v>97.876595871159751</v>
      </c>
    </row>
    <row r="8646" spans="1:4">
      <c r="A8646" s="1">
        <v>8698</v>
      </c>
      <c r="B8646">
        <v>130</v>
      </c>
      <c r="C8646">
        <v>1130740</v>
      </c>
      <c r="D8646">
        <f t="shared" si="135"/>
        <v>97.876638746585257</v>
      </c>
    </row>
    <row r="8647" spans="1:4">
      <c r="A8647" s="1">
        <v>8699</v>
      </c>
      <c r="B8647">
        <v>51</v>
      </c>
      <c r="C8647">
        <v>443649</v>
      </c>
      <c r="D8647">
        <f t="shared" si="135"/>
        <v>97.876655566944493</v>
      </c>
    </row>
    <row r="8648" spans="1:4">
      <c r="A8648" s="1">
        <v>8700</v>
      </c>
      <c r="B8648">
        <v>85</v>
      </c>
      <c r="C8648">
        <v>739500</v>
      </c>
      <c r="D8648">
        <f t="shared" si="135"/>
        <v>97.876683600876547</v>
      </c>
    </row>
    <row r="8649" spans="1:4">
      <c r="A8649" s="1">
        <v>8701</v>
      </c>
      <c r="B8649">
        <v>79</v>
      </c>
      <c r="C8649">
        <v>687379</v>
      </c>
      <c r="D8649">
        <f t="shared" si="135"/>
        <v>97.876709655942818</v>
      </c>
    </row>
    <row r="8650" spans="1:4">
      <c r="A8650" s="1">
        <v>8702</v>
      </c>
      <c r="B8650">
        <v>89</v>
      </c>
      <c r="C8650">
        <v>774478</v>
      </c>
      <c r="D8650">
        <f t="shared" si="135"/>
        <v>97.876739009118737</v>
      </c>
    </row>
    <row r="8651" spans="1:4">
      <c r="A8651" s="1">
        <v>8703</v>
      </c>
      <c r="B8651">
        <v>48</v>
      </c>
      <c r="C8651">
        <v>417744</v>
      </c>
      <c r="D8651">
        <f t="shared" si="135"/>
        <v>97.876754840045081</v>
      </c>
    </row>
    <row r="8652" spans="1:4">
      <c r="A8652" s="1">
        <v>8704</v>
      </c>
      <c r="B8652">
        <v>90</v>
      </c>
      <c r="C8652">
        <v>783360</v>
      </c>
      <c r="D8652">
        <f t="shared" si="135"/>
        <v>97.876784523031972</v>
      </c>
    </row>
    <row r="8653" spans="1:4">
      <c r="A8653" s="1">
        <v>8705</v>
      </c>
      <c r="B8653">
        <v>63</v>
      </c>
      <c r="C8653">
        <v>548415</v>
      </c>
      <c r="D8653">
        <f t="shared" si="135"/>
        <v>97.876805301122786</v>
      </c>
    </row>
    <row r="8654" spans="1:4">
      <c r="A8654" s="1">
        <v>8706</v>
      </c>
      <c r="B8654">
        <v>2427</v>
      </c>
      <c r="C8654">
        <v>21129462</v>
      </c>
      <c r="D8654">
        <f t="shared" si="135"/>
        <v>97.877605752335853</v>
      </c>
    </row>
    <row r="8655" spans="1:4">
      <c r="A8655" s="1">
        <v>8707</v>
      </c>
      <c r="B8655">
        <v>48</v>
      </c>
      <c r="C8655">
        <v>417936</v>
      </c>
      <c r="D8655">
        <f t="shared" si="135"/>
        <v>97.877621583262197</v>
      </c>
    </row>
    <row r="8656" spans="1:4">
      <c r="A8656" s="1">
        <v>8708</v>
      </c>
      <c r="B8656">
        <v>111</v>
      </c>
      <c r="C8656">
        <v>966588</v>
      </c>
      <c r="D8656">
        <f t="shared" si="135"/>
        <v>97.877658192279355</v>
      </c>
    </row>
    <row r="8657" spans="1:4">
      <c r="A8657" s="1">
        <v>8709</v>
      </c>
      <c r="B8657">
        <v>57</v>
      </c>
      <c r="C8657">
        <v>496413</v>
      </c>
      <c r="D8657">
        <f t="shared" si="135"/>
        <v>97.877676991504387</v>
      </c>
    </row>
    <row r="8658" spans="1:4">
      <c r="A8658" s="1">
        <v>8710</v>
      </c>
      <c r="B8658">
        <v>101</v>
      </c>
      <c r="C8658">
        <v>879710</v>
      </c>
      <c r="D8658">
        <f t="shared" si="135"/>
        <v>97.877710302411899</v>
      </c>
    </row>
    <row r="8659" spans="1:4">
      <c r="A8659" s="1">
        <v>8711</v>
      </c>
      <c r="B8659">
        <v>69</v>
      </c>
      <c r="C8659">
        <v>601059</v>
      </c>
      <c r="D8659">
        <f t="shared" si="135"/>
        <v>97.877733059368509</v>
      </c>
    </row>
    <row r="8660" spans="1:4">
      <c r="A8660" s="1">
        <v>8712</v>
      </c>
      <c r="B8660">
        <v>253</v>
      </c>
      <c r="C8660">
        <v>2204136</v>
      </c>
      <c r="D8660">
        <f t="shared" si="135"/>
        <v>97.877816501542753</v>
      </c>
    </row>
    <row r="8661" spans="1:4">
      <c r="A8661" s="1">
        <v>8713</v>
      </c>
      <c r="B8661">
        <v>107</v>
      </c>
      <c r="C8661">
        <v>932291</v>
      </c>
      <c r="D8661">
        <f t="shared" si="135"/>
        <v>97.877851791316047</v>
      </c>
    </row>
    <row r="8662" spans="1:4">
      <c r="A8662" s="1">
        <v>8714</v>
      </c>
      <c r="B8662">
        <v>33916</v>
      </c>
      <c r="C8662">
        <v>295544024</v>
      </c>
      <c r="D8662">
        <f t="shared" si="135"/>
        <v>97.889037660019071</v>
      </c>
    </row>
    <row r="8663" spans="1:4">
      <c r="A8663" s="1">
        <v>8715</v>
      </c>
      <c r="B8663">
        <v>47</v>
      </c>
      <c r="C8663">
        <v>409605</v>
      </c>
      <c r="D8663">
        <f t="shared" si="135"/>
        <v>97.889053161134441</v>
      </c>
    </row>
    <row r="8664" spans="1:4">
      <c r="A8664" s="1">
        <v>8716</v>
      </c>
      <c r="B8664">
        <v>175</v>
      </c>
      <c r="C8664">
        <v>1525300</v>
      </c>
      <c r="D8664">
        <f t="shared" si="135"/>
        <v>97.889110878053387</v>
      </c>
    </row>
    <row r="8665" spans="1:4">
      <c r="A8665" s="1">
        <v>8717</v>
      </c>
      <c r="B8665">
        <v>56</v>
      </c>
      <c r="C8665">
        <v>488152</v>
      </c>
      <c r="D8665">
        <f t="shared" si="135"/>
        <v>97.889129347467446</v>
      </c>
    </row>
    <row r="8666" spans="1:4">
      <c r="A8666" s="1">
        <v>8718</v>
      </c>
      <c r="B8666">
        <v>312</v>
      </c>
      <c r="C8666">
        <v>2720016</v>
      </c>
      <c r="D8666">
        <f t="shared" si="135"/>
        <v>97.889232248488653</v>
      </c>
    </row>
    <row r="8667" spans="1:4">
      <c r="A8667" s="1">
        <v>8719</v>
      </c>
      <c r="B8667">
        <v>40</v>
      </c>
      <c r="C8667">
        <v>348760</v>
      </c>
      <c r="D8667">
        <f t="shared" si="135"/>
        <v>97.889245440927269</v>
      </c>
    </row>
    <row r="8668" spans="1:4">
      <c r="A8668" s="1">
        <v>8720</v>
      </c>
      <c r="B8668">
        <v>101</v>
      </c>
      <c r="C8668">
        <v>880720</v>
      </c>
      <c r="D8668">
        <f t="shared" si="135"/>
        <v>97.88927875183478</v>
      </c>
    </row>
    <row r="8669" spans="1:4">
      <c r="A8669" s="1">
        <v>8721</v>
      </c>
      <c r="B8669">
        <v>49</v>
      </c>
      <c r="C8669">
        <v>427329</v>
      </c>
      <c r="D8669">
        <f t="shared" si="135"/>
        <v>97.889294912572083</v>
      </c>
    </row>
    <row r="8670" spans="1:4">
      <c r="A8670" s="1">
        <v>8722</v>
      </c>
      <c r="B8670">
        <v>112</v>
      </c>
      <c r="C8670">
        <v>976864</v>
      </c>
      <c r="D8670">
        <f t="shared" si="135"/>
        <v>97.889331851400215</v>
      </c>
    </row>
    <row r="8671" spans="1:4">
      <c r="A8671" s="1">
        <v>8723</v>
      </c>
      <c r="B8671">
        <v>54</v>
      </c>
      <c r="C8671">
        <v>471042</v>
      </c>
      <c r="D8671">
        <f t="shared" si="135"/>
        <v>97.889349661192341</v>
      </c>
    </row>
    <row r="8672" spans="1:4">
      <c r="A8672" s="1">
        <v>8724</v>
      </c>
      <c r="B8672">
        <v>144</v>
      </c>
      <c r="C8672">
        <v>1256256</v>
      </c>
      <c r="D8672">
        <f t="shared" si="135"/>
        <v>97.889397153971359</v>
      </c>
    </row>
    <row r="8673" spans="1:4">
      <c r="A8673" s="1">
        <v>8725</v>
      </c>
      <c r="B8673">
        <v>60</v>
      </c>
      <c r="C8673">
        <v>523500</v>
      </c>
      <c r="D8673">
        <f t="shared" si="135"/>
        <v>97.889416942629282</v>
      </c>
    </row>
    <row r="8674" spans="1:4">
      <c r="A8674" s="1">
        <v>8726</v>
      </c>
      <c r="B8674">
        <v>127</v>
      </c>
      <c r="C8674">
        <v>1108202</v>
      </c>
      <c r="D8674">
        <f t="shared" si="135"/>
        <v>97.889458828621883</v>
      </c>
    </row>
    <row r="8675" spans="1:4">
      <c r="A8675" s="1">
        <v>8727</v>
      </c>
      <c r="B8675">
        <v>56</v>
      </c>
      <c r="C8675">
        <v>488712</v>
      </c>
      <c r="D8675">
        <f t="shared" si="135"/>
        <v>97.889477298035942</v>
      </c>
    </row>
    <row r="8676" spans="1:4">
      <c r="A8676" s="1">
        <v>8728</v>
      </c>
      <c r="B8676">
        <v>122</v>
      </c>
      <c r="C8676">
        <v>1064816</v>
      </c>
      <c r="D8676">
        <f t="shared" si="135"/>
        <v>97.88951753497372</v>
      </c>
    </row>
    <row r="8677" spans="1:4">
      <c r="A8677" s="1">
        <v>8729</v>
      </c>
      <c r="B8677">
        <v>31</v>
      </c>
      <c r="C8677">
        <v>270599</v>
      </c>
      <c r="D8677">
        <f t="shared" si="135"/>
        <v>97.889527759113648</v>
      </c>
    </row>
    <row r="8678" spans="1:4">
      <c r="A8678" s="1">
        <v>8730</v>
      </c>
      <c r="B8678">
        <v>3547</v>
      </c>
      <c r="C8678">
        <v>30965310</v>
      </c>
      <c r="D8678">
        <f t="shared" si="135"/>
        <v>97.890697598607971</v>
      </c>
    </row>
    <row r="8679" spans="1:4">
      <c r="A8679" s="1">
        <v>8731</v>
      </c>
      <c r="B8679">
        <v>63</v>
      </c>
      <c r="C8679">
        <v>550053</v>
      </c>
      <c r="D8679">
        <f t="shared" si="135"/>
        <v>97.890718376698786</v>
      </c>
    </row>
    <row r="8680" spans="1:4">
      <c r="A8680" s="1">
        <v>8732</v>
      </c>
      <c r="B8680">
        <v>22078</v>
      </c>
      <c r="C8680">
        <v>192785096</v>
      </c>
      <c r="D8680">
        <f t="shared" si="135"/>
        <v>97.897999943193227</v>
      </c>
    </row>
    <row r="8681" spans="1:4">
      <c r="A8681" s="1">
        <v>8733</v>
      </c>
      <c r="B8681">
        <v>79</v>
      </c>
      <c r="C8681">
        <v>689907</v>
      </c>
      <c r="D8681">
        <f t="shared" si="135"/>
        <v>97.898025998259499</v>
      </c>
    </row>
    <row r="8682" spans="1:4">
      <c r="A8682" s="1">
        <v>8734</v>
      </c>
      <c r="B8682">
        <v>1422</v>
      </c>
      <c r="C8682">
        <v>12419748</v>
      </c>
      <c r="D8682">
        <f t="shared" si="135"/>
        <v>97.898494989452317</v>
      </c>
    </row>
    <row r="8683" spans="1:4">
      <c r="A8683" s="1">
        <v>8735</v>
      </c>
      <c r="B8683">
        <v>77</v>
      </c>
      <c r="C8683">
        <v>672595</v>
      </c>
      <c r="D8683">
        <f t="shared" si="135"/>
        <v>97.898520384896656</v>
      </c>
    </row>
    <row r="8684" spans="1:4">
      <c r="A8684" s="1">
        <v>8736</v>
      </c>
      <c r="B8684">
        <v>71</v>
      </c>
      <c r="C8684">
        <v>620256</v>
      </c>
      <c r="D8684">
        <f t="shared" si="135"/>
        <v>97.898543801475199</v>
      </c>
    </row>
    <row r="8685" spans="1:4">
      <c r="A8685" s="1">
        <v>8737</v>
      </c>
      <c r="B8685">
        <v>48</v>
      </c>
      <c r="C8685">
        <v>419376</v>
      </c>
      <c r="D8685">
        <f t="shared" si="135"/>
        <v>97.898559632401543</v>
      </c>
    </row>
    <row r="8686" spans="1:4">
      <c r="A8686" s="1">
        <v>8738</v>
      </c>
      <c r="B8686">
        <v>125</v>
      </c>
      <c r="C8686">
        <v>1092250</v>
      </c>
      <c r="D8686">
        <f t="shared" si="135"/>
        <v>97.898600858772227</v>
      </c>
    </row>
    <row r="8687" spans="1:4">
      <c r="A8687" s="1">
        <v>8739</v>
      </c>
      <c r="B8687">
        <v>48</v>
      </c>
      <c r="C8687">
        <v>419472</v>
      </c>
      <c r="D8687">
        <f t="shared" si="135"/>
        <v>97.898616689698571</v>
      </c>
    </row>
    <row r="8688" spans="1:4">
      <c r="A8688" s="1">
        <v>8740</v>
      </c>
      <c r="B8688">
        <v>308</v>
      </c>
      <c r="C8688">
        <v>2691920</v>
      </c>
      <c r="D8688">
        <f t="shared" si="135"/>
        <v>97.898718271475914</v>
      </c>
    </row>
    <row r="8689" spans="1:4">
      <c r="A8689" s="1">
        <v>8741</v>
      </c>
      <c r="B8689">
        <v>94</v>
      </c>
      <c r="C8689">
        <v>821654</v>
      </c>
      <c r="D8689">
        <f t="shared" si="135"/>
        <v>97.89874927370667</v>
      </c>
    </row>
    <row r="8690" spans="1:4">
      <c r="A8690" s="1">
        <v>8742</v>
      </c>
      <c r="B8690">
        <v>389</v>
      </c>
      <c r="C8690">
        <v>3400638</v>
      </c>
      <c r="D8690">
        <f t="shared" si="135"/>
        <v>97.898877570172218</v>
      </c>
    </row>
    <row r="8691" spans="1:4">
      <c r="A8691" s="1">
        <v>8743</v>
      </c>
      <c r="B8691">
        <v>62</v>
      </c>
      <c r="C8691">
        <v>542066</v>
      </c>
      <c r="D8691">
        <f t="shared" si="135"/>
        <v>97.898898018452073</v>
      </c>
    </row>
    <row r="8692" spans="1:4">
      <c r="A8692" s="1">
        <v>8744</v>
      </c>
      <c r="B8692">
        <v>77</v>
      </c>
      <c r="C8692">
        <v>673288</v>
      </c>
      <c r="D8692">
        <f t="shared" si="135"/>
        <v>97.898923413896412</v>
      </c>
    </row>
    <row r="8693" spans="1:4">
      <c r="A8693" s="1">
        <v>8745</v>
      </c>
      <c r="B8693">
        <v>73</v>
      </c>
      <c r="C8693">
        <v>638385</v>
      </c>
      <c r="D8693">
        <f t="shared" si="135"/>
        <v>97.898947490096887</v>
      </c>
    </row>
    <row r="8694" spans="1:4">
      <c r="A8694" s="1">
        <v>8746</v>
      </c>
      <c r="B8694">
        <v>108</v>
      </c>
      <c r="C8694">
        <v>944568</v>
      </c>
      <c r="D8694">
        <f t="shared" si="135"/>
        <v>97.898983109681154</v>
      </c>
    </row>
    <row r="8695" spans="1:4">
      <c r="A8695" s="1">
        <v>8747</v>
      </c>
      <c r="B8695">
        <v>53</v>
      </c>
      <c r="C8695">
        <v>463591</v>
      </c>
      <c r="D8695">
        <f t="shared" si="135"/>
        <v>97.899000589662322</v>
      </c>
    </row>
    <row r="8696" spans="1:4">
      <c r="A8696" s="1">
        <v>8748</v>
      </c>
      <c r="B8696">
        <v>106</v>
      </c>
      <c r="C8696">
        <v>927288</v>
      </c>
      <c r="D8696">
        <f t="shared" si="135"/>
        <v>97.899035549624656</v>
      </c>
    </row>
    <row r="8697" spans="1:4">
      <c r="A8697" s="1">
        <v>8749</v>
      </c>
      <c r="B8697">
        <v>51</v>
      </c>
      <c r="C8697">
        <v>446199</v>
      </c>
      <c r="D8697">
        <f t="shared" si="135"/>
        <v>97.899052369983892</v>
      </c>
    </row>
    <row r="8698" spans="1:4">
      <c r="A8698" s="1">
        <v>8750</v>
      </c>
      <c r="B8698">
        <v>113</v>
      </c>
      <c r="C8698">
        <v>988750</v>
      </c>
      <c r="D8698">
        <f t="shared" si="135"/>
        <v>97.899089638622982</v>
      </c>
    </row>
    <row r="8699" spans="1:4">
      <c r="A8699" s="1">
        <v>8751</v>
      </c>
      <c r="B8699">
        <v>37</v>
      </c>
      <c r="C8699">
        <v>323787</v>
      </c>
      <c r="D8699">
        <f t="shared" si="135"/>
        <v>97.899101841628706</v>
      </c>
    </row>
    <row r="8700" spans="1:4">
      <c r="A8700" s="1">
        <v>8752</v>
      </c>
      <c r="B8700">
        <v>5236</v>
      </c>
      <c r="C8700">
        <v>45825472</v>
      </c>
      <c r="D8700">
        <f t="shared" si="135"/>
        <v>97.900828731843617</v>
      </c>
    </row>
    <row r="8701" spans="1:4">
      <c r="A8701" s="1">
        <v>8753</v>
      </c>
      <c r="B8701">
        <v>50</v>
      </c>
      <c r="C8701">
        <v>437650</v>
      </c>
      <c r="D8701">
        <f t="shared" si="135"/>
        <v>97.900845222391894</v>
      </c>
    </row>
    <row r="8702" spans="1:4">
      <c r="A8702" s="1">
        <v>8754</v>
      </c>
      <c r="B8702">
        <v>122297</v>
      </c>
      <c r="C8702">
        <v>1070587938</v>
      </c>
      <c r="D8702">
        <f t="shared" si="135"/>
        <v>97.941180114029265</v>
      </c>
    </row>
    <row r="8703" spans="1:4">
      <c r="A8703" s="1">
        <v>8755</v>
      </c>
      <c r="B8703">
        <v>88</v>
      </c>
      <c r="C8703">
        <v>770440</v>
      </c>
      <c r="D8703">
        <f t="shared" si="135"/>
        <v>97.941209137394225</v>
      </c>
    </row>
    <row r="8704" spans="1:4">
      <c r="A8704" s="1">
        <v>8756</v>
      </c>
      <c r="B8704">
        <v>97</v>
      </c>
      <c r="C8704">
        <v>849332</v>
      </c>
      <c r="D8704">
        <f t="shared" si="135"/>
        <v>97.941241129057872</v>
      </c>
    </row>
    <row r="8705" spans="1:4">
      <c r="A8705" s="1">
        <v>8757</v>
      </c>
      <c r="B8705">
        <v>58</v>
      </c>
      <c r="C8705">
        <v>507906</v>
      </c>
      <c r="D8705">
        <f t="shared" si="135"/>
        <v>97.941260258093862</v>
      </c>
    </row>
    <row r="8706" spans="1:4">
      <c r="A8706" s="1">
        <v>8758</v>
      </c>
      <c r="B8706">
        <v>109</v>
      </c>
      <c r="C8706">
        <v>954622</v>
      </c>
      <c r="D8706">
        <f t="shared" si="135"/>
        <v>97.941296207489088</v>
      </c>
    </row>
    <row r="8707" spans="1:4">
      <c r="A8707" s="1">
        <v>8759</v>
      </c>
      <c r="B8707">
        <v>79</v>
      </c>
      <c r="C8707">
        <v>691961</v>
      </c>
      <c r="D8707">
        <f t="shared" si="135"/>
        <v>97.94132226255536</v>
      </c>
    </row>
    <row r="8708" spans="1:4">
      <c r="A8708" s="1">
        <v>8760</v>
      </c>
      <c r="B8708">
        <v>111</v>
      </c>
      <c r="C8708">
        <v>972360</v>
      </c>
      <c r="D8708">
        <f t="shared" ref="D8708:D8771" si="136">D8707+(B8708/$G$1)*100</f>
        <v>97.941358871572518</v>
      </c>
    </row>
    <row r="8709" spans="1:4">
      <c r="A8709" s="1">
        <v>8761</v>
      </c>
      <c r="B8709">
        <v>67</v>
      </c>
      <c r="C8709">
        <v>586987</v>
      </c>
      <c r="D8709">
        <f t="shared" si="136"/>
        <v>97.941380968907197</v>
      </c>
    </row>
    <row r="8710" spans="1:4">
      <c r="A8710" s="1">
        <v>8762</v>
      </c>
      <c r="B8710">
        <v>118</v>
      </c>
      <c r="C8710">
        <v>1033916</v>
      </c>
      <c r="D8710">
        <f t="shared" si="136"/>
        <v>97.941419886601111</v>
      </c>
    </row>
    <row r="8711" spans="1:4">
      <c r="A8711" s="1">
        <v>8763</v>
      </c>
      <c r="B8711">
        <v>49</v>
      </c>
      <c r="C8711">
        <v>429387</v>
      </c>
      <c r="D8711">
        <f t="shared" si="136"/>
        <v>97.941436047338414</v>
      </c>
    </row>
    <row r="8712" spans="1:4">
      <c r="A8712" s="1">
        <v>8764</v>
      </c>
      <c r="B8712">
        <v>79</v>
      </c>
      <c r="C8712">
        <v>692356</v>
      </c>
      <c r="D8712">
        <f t="shared" si="136"/>
        <v>97.941462102404685</v>
      </c>
    </row>
    <row r="8713" spans="1:4">
      <c r="A8713" s="1">
        <v>8765</v>
      </c>
      <c r="B8713">
        <v>66</v>
      </c>
      <c r="C8713">
        <v>578490</v>
      </c>
      <c r="D8713">
        <f t="shared" si="136"/>
        <v>97.941483869928405</v>
      </c>
    </row>
    <row r="8714" spans="1:4">
      <c r="A8714" s="1">
        <v>8766</v>
      </c>
      <c r="B8714">
        <v>30971</v>
      </c>
      <c r="C8714">
        <v>271491786</v>
      </c>
      <c r="D8714">
        <f t="shared" si="136"/>
        <v>97.95169844533828</v>
      </c>
    </row>
    <row r="8715" spans="1:4">
      <c r="A8715" s="1">
        <v>8767</v>
      </c>
      <c r="B8715">
        <v>58</v>
      </c>
      <c r="C8715">
        <v>508486</v>
      </c>
      <c r="D8715">
        <f t="shared" si="136"/>
        <v>97.951717574374271</v>
      </c>
    </row>
    <row r="8716" spans="1:4">
      <c r="A8716" s="1">
        <v>8768</v>
      </c>
      <c r="B8716">
        <v>78</v>
      </c>
      <c r="C8716">
        <v>683904</v>
      </c>
      <c r="D8716">
        <f t="shared" si="136"/>
        <v>97.95174329962957</v>
      </c>
    </row>
    <row r="8717" spans="1:4">
      <c r="A8717" s="1">
        <v>8769</v>
      </c>
      <c r="B8717">
        <v>54</v>
      </c>
      <c r="C8717">
        <v>473526</v>
      </c>
      <c r="D8717">
        <f t="shared" si="136"/>
        <v>97.951761109421696</v>
      </c>
    </row>
    <row r="8718" spans="1:4">
      <c r="A8718" s="1">
        <v>8770</v>
      </c>
      <c r="B8718">
        <v>167</v>
      </c>
      <c r="C8718">
        <v>1464590</v>
      </c>
      <c r="D8718">
        <f t="shared" si="136"/>
        <v>97.951816187852927</v>
      </c>
    </row>
    <row r="8719" spans="1:4">
      <c r="A8719" s="1">
        <v>8771</v>
      </c>
      <c r="B8719">
        <v>77</v>
      </c>
      <c r="C8719">
        <v>675367</v>
      </c>
      <c r="D8719">
        <f t="shared" si="136"/>
        <v>97.951841583297266</v>
      </c>
    </row>
    <row r="8720" spans="1:4">
      <c r="A8720" s="1">
        <v>8772</v>
      </c>
      <c r="B8720">
        <v>81</v>
      </c>
      <c r="C8720">
        <v>710532</v>
      </c>
      <c r="D8720">
        <f t="shared" si="136"/>
        <v>97.95186829798547</v>
      </c>
    </row>
    <row r="8721" spans="1:4">
      <c r="A8721" s="1">
        <v>8773</v>
      </c>
      <c r="B8721">
        <v>41</v>
      </c>
      <c r="C8721">
        <v>359693</v>
      </c>
      <c r="D8721">
        <f t="shared" si="136"/>
        <v>97.951881820235059</v>
      </c>
    </row>
    <row r="8722" spans="1:4">
      <c r="A8722" s="1">
        <v>8774</v>
      </c>
      <c r="B8722">
        <v>105</v>
      </c>
      <c r="C8722">
        <v>921270</v>
      </c>
      <c r="D8722">
        <f t="shared" si="136"/>
        <v>97.95191645038642</v>
      </c>
    </row>
    <row r="8723" spans="1:4">
      <c r="A8723" s="1">
        <v>8775</v>
      </c>
      <c r="B8723">
        <v>58</v>
      </c>
      <c r="C8723">
        <v>508950</v>
      </c>
      <c r="D8723">
        <f t="shared" si="136"/>
        <v>97.951935579422411</v>
      </c>
    </row>
    <row r="8724" spans="1:4">
      <c r="A8724" s="1">
        <v>8776</v>
      </c>
      <c r="B8724">
        <v>81</v>
      </c>
      <c r="C8724">
        <v>710856</v>
      </c>
      <c r="D8724">
        <f t="shared" si="136"/>
        <v>97.951962294110615</v>
      </c>
    </row>
    <row r="8725" spans="1:4">
      <c r="A8725" s="1">
        <v>8777</v>
      </c>
      <c r="B8725">
        <v>42</v>
      </c>
      <c r="C8725">
        <v>368634</v>
      </c>
      <c r="D8725">
        <f t="shared" si="136"/>
        <v>97.951976146171162</v>
      </c>
    </row>
    <row r="8726" spans="1:4">
      <c r="A8726" s="1">
        <v>8778</v>
      </c>
      <c r="B8726">
        <v>108</v>
      </c>
      <c r="C8726">
        <v>948024</v>
      </c>
      <c r="D8726">
        <f t="shared" si="136"/>
        <v>97.952011765755429</v>
      </c>
    </row>
    <row r="8727" spans="1:4">
      <c r="A8727" s="1">
        <v>8779</v>
      </c>
      <c r="B8727">
        <v>85</v>
      </c>
      <c r="C8727">
        <v>746215</v>
      </c>
      <c r="D8727">
        <f t="shared" si="136"/>
        <v>97.952039799687483</v>
      </c>
    </row>
    <row r="8728" spans="1:4">
      <c r="A8728" s="1">
        <v>8780</v>
      </c>
      <c r="B8728">
        <v>165</v>
      </c>
      <c r="C8728">
        <v>1448700</v>
      </c>
      <c r="D8728">
        <f t="shared" si="136"/>
        <v>97.952094218496782</v>
      </c>
    </row>
    <row r="8729" spans="1:4">
      <c r="A8729" s="1">
        <v>8781</v>
      </c>
      <c r="B8729">
        <v>46</v>
      </c>
      <c r="C8729">
        <v>403926</v>
      </c>
      <c r="D8729">
        <f t="shared" si="136"/>
        <v>97.952109389801194</v>
      </c>
    </row>
    <row r="8730" spans="1:4">
      <c r="A8730" s="1">
        <v>8782</v>
      </c>
      <c r="B8730">
        <v>172</v>
      </c>
      <c r="C8730">
        <v>1510504</v>
      </c>
      <c r="D8730">
        <f t="shared" si="136"/>
        <v>97.952166117287248</v>
      </c>
    </row>
    <row r="8731" spans="1:4">
      <c r="A8731" s="1">
        <v>8783</v>
      </c>
      <c r="B8731">
        <v>70</v>
      </c>
      <c r="C8731">
        <v>614810</v>
      </c>
      <c r="D8731">
        <f t="shared" si="136"/>
        <v>97.952189204054832</v>
      </c>
    </row>
    <row r="8732" spans="1:4">
      <c r="A8732" s="1">
        <v>8784</v>
      </c>
      <c r="B8732">
        <v>97</v>
      </c>
      <c r="C8732">
        <v>852048</v>
      </c>
      <c r="D8732">
        <f t="shared" si="136"/>
        <v>97.952221195718479</v>
      </c>
    </row>
    <row r="8733" spans="1:4">
      <c r="A8733" s="1">
        <v>8785</v>
      </c>
      <c r="B8733">
        <v>139</v>
      </c>
      <c r="C8733">
        <v>1221115</v>
      </c>
      <c r="D8733">
        <f t="shared" si="136"/>
        <v>97.952267039442674</v>
      </c>
    </row>
    <row r="8734" spans="1:4">
      <c r="A8734" s="1">
        <v>8786</v>
      </c>
      <c r="B8734">
        <v>232</v>
      </c>
      <c r="C8734">
        <v>2038352</v>
      </c>
      <c r="D8734">
        <f t="shared" si="136"/>
        <v>97.952343555586651</v>
      </c>
    </row>
    <row r="8735" spans="1:4">
      <c r="A8735" s="1">
        <v>8787</v>
      </c>
      <c r="B8735">
        <v>72</v>
      </c>
      <c r="C8735">
        <v>632664</v>
      </c>
      <c r="D8735">
        <f t="shared" si="136"/>
        <v>97.952367301976167</v>
      </c>
    </row>
    <row r="8736" spans="1:4">
      <c r="A8736" s="1">
        <v>8788</v>
      </c>
      <c r="B8736">
        <v>138</v>
      </c>
      <c r="C8736">
        <v>1212744</v>
      </c>
      <c r="D8736">
        <f t="shared" si="136"/>
        <v>97.952412815889389</v>
      </c>
    </row>
    <row r="8737" spans="1:4">
      <c r="A8737" s="1">
        <v>8789</v>
      </c>
      <c r="B8737">
        <v>57</v>
      </c>
      <c r="C8737">
        <v>500973</v>
      </c>
      <c r="D8737">
        <f t="shared" si="136"/>
        <v>97.952431615114421</v>
      </c>
    </row>
    <row r="8738" spans="1:4">
      <c r="A8738" s="1">
        <v>8790</v>
      </c>
      <c r="B8738">
        <v>1883</v>
      </c>
      <c r="C8738">
        <v>16551570</v>
      </c>
      <c r="D8738">
        <f t="shared" si="136"/>
        <v>97.953052649162302</v>
      </c>
    </row>
    <row r="8739" spans="1:4">
      <c r="A8739" s="1">
        <v>8791</v>
      </c>
      <c r="B8739">
        <v>68</v>
      </c>
      <c r="C8739">
        <v>597788</v>
      </c>
      <c r="D8739">
        <f t="shared" si="136"/>
        <v>97.953075076307954</v>
      </c>
    </row>
    <row r="8740" spans="1:4">
      <c r="A8740" s="1">
        <v>8792</v>
      </c>
      <c r="B8740">
        <v>101</v>
      </c>
      <c r="C8740">
        <v>887992</v>
      </c>
      <c r="D8740">
        <f t="shared" si="136"/>
        <v>97.953108387215465</v>
      </c>
    </row>
    <row r="8741" spans="1:4">
      <c r="A8741" s="1">
        <v>8793</v>
      </c>
      <c r="B8741">
        <v>49</v>
      </c>
      <c r="C8741">
        <v>430857</v>
      </c>
      <c r="D8741">
        <f t="shared" si="136"/>
        <v>97.953124547952768</v>
      </c>
    </row>
    <row r="8742" spans="1:4">
      <c r="A8742" s="1">
        <v>8794</v>
      </c>
      <c r="B8742">
        <v>119</v>
      </c>
      <c r="C8742">
        <v>1046486</v>
      </c>
      <c r="D8742">
        <f t="shared" si="136"/>
        <v>97.953163795457655</v>
      </c>
    </row>
    <row r="8743" spans="1:4">
      <c r="A8743" s="1">
        <v>8795</v>
      </c>
      <c r="B8743">
        <v>59</v>
      </c>
      <c r="C8743">
        <v>518905</v>
      </c>
      <c r="D8743">
        <f t="shared" si="136"/>
        <v>97.953183254304619</v>
      </c>
    </row>
    <row r="8744" spans="1:4">
      <c r="A8744" s="1">
        <v>8796</v>
      </c>
      <c r="B8744">
        <v>136</v>
      </c>
      <c r="C8744">
        <v>1196256</v>
      </c>
      <c r="D8744">
        <f t="shared" si="136"/>
        <v>97.953228108595923</v>
      </c>
    </row>
    <row r="8745" spans="1:4">
      <c r="A8745" s="1">
        <v>8797</v>
      </c>
      <c r="B8745">
        <v>77</v>
      </c>
      <c r="C8745">
        <v>677369</v>
      </c>
      <c r="D8745">
        <f t="shared" si="136"/>
        <v>97.953253504040262</v>
      </c>
    </row>
    <row r="8746" spans="1:4">
      <c r="A8746" s="1">
        <v>8798</v>
      </c>
      <c r="B8746">
        <v>981</v>
      </c>
      <c r="C8746">
        <v>8630838</v>
      </c>
      <c r="D8746">
        <f t="shared" si="136"/>
        <v>97.953577048597339</v>
      </c>
    </row>
    <row r="8747" spans="1:4">
      <c r="A8747" s="1">
        <v>8799</v>
      </c>
      <c r="B8747">
        <v>49</v>
      </c>
      <c r="C8747">
        <v>431151</v>
      </c>
      <c r="D8747">
        <f t="shared" si="136"/>
        <v>97.953593209334642</v>
      </c>
    </row>
    <row r="8748" spans="1:4">
      <c r="A8748" s="1">
        <v>8800</v>
      </c>
      <c r="B8748">
        <v>92</v>
      </c>
      <c r="C8748">
        <v>809600</v>
      </c>
      <c r="D8748">
        <f t="shared" si="136"/>
        <v>97.953623551943465</v>
      </c>
    </row>
    <row r="8749" spans="1:4">
      <c r="A8749" s="1">
        <v>8801</v>
      </c>
      <c r="B8749">
        <v>61</v>
      </c>
      <c r="C8749">
        <v>536861</v>
      </c>
      <c r="D8749">
        <f t="shared" si="136"/>
        <v>97.953643670412362</v>
      </c>
    </row>
    <row r="8750" spans="1:4">
      <c r="A8750" s="1">
        <v>8802</v>
      </c>
      <c r="B8750">
        <v>195</v>
      </c>
      <c r="C8750">
        <v>1716390</v>
      </c>
      <c r="D8750">
        <f t="shared" si="136"/>
        <v>97.953707983550615</v>
      </c>
    </row>
    <row r="8751" spans="1:4">
      <c r="A8751" s="1">
        <v>8803</v>
      </c>
      <c r="B8751">
        <v>45</v>
      </c>
      <c r="C8751">
        <v>396135</v>
      </c>
      <c r="D8751">
        <f t="shared" si="136"/>
        <v>97.953722825044053</v>
      </c>
    </row>
    <row r="8752" spans="1:4">
      <c r="A8752" s="1">
        <v>8804</v>
      </c>
      <c r="B8752">
        <v>8949</v>
      </c>
      <c r="C8752">
        <v>78786996</v>
      </c>
      <c r="D8752">
        <f t="shared" si="136"/>
        <v>97.956674303373561</v>
      </c>
    </row>
    <row r="8753" spans="1:4">
      <c r="A8753" s="1">
        <v>8805</v>
      </c>
      <c r="B8753">
        <v>58</v>
      </c>
      <c r="C8753">
        <v>510690</v>
      </c>
      <c r="D8753">
        <f t="shared" si="136"/>
        <v>97.956693432409551</v>
      </c>
    </row>
    <row r="8754" spans="1:4">
      <c r="A8754" s="1">
        <v>8806</v>
      </c>
      <c r="B8754">
        <v>193</v>
      </c>
      <c r="C8754">
        <v>1699558</v>
      </c>
      <c r="D8754">
        <f t="shared" si="136"/>
        <v>97.956757085925872</v>
      </c>
    </row>
    <row r="8755" spans="1:4">
      <c r="A8755" s="1">
        <v>8807</v>
      </c>
      <c r="B8755">
        <v>118</v>
      </c>
      <c r="C8755">
        <v>1039226</v>
      </c>
      <c r="D8755">
        <f t="shared" si="136"/>
        <v>97.956796003619786</v>
      </c>
    </row>
    <row r="8756" spans="1:4">
      <c r="A8756" s="1">
        <v>8808</v>
      </c>
      <c r="B8756">
        <v>98</v>
      </c>
      <c r="C8756">
        <v>863184</v>
      </c>
      <c r="D8756">
        <f t="shared" si="136"/>
        <v>97.956828325094392</v>
      </c>
    </row>
    <row r="8757" spans="1:4">
      <c r="A8757" s="1">
        <v>8809</v>
      </c>
      <c r="B8757">
        <v>150</v>
      </c>
      <c r="C8757">
        <v>1321350</v>
      </c>
      <c r="D8757">
        <f t="shared" si="136"/>
        <v>97.956877796739207</v>
      </c>
    </row>
    <row r="8758" spans="1:4">
      <c r="A8758" s="1">
        <v>8810</v>
      </c>
      <c r="B8758">
        <v>152</v>
      </c>
      <c r="C8758">
        <v>1339120</v>
      </c>
      <c r="D8758">
        <f t="shared" si="136"/>
        <v>97.956927928005953</v>
      </c>
    </row>
    <row r="8759" spans="1:4">
      <c r="A8759" s="1">
        <v>8811</v>
      </c>
      <c r="B8759">
        <v>101</v>
      </c>
      <c r="C8759">
        <v>889911</v>
      </c>
      <c r="D8759">
        <f t="shared" si="136"/>
        <v>97.956961238913465</v>
      </c>
    </row>
    <row r="8760" spans="1:4">
      <c r="A8760" s="1">
        <v>8812</v>
      </c>
      <c r="B8760">
        <v>1006</v>
      </c>
      <c r="C8760">
        <v>8864872</v>
      </c>
      <c r="D8760">
        <f t="shared" si="136"/>
        <v>97.957293028744672</v>
      </c>
    </row>
    <row r="8761" spans="1:4">
      <c r="A8761" s="1">
        <v>8813</v>
      </c>
      <c r="B8761">
        <v>65</v>
      </c>
      <c r="C8761">
        <v>572845</v>
      </c>
      <c r="D8761">
        <f t="shared" si="136"/>
        <v>97.957314466457419</v>
      </c>
    </row>
    <row r="8762" spans="1:4">
      <c r="A8762" s="1">
        <v>8814</v>
      </c>
      <c r="B8762">
        <v>306828</v>
      </c>
      <c r="C8762">
        <v>2704381992</v>
      </c>
      <c r="D8762">
        <f t="shared" si="136"/>
        <v>98.058509705353814</v>
      </c>
    </row>
    <row r="8763" spans="1:4">
      <c r="A8763" s="1">
        <v>8815</v>
      </c>
      <c r="B8763">
        <v>53</v>
      </c>
      <c r="C8763">
        <v>467195</v>
      </c>
      <c r="D8763">
        <f t="shared" si="136"/>
        <v>98.058527185334981</v>
      </c>
    </row>
    <row r="8764" spans="1:4">
      <c r="A8764" s="1">
        <v>8816</v>
      </c>
      <c r="B8764">
        <v>112</v>
      </c>
      <c r="C8764">
        <v>987392</v>
      </c>
      <c r="D8764">
        <f t="shared" si="136"/>
        <v>98.058564124163112</v>
      </c>
    </row>
    <row r="8765" spans="1:4">
      <c r="A8765" s="1">
        <v>8817</v>
      </c>
      <c r="B8765">
        <v>45</v>
      </c>
      <c r="C8765">
        <v>396765</v>
      </c>
      <c r="D8765">
        <f t="shared" si="136"/>
        <v>98.058578965656551</v>
      </c>
    </row>
    <row r="8766" spans="1:4">
      <c r="A8766" s="1">
        <v>8818</v>
      </c>
      <c r="B8766">
        <v>145</v>
      </c>
      <c r="C8766">
        <v>1278610</v>
      </c>
      <c r="D8766">
        <f t="shared" si="136"/>
        <v>98.058626788246542</v>
      </c>
    </row>
    <row r="8767" spans="1:4">
      <c r="A8767" s="1">
        <v>8819</v>
      </c>
      <c r="B8767">
        <v>39</v>
      </c>
      <c r="C8767">
        <v>343941</v>
      </c>
      <c r="D8767">
        <f t="shared" si="136"/>
        <v>98.058639650874198</v>
      </c>
    </row>
    <row r="8768" spans="1:4">
      <c r="A8768" s="1">
        <v>8820</v>
      </c>
      <c r="B8768">
        <v>67</v>
      </c>
      <c r="C8768">
        <v>590940</v>
      </c>
      <c r="D8768">
        <f t="shared" si="136"/>
        <v>98.058661748208877</v>
      </c>
    </row>
    <row r="8769" spans="1:4">
      <c r="A8769" s="1">
        <v>8821</v>
      </c>
      <c r="B8769">
        <v>43</v>
      </c>
      <c r="C8769">
        <v>379303</v>
      </c>
      <c r="D8769">
        <f t="shared" si="136"/>
        <v>98.058675930080383</v>
      </c>
    </row>
    <row r="8770" spans="1:4">
      <c r="A8770" s="1">
        <v>8822</v>
      </c>
      <c r="B8770">
        <v>175</v>
      </c>
      <c r="C8770">
        <v>1543850</v>
      </c>
      <c r="D8770">
        <f t="shared" si="136"/>
        <v>98.058733646999329</v>
      </c>
    </row>
    <row r="8771" spans="1:4">
      <c r="A8771" s="1">
        <v>8823</v>
      </c>
      <c r="B8771">
        <v>44</v>
      </c>
      <c r="C8771">
        <v>388212</v>
      </c>
      <c r="D8771">
        <f t="shared" si="136"/>
        <v>98.058748158681809</v>
      </c>
    </row>
    <row r="8772" spans="1:4">
      <c r="A8772" s="1">
        <v>8824</v>
      </c>
      <c r="B8772">
        <v>3616</v>
      </c>
      <c r="C8772">
        <v>31907584</v>
      </c>
      <c r="D8772">
        <f t="shared" ref="D8772:D8835" si="137">D8771+(B8772/$G$1)*100</f>
        <v>98.059940755132743</v>
      </c>
    </row>
    <row r="8773" spans="1:4">
      <c r="A8773" s="1">
        <v>8825</v>
      </c>
      <c r="B8773">
        <v>67</v>
      </c>
      <c r="C8773">
        <v>591275</v>
      </c>
      <c r="D8773">
        <f t="shared" si="137"/>
        <v>98.059962852467422</v>
      </c>
    </row>
    <row r="8774" spans="1:4">
      <c r="A8774" s="1">
        <v>8826</v>
      </c>
      <c r="B8774">
        <v>108</v>
      </c>
      <c r="C8774">
        <v>953208</v>
      </c>
      <c r="D8774">
        <f t="shared" si="137"/>
        <v>98.059998472051689</v>
      </c>
    </row>
    <row r="8775" spans="1:4">
      <c r="A8775" s="1">
        <v>8827</v>
      </c>
      <c r="B8775">
        <v>48</v>
      </c>
      <c r="C8775">
        <v>423696</v>
      </c>
      <c r="D8775">
        <f t="shared" si="137"/>
        <v>98.060014302978033</v>
      </c>
    </row>
    <row r="8776" spans="1:4">
      <c r="A8776" s="1">
        <v>8828</v>
      </c>
      <c r="B8776">
        <v>80</v>
      </c>
      <c r="C8776">
        <v>706240</v>
      </c>
      <c r="D8776">
        <f t="shared" si="137"/>
        <v>98.060040687855263</v>
      </c>
    </row>
    <row r="8777" spans="1:4">
      <c r="A8777" s="1">
        <v>8829</v>
      </c>
      <c r="B8777">
        <v>115</v>
      </c>
      <c r="C8777">
        <v>1015335</v>
      </c>
      <c r="D8777">
        <f t="shared" si="137"/>
        <v>98.060078616116286</v>
      </c>
    </row>
    <row r="8778" spans="1:4">
      <c r="A8778" s="1">
        <v>8830</v>
      </c>
      <c r="B8778">
        <v>87</v>
      </c>
      <c r="C8778">
        <v>768210</v>
      </c>
      <c r="D8778">
        <f t="shared" si="137"/>
        <v>98.060107309670272</v>
      </c>
    </row>
    <row r="8779" spans="1:4">
      <c r="A8779" s="1">
        <v>8831</v>
      </c>
      <c r="B8779">
        <v>54</v>
      </c>
      <c r="C8779">
        <v>476874</v>
      </c>
      <c r="D8779">
        <f t="shared" si="137"/>
        <v>98.060125119462398</v>
      </c>
    </row>
    <row r="8780" spans="1:4">
      <c r="A8780" s="1">
        <v>8832</v>
      </c>
      <c r="B8780">
        <v>88</v>
      </c>
      <c r="C8780">
        <v>777216</v>
      </c>
      <c r="D8780">
        <f t="shared" si="137"/>
        <v>98.060154142827358</v>
      </c>
    </row>
    <row r="8781" spans="1:4">
      <c r="A8781" s="1">
        <v>8833</v>
      </c>
      <c r="B8781">
        <v>59</v>
      </c>
      <c r="C8781">
        <v>521147</v>
      </c>
      <c r="D8781">
        <f t="shared" si="137"/>
        <v>98.060173601674322</v>
      </c>
    </row>
    <row r="8782" spans="1:4">
      <c r="A8782" s="1">
        <v>8834</v>
      </c>
      <c r="B8782">
        <v>129</v>
      </c>
      <c r="C8782">
        <v>1139586</v>
      </c>
      <c r="D8782">
        <f t="shared" si="137"/>
        <v>98.060216147288855</v>
      </c>
    </row>
    <row r="8783" spans="1:4">
      <c r="A8783" s="1">
        <v>8835</v>
      </c>
      <c r="B8783">
        <v>55</v>
      </c>
      <c r="C8783">
        <v>485925</v>
      </c>
      <c r="D8783">
        <f t="shared" si="137"/>
        <v>98.060234286891955</v>
      </c>
    </row>
    <row r="8784" spans="1:4">
      <c r="A8784" s="1">
        <v>8836</v>
      </c>
      <c r="B8784">
        <v>72</v>
      </c>
      <c r="C8784">
        <v>636192</v>
      </c>
      <c r="D8784">
        <f t="shared" si="137"/>
        <v>98.060258033281471</v>
      </c>
    </row>
    <row r="8785" spans="1:4">
      <c r="A8785" s="1">
        <v>8837</v>
      </c>
      <c r="B8785">
        <v>92</v>
      </c>
      <c r="C8785">
        <v>813004</v>
      </c>
      <c r="D8785">
        <f t="shared" si="137"/>
        <v>98.060288375890295</v>
      </c>
    </row>
    <row r="8786" spans="1:4">
      <c r="A8786" s="1">
        <v>8838</v>
      </c>
      <c r="B8786">
        <v>157</v>
      </c>
      <c r="C8786">
        <v>1387566</v>
      </c>
      <c r="D8786">
        <f t="shared" si="137"/>
        <v>98.060340156211865</v>
      </c>
    </row>
    <row r="8787" spans="1:4">
      <c r="A8787" s="1">
        <v>8839</v>
      </c>
      <c r="B8787">
        <v>55</v>
      </c>
      <c r="C8787">
        <v>486145</v>
      </c>
      <c r="D8787">
        <f t="shared" si="137"/>
        <v>98.060358295814964</v>
      </c>
    </row>
    <row r="8788" spans="1:4">
      <c r="A8788" s="1">
        <v>8840</v>
      </c>
      <c r="B8788">
        <v>66</v>
      </c>
      <c r="C8788">
        <v>583440</v>
      </c>
      <c r="D8788">
        <f t="shared" si="137"/>
        <v>98.060380063338684</v>
      </c>
    </row>
    <row r="8789" spans="1:4">
      <c r="A8789" s="1">
        <v>8841</v>
      </c>
      <c r="B8789">
        <v>111</v>
      </c>
      <c r="C8789">
        <v>981351</v>
      </c>
      <c r="D8789">
        <f t="shared" si="137"/>
        <v>98.060416672355842</v>
      </c>
    </row>
    <row r="8790" spans="1:4">
      <c r="A8790" s="1">
        <v>8842</v>
      </c>
      <c r="B8790">
        <v>113</v>
      </c>
      <c r="C8790">
        <v>999146</v>
      </c>
      <c r="D8790">
        <f t="shared" si="137"/>
        <v>98.060453940994933</v>
      </c>
    </row>
    <row r="8791" spans="1:4">
      <c r="A8791" s="1">
        <v>8843</v>
      </c>
      <c r="B8791">
        <v>58</v>
      </c>
      <c r="C8791">
        <v>512894</v>
      </c>
      <c r="D8791">
        <f t="shared" si="137"/>
        <v>98.060473070030923</v>
      </c>
    </row>
    <row r="8792" spans="1:4">
      <c r="A8792" s="1">
        <v>8844</v>
      </c>
      <c r="B8792">
        <v>85</v>
      </c>
      <c r="C8792">
        <v>751740</v>
      </c>
      <c r="D8792">
        <f t="shared" si="137"/>
        <v>98.060501103962977</v>
      </c>
    </row>
    <row r="8793" spans="1:4">
      <c r="A8793" s="1">
        <v>8845</v>
      </c>
      <c r="B8793">
        <v>152</v>
      </c>
      <c r="C8793">
        <v>1344440</v>
      </c>
      <c r="D8793">
        <f t="shared" si="137"/>
        <v>98.060551235229724</v>
      </c>
    </row>
    <row r="8794" spans="1:4">
      <c r="A8794" s="1">
        <v>8846</v>
      </c>
      <c r="B8794">
        <v>115</v>
      </c>
      <c r="C8794">
        <v>1017290</v>
      </c>
      <c r="D8794">
        <f t="shared" si="137"/>
        <v>98.060589163490747</v>
      </c>
    </row>
    <row r="8795" spans="1:4">
      <c r="A8795" s="1">
        <v>8847</v>
      </c>
      <c r="B8795">
        <v>71</v>
      </c>
      <c r="C8795">
        <v>628137</v>
      </c>
      <c r="D8795">
        <f t="shared" si="137"/>
        <v>98.060612580069289</v>
      </c>
    </row>
    <row r="8796" spans="1:4">
      <c r="A8796" s="1">
        <v>8848</v>
      </c>
      <c r="B8796">
        <v>72</v>
      </c>
      <c r="C8796">
        <v>637056</v>
      </c>
      <c r="D8796">
        <f t="shared" si="137"/>
        <v>98.060636326458805</v>
      </c>
    </row>
    <row r="8797" spans="1:4">
      <c r="A8797" s="1">
        <v>8849</v>
      </c>
      <c r="B8797">
        <v>44</v>
      </c>
      <c r="C8797">
        <v>389356</v>
      </c>
      <c r="D8797">
        <f t="shared" si="137"/>
        <v>98.060650838141285</v>
      </c>
    </row>
    <row r="8798" spans="1:4">
      <c r="A8798" s="1">
        <v>8850</v>
      </c>
      <c r="B8798">
        <v>125</v>
      </c>
      <c r="C8798">
        <v>1106250</v>
      </c>
      <c r="D8798">
        <f t="shared" si="137"/>
        <v>98.060692064511969</v>
      </c>
    </row>
    <row r="8799" spans="1:4">
      <c r="A8799" s="1">
        <v>8851</v>
      </c>
      <c r="B8799">
        <v>71</v>
      </c>
      <c r="C8799">
        <v>628421</v>
      </c>
      <c r="D8799">
        <f t="shared" si="137"/>
        <v>98.060715481090512</v>
      </c>
    </row>
    <row r="8800" spans="1:4">
      <c r="A8800" s="1">
        <v>8852</v>
      </c>
      <c r="B8800">
        <v>262</v>
      </c>
      <c r="C8800">
        <v>2319224</v>
      </c>
      <c r="D8800">
        <f t="shared" si="137"/>
        <v>98.060801891563443</v>
      </c>
    </row>
    <row r="8801" spans="1:4">
      <c r="A8801" s="1">
        <v>8853</v>
      </c>
      <c r="B8801">
        <v>64</v>
      </c>
      <c r="C8801">
        <v>566592</v>
      </c>
      <c r="D8801">
        <f t="shared" si="137"/>
        <v>98.060822999465231</v>
      </c>
    </row>
    <row r="8802" spans="1:4">
      <c r="A8802" s="1">
        <v>8854</v>
      </c>
      <c r="B8802">
        <v>91</v>
      </c>
      <c r="C8802">
        <v>805714</v>
      </c>
      <c r="D8802">
        <f t="shared" si="137"/>
        <v>98.060853012263081</v>
      </c>
    </row>
    <row r="8803" spans="1:4">
      <c r="A8803" s="1">
        <v>8855</v>
      </c>
      <c r="B8803">
        <v>48</v>
      </c>
      <c r="C8803">
        <v>425040</v>
      </c>
      <c r="D8803">
        <f t="shared" si="137"/>
        <v>98.060868843189425</v>
      </c>
    </row>
    <row r="8804" spans="1:4">
      <c r="A8804" s="1">
        <v>8856</v>
      </c>
      <c r="B8804">
        <v>78</v>
      </c>
      <c r="C8804">
        <v>690768</v>
      </c>
      <c r="D8804">
        <f t="shared" si="137"/>
        <v>98.060894568444724</v>
      </c>
    </row>
    <row r="8805" spans="1:4">
      <c r="A8805" s="1">
        <v>8857</v>
      </c>
      <c r="B8805">
        <v>53</v>
      </c>
      <c r="C8805">
        <v>469421</v>
      </c>
      <c r="D8805">
        <f t="shared" si="137"/>
        <v>98.060912048425891</v>
      </c>
    </row>
    <row r="8806" spans="1:4">
      <c r="A8806" s="1">
        <v>8858</v>
      </c>
      <c r="B8806">
        <v>169</v>
      </c>
      <c r="C8806">
        <v>1497002</v>
      </c>
      <c r="D8806">
        <f t="shared" si="137"/>
        <v>98.06096778647904</v>
      </c>
    </row>
    <row r="8807" spans="1:4">
      <c r="A8807" s="1">
        <v>8859</v>
      </c>
      <c r="B8807">
        <v>683</v>
      </c>
      <c r="C8807">
        <v>6050697</v>
      </c>
      <c r="D8807">
        <f t="shared" si="137"/>
        <v>98.06119304736842</v>
      </c>
    </row>
    <row r="8808" spans="1:4">
      <c r="A8808" s="1">
        <v>8860</v>
      </c>
      <c r="B8808">
        <v>77</v>
      </c>
      <c r="C8808">
        <v>682220</v>
      </c>
      <c r="D8808">
        <f t="shared" si="137"/>
        <v>98.061218442812759</v>
      </c>
    </row>
    <row r="8809" spans="1:4">
      <c r="A8809" s="1">
        <v>8861</v>
      </c>
      <c r="B8809">
        <v>43</v>
      </c>
      <c r="C8809">
        <v>381023</v>
      </c>
      <c r="D8809">
        <f t="shared" si="137"/>
        <v>98.061232624684266</v>
      </c>
    </row>
    <row r="8810" spans="1:4">
      <c r="A8810" s="1">
        <v>8862</v>
      </c>
      <c r="B8810">
        <v>92</v>
      </c>
      <c r="C8810">
        <v>815304</v>
      </c>
      <c r="D8810">
        <f t="shared" si="137"/>
        <v>98.061262967293089</v>
      </c>
    </row>
    <row r="8811" spans="1:4">
      <c r="A8811" s="1">
        <v>8863</v>
      </c>
      <c r="B8811">
        <v>49</v>
      </c>
      <c r="C8811">
        <v>434287</v>
      </c>
      <c r="D8811">
        <f t="shared" si="137"/>
        <v>98.061279128030392</v>
      </c>
    </row>
    <row r="8812" spans="1:4">
      <c r="A8812" s="1">
        <v>8864</v>
      </c>
      <c r="B8812">
        <v>98</v>
      </c>
      <c r="C8812">
        <v>868672</v>
      </c>
      <c r="D8812">
        <f t="shared" si="137"/>
        <v>98.061311449504998</v>
      </c>
    </row>
    <row r="8813" spans="1:4">
      <c r="A8813" s="1">
        <v>8865</v>
      </c>
      <c r="B8813">
        <v>60</v>
      </c>
      <c r="C8813">
        <v>531900</v>
      </c>
      <c r="D8813">
        <f t="shared" si="137"/>
        <v>98.061331238162921</v>
      </c>
    </row>
    <row r="8814" spans="1:4">
      <c r="A8814" s="1">
        <v>8866</v>
      </c>
      <c r="B8814">
        <v>88</v>
      </c>
      <c r="C8814">
        <v>780208</v>
      </c>
      <c r="D8814">
        <f t="shared" si="137"/>
        <v>98.061360261527881</v>
      </c>
    </row>
    <row r="8815" spans="1:4">
      <c r="A8815" s="1">
        <v>8867</v>
      </c>
      <c r="B8815">
        <v>60</v>
      </c>
      <c r="C8815">
        <v>532020</v>
      </c>
      <c r="D8815">
        <f t="shared" si="137"/>
        <v>98.061380050185804</v>
      </c>
    </row>
    <row r="8816" spans="1:4">
      <c r="A8816" s="1">
        <v>8868</v>
      </c>
      <c r="B8816">
        <v>56</v>
      </c>
      <c r="C8816">
        <v>496608</v>
      </c>
      <c r="D8816">
        <f t="shared" si="137"/>
        <v>98.061398519599862</v>
      </c>
    </row>
    <row r="8817" spans="1:4">
      <c r="A8817" s="1">
        <v>8869</v>
      </c>
      <c r="B8817">
        <v>57</v>
      </c>
      <c r="C8817">
        <v>505533</v>
      </c>
      <c r="D8817">
        <f t="shared" si="137"/>
        <v>98.061417318824894</v>
      </c>
    </row>
    <row r="8818" spans="1:4">
      <c r="A8818" s="1">
        <v>8870</v>
      </c>
      <c r="B8818">
        <v>2498</v>
      </c>
      <c r="C8818">
        <v>22157260</v>
      </c>
      <c r="D8818">
        <f t="shared" si="137"/>
        <v>98.062241186616504</v>
      </c>
    </row>
    <row r="8819" spans="1:4">
      <c r="A8819" s="1">
        <v>8871</v>
      </c>
      <c r="B8819">
        <v>73</v>
      </c>
      <c r="C8819">
        <v>647583</v>
      </c>
      <c r="D8819">
        <f t="shared" si="137"/>
        <v>98.062265262816979</v>
      </c>
    </row>
    <row r="8820" spans="1:4">
      <c r="A8820" s="1">
        <v>8872</v>
      </c>
      <c r="B8820">
        <v>71</v>
      </c>
      <c r="C8820">
        <v>629912</v>
      </c>
      <c r="D8820">
        <f t="shared" si="137"/>
        <v>98.062288679395522</v>
      </c>
    </row>
    <row r="8821" spans="1:4">
      <c r="A8821" s="1">
        <v>8873</v>
      </c>
      <c r="B8821">
        <v>40</v>
      </c>
      <c r="C8821">
        <v>354920</v>
      </c>
      <c r="D8821">
        <f t="shared" si="137"/>
        <v>98.062301871834137</v>
      </c>
    </row>
    <row r="8822" spans="1:4">
      <c r="A8822" s="1">
        <v>8874</v>
      </c>
      <c r="B8822">
        <v>456</v>
      </c>
      <c r="C8822">
        <v>4046544</v>
      </c>
      <c r="D8822">
        <f t="shared" si="137"/>
        <v>98.062452265634363</v>
      </c>
    </row>
    <row r="8823" spans="1:4">
      <c r="A8823" s="1">
        <v>8875</v>
      </c>
      <c r="B8823">
        <v>56</v>
      </c>
      <c r="C8823">
        <v>497000</v>
      </c>
      <c r="D8823">
        <f t="shared" si="137"/>
        <v>98.062470735048421</v>
      </c>
    </row>
    <row r="8824" spans="1:4">
      <c r="A8824" s="1">
        <v>8876</v>
      </c>
      <c r="B8824">
        <v>83</v>
      </c>
      <c r="C8824">
        <v>736708</v>
      </c>
      <c r="D8824">
        <f t="shared" si="137"/>
        <v>98.062498109358557</v>
      </c>
    </row>
    <row r="8825" spans="1:4">
      <c r="A8825" s="1">
        <v>8877</v>
      </c>
      <c r="B8825">
        <v>49</v>
      </c>
      <c r="C8825">
        <v>434973</v>
      </c>
      <c r="D8825">
        <f t="shared" si="137"/>
        <v>98.062514270095861</v>
      </c>
    </row>
    <row r="8826" spans="1:4">
      <c r="A8826" s="1">
        <v>8878</v>
      </c>
      <c r="B8826">
        <v>127</v>
      </c>
      <c r="C8826">
        <v>1127506</v>
      </c>
      <c r="D8826">
        <f t="shared" si="137"/>
        <v>98.062556156088462</v>
      </c>
    </row>
    <row r="8827" spans="1:4">
      <c r="A8827" s="1">
        <v>8879</v>
      </c>
      <c r="B8827">
        <v>51</v>
      </c>
      <c r="C8827">
        <v>452829</v>
      </c>
      <c r="D8827">
        <f t="shared" si="137"/>
        <v>98.062572976447697</v>
      </c>
    </row>
    <row r="8828" spans="1:4">
      <c r="A8828" s="1">
        <v>8880</v>
      </c>
      <c r="B8828">
        <v>108</v>
      </c>
      <c r="C8828">
        <v>959040</v>
      </c>
      <c r="D8828">
        <f t="shared" si="137"/>
        <v>98.062608596031964</v>
      </c>
    </row>
    <row r="8829" spans="1:4">
      <c r="A8829" s="1">
        <v>8881</v>
      </c>
      <c r="B8829">
        <v>33</v>
      </c>
      <c r="C8829">
        <v>293073</v>
      </c>
      <c r="D8829">
        <f t="shared" si="137"/>
        <v>98.062619479793824</v>
      </c>
    </row>
    <row r="8830" spans="1:4">
      <c r="A8830" s="1">
        <v>8882</v>
      </c>
      <c r="B8830">
        <v>114</v>
      </c>
      <c r="C8830">
        <v>1012548</v>
      </c>
      <c r="D8830">
        <f t="shared" si="137"/>
        <v>98.062657078243888</v>
      </c>
    </row>
    <row r="8831" spans="1:4">
      <c r="A8831" s="1">
        <v>8883</v>
      </c>
      <c r="B8831">
        <v>61</v>
      </c>
      <c r="C8831">
        <v>541863</v>
      </c>
      <c r="D8831">
        <f t="shared" si="137"/>
        <v>98.062677196712784</v>
      </c>
    </row>
    <row r="8832" spans="1:4">
      <c r="A8832" s="1">
        <v>8884</v>
      </c>
      <c r="B8832">
        <v>231</v>
      </c>
      <c r="C8832">
        <v>2052204</v>
      </c>
      <c r="D8832">
        <f t="shared" si="137"/>
        <v>98.062753383045788</v>
      </c>
    </row>
    <row r="8833" spans="1:4">
      <c r="A8833" s="1">
        <v>8885</v>
      </c>
      <c r="B8833">
        <v>846</v>
      </c>
      <c r="C8833">
        <v>7516710</v>
      </c>
      <c r="D8833">
        <f t="shared" si="137"/>
        <v>98.063032403122534</v>
      </c>
    </row>
    <row r="8834" spans="1:4">
      <c r="A8834" s="1">
        <v>8886</v>
      </c>
      <c r="B8834">
        <v>114</v>
      </c>
      <c r="C8834">
        <v>1013004</v>
      </c>
      <c r="D8834">
        <f t="shared" si="137"/>
        <v>98.063070001572598</v>
      </c>
    </row>
    <row r="8835" spans="1:4">
      <c r="A8835" s="1">
        <v>8887</v>
      </c>
      <c r="B8835">
        <v>59</v>
      </c>
      <c r="C8835">
        <v>524333</v>
      </c>
      <c r="D8835">
        <f t="shared" si="137"/>
        <v>98.063089460419562</v>
      </c>
    </row>
    <row r="8836" spans="1:4">
      <c r="A8836" s="1">
        <v>8888</v>
      </c>
      <c r="B8836">
        <v>140</v>
      </c>
      <c r="C8836">
        <v>1244320</v>
      </c>
      <c r="D8836">
        <f t="shared" ref="D8836:D8899" si="138">D8835+(B8836/$G$1)*100</f>
        <v>98.063135633954715</v>
      </c>
    </row>
    <row r="8837" spans="1:4">
      <c r="A8837" s="1">
        <v>8889</v>
      </c>
      <c r="B8837">
        <v>84</v>
      </c>
      <c r="C8837">
        <v>746676</v>
      </c>
      <c r="D8837">
        <f t="shared" si="138"/>
        <v>98.06316333807581</v>
      </c>
    </row>
    <row r="8838" spans="1:4">
      <c r="A8838" s="1">
        <v>8890</v>
      </c>
      <c r="B8838">
        <v>117</v>
      </c>
      <c r="C8838">
        <v>1040130</v>
      </c>
      <c r="D8838">
        <f t="shared" si="138"/>
        <v>98.063201925958765</v>
      </c>
    </row>
    <row r="8839" spans="1:4">
      <c r="A8839" s="1">
        <v>8891</v>
      </c>
      <c r="B8839">
        <v>38</v>
      </c>
      <c r="C8839">
        <v>337858</v>
      </c>
      <c r="D8839">
        <f t="shared" si="138"/>
        <v>98.063214458775448</v>
      </c>
    </row>
    <row r="8840" spans="1:4">
      <c r="A8840" s="1">
        <v>8892</v>
      </c>
      <c r="B8840">
        <v>145</v>
      </c>
      <c r="C8840">
        <v>1289340</v>
      </c>
      <c r="D8840">
        <f t="shared" si="138"/>
        <v>98.063262281365439</v>
      </c>
    </row>
    <row r="8841" spans="1:4">
      <c r="A8841" s="1">
        <v>8893</v>
      </c>
      <c r="B8841">
        <v>53</v>
      </c>
      <c r="C8841">
        <v>471329</v>
      </c>
      <c r="D8841">
        <f t="shared" si="138"/>
        <v>98.063279761346607</v>
      </c>
    </row>
    <row r="8842" spans="1:4">
      <c r="A8842" s="1">
        <v>8894</v>
      </c>
      <c r="B8842">
        <v>113</v>
      </c>
      <c r="C8842">
        <v>1005022</v>
      </c>
      <c r="D8842">
        <f t="shared" si="138"/>
        <v>98.063317029985697</v>
      </c>
    </row>
    <row r="8843" spans="1:4">
      <c r="A8843" s="1">
        <v>8895</v>
      </c>
      <c r="B8843">
        <v>67</v>
      </c>
      <c r="C8843">
        <v>595965</v>
      </c>
      <c r="D8843">
        <f t="shared" si="138"/>
        <v>98.063339127320376</v>
      </c>
    </row>
    <row r="8844" spans="1:4">
      <c r="A8844" s="1">
        <v>8896</v>
      </c>
      <c r="B8844">
        <v>89</v>
      </c>
      <c r="C8844">
        <v>791744</v>
      </c>
      <c r="D8844">
        <f t="shared" si="138"/>
        <v>98.063368480496294</v>
      </c>
    </row>
    <row r="8845" spans="1:4">
      <c r="A8845" s="1">
        <v>8897</v>
      </c>
      <c r="B8845">
        <v>50</v>
      </c>
      <c r="C8845">
        <v>444850</v>
      </c>
      <c r="D8845">
        <f t="shared" si="138"/>
        <v>98.06338497104457</v>
      </c>
    </row>
    <row r="8846" spans="1:4">
      <c r="A8846" s="1">
        <v>8898</v>
      </c>
      <c r="B8846">
        <v>1106</v>
      </c>
      <c r="C8846">
        <v>9841188</v>
      </c>
      <c r="D8846">
        <f t="shared" si="138"/>
        <v>98.063749741972316</v>
      </c>
    </row>
    <row r="8847" spans="1:4">
      <c r="A8847" s="1">
        <v>8899</v>
      </c>
      <c r="B8847">
        <v>51</v>
      </c>
      <c r="C8847">
        <v>453849</v>
      </c>
      <c r="D8847">
        <f t="shared" si="138"/>
        <v>98.063766562331551</v>
      </c>
    </row>
    <row r="8848" spans="1:4">
      <c r="A8848" s="1">
        <v>8900</v>
      </c>
      <c r="B8848">
        <v>88</v>
      </c>
      <c r="C8848">
        <v>783200</v>
      </c>
      <c r="D8848">
        <f t="shared" si="138"/>
        <v>98.063795585696511</v>
      </c>
    </row>
    <row r="8849" spans="1:4">
      <c r="A8849" s="1">
        <v>8901</v>
      </c>
      <c r="B8849">
        <v>52</v>
      </c>
      <c r="C8849">
        <v>462852</v>
      </c>
      <c r="D8849">
        <f t="shared" si="138"/>
        <v>98.063812735866719</v>
      </c>
    </row>
    <row r="8850" spans="1:4">
      <c r="A8850" s="1">
        <v>8902</v>
      </c>
      <c r="B8850">
        <v>101</v>
      </c>
      <c r="C8850">
        <v>899102</v>
      </c>
      <c r="D8850">
        <f t="shared" si="138"/>
        <v>98.063846046774231</v>
      </c>
    </row>
    <row r="8851" spans="1:4">
      <c r="A8851" s="1">
        <v>8903</v>
      </c>
      <c r="B8851">
        <v>57</v>
      </c>
      <c r="C8851">
        <v>507471</v>
      </c>
      <c r="D8851">
        <f t="shared" si="138"/>
        <v>98.063864845999262</v>
      </c>
    </row>
    <row r="8852" spans="1:4">
      <c r="A8852" s="1">
        <v>8904</v>
      </c>
      <c r="B8852">
        <v>92</v>
      </c>
      <c r="C8852">
        <v>819168</v>
      </c>
      <c r="D8852">
        <f t="shared" si="138"/>
        <v>98.063895188608086</v>
      </c>
    </row>
    <row r="8853" spans="1:4">
      <c r="A8853" s="1">
        <v>8905</v>
      </c>
      <c r="B8853">
        <v>29</v>
      </c>
      <c r="C8853">
        <v>258245</v>
      </c>
      <c r="D8853">
        <f t="shared" si="138"/>
        <v>98.063904753126081</v>
      </c>
    </row>
    <row r="8854" spans="1:4">
      <c r="A8854" s="1">
        <v>8906</v>
      </c>
      <c r="B8854">
        <v>125</v>
      </c>
      <c r="C8854">
        <v>1113250</v>
      </c>
      <c r="D8854">
        <f t="shared" si="138"/>
        <v>98.063945979496765</v>
      </c>
    </row>
    <row r="8855" spans="1:4">
      <c r="A8855" s="1">
        <v>8907</v>
      </c>
      <c r="B8855">
        <v>52</v>
      </c>
      <c r="C8855">
        <v>463164</v>
      </c>
      <c r="D8855">
        <f t="shared" si="138"/>
        <v>98.063963129666973</v>
      </c>
    </row>
    <row r="8856" spans="1:4">
      <c r="A8856" s="1">
        <v>8908</v>
      </c>
      <c r="B8856">
        <v>82</v>
      </c>
      <c r="C8856">
        <v>730456</v>
      </c>
      <c r="D8856">
        <f t="shared" si="138"/>
        <v>98.063990174166136</v>
      </c>
    </row>
    <row r="8857" spans="1:4">
      <c r="A8857" s="1">
        <v>8909</v>
      </c>
      <c r="B8857">
        <v>107</v>
      </c>
      <c r="C8857">
        <v>953263</v>
      </c>
      <c r="D8857">
        <f t="shared" si="138"/>
        <v>98.06402546393943</v>
      </c>
    </row>
    <row r="8858" spans="1:4">
      <c r="A8858" s="1">
        <v>8910</v>
      </c>
      <c r="B8858">
        <v>91</v>
      </c>
      <c r="C8858">
        <v>810810</v>
      </c>
      <c r="D8858">
        <f t="shared" si="138"/>
        <v>98.064055476737281</v>
      </c>
    </row>
    <row r="8859" spans="1:4">
      <c r="A8859" s="1">
        <v>8911</v>
      </c>
      <c r="B8859">
        <v>38</v>
      </c>
      <c r="C8859">
        <v>338618</v>
      </c>
      <c r="D8859">
        <f t="shared" si="138"/>
        <v>98.064068009553964</v>
      </c>
    </row>
    <row r="8860" spans="1:4">
      <c r="A8860" s="1">
        <v>8912</v>
      </c>
      <c r="B8860">
        <v>246</v>
      </c>
      <c r="C8860">
        <v>2192352</v>
      </c>
      <c r="D8860">
        <f t="shared" si="138"/>
        <v>98.064149143051452</v>
      </c>
    </row>
    <row r="8861" spans="1:4">
      <c r="A8861" s="1">
        <v>8913</v>
      </c>
      <c r="B8861">
        <v>41</v>
      </c>
      <c r="C8861">
        <v>365433</v>
      </c>
      <c r="D8861">
        <f t="shared" si="138"/>
        <v>98.064162665301041</v>
      </c>
    </row>
    <row r="8862" spans="1:4">
      <c r="A8862" s="1">
        <v>8914</v>
      </c>
      <c r="B8862">
        <v>107</v>
      </c>
      <c r="C8862">
        <v>953798</v>
      </c>
      <c r="D8862">
        <f t="shared" si="138"/>
        <v>98.064197955074334</v>
      </c>
    </row>
    <row r="8863" spans="1:4">
      <c r="A8863" s="1">
        <v>8915</v>
      </c>
      <c r="B8863">
        <v>136</v>
      </c>
      <c r="C8863">
        <v>1212440</v>
      </c>
      <c r="D8863">
        <f t="shared" si="138"/>
        <v>98.064242809365638</v>
      </c>
    </row>
    <row r="8864" spans="1:4">
      <c r="A8864" s="1">
        <v>8916</v>
      </c>
      <c r="B8864">
        <v>100</v>
      </c>
      <c r="C8864">
        <v>891600</v>
      </c>
      <c r="D8864">
        <f t="shared" si="138"/>
        <v>98.064275790462176</v>
      </c>
    </row>
    <row r="8865" spans="1:4">
      <c r="A8865" s="1">
        <v>8917</v>
      </c>
      <c r="B8865">
        <v>54</v>
      </c>
      <c r="C8865">
        <v>481518</v>
      </c>
      <c r="D8865">
        <f t="shared" si="138"/>
        <v>98.064293600254302</v>
      </c>
    </row>
    <row r="8866" spans="1:4">
      <c r="A8866" s="1">
        <v>8918</v>
      </c>
      <c r="B8866">
        <v>247</v>
      </c>
      <c r="C8866">
        <v>2202746</v>
      </c>
      <c r="D8866">
        <f t="shared" si="138"/>
        <v>98.064375063562764</v>
      </c>
    </row>
    <row r="8867" spans="1:4">
      <c r="A8867" s="1">
        <v>8919</v>
      </c>
      <c r="B8867">
        <v>57</v>
      </c>
      <c r="C8867">
        <v>508383</v>
      </c>
      <c r="D8867">
        <f t="shared" si="138"/>
        <v>98.064393862787796</v>
      </c>
    </row>
    <row r="8868" spans="1:4">
      <c r="A8868" s="1">
        <v>8920</v>
      </c>
      <c r="B8868">
        <v>91</v>
      </c>
      <c r="C8868">
        <v>811720</v>
      </c>
      <c r="D8868">
        <f t="shared" si="138"/>
        <v>98.064423875585646</v>
      </c>
    </row>
    <row r="8869" spans="1:4">
      <c r="A8869" s="1">
        <v>8921</v>
      </c>
      <c r="B8869">
        <v>68</v>
      </c>
      <c r="C8869">
        <v>606628</v>
      </c>
      <c r="D8869">
        <f t="shared" si="138"/>
        <v>98.064446302731298</v>
      </c>
    </row>
    <row r="8870" spans="1:4">
      <c r="A8870" s="1">
        <v>8922</v>
      </c>
      <c r="B8870">
        <v>100</v>
      </c>
      <c r="C8870">
        <v>892200</v>
      </c>
      <c r="D8870">
        <f t="shared" si="138"/>
        <v>98.064479283827836</v>
      </c>
    </row>
    <row r="8871" spans="1:4">
      <c r="A8871" s="1">
        <v>8923</v>
      </c>
      <c r="B8871">
        <v>55</v>
      </c>
      <c r="C8871">
        <v>490765</v>
      </c>
      <c r="D8871">
        <f t="shared" si="138"/>
        <v>98.064497423430936</v>
      </c>
    </row>
    <row r="8872" spans="1:4">
      <c r="A8872" s="1">
        <v>8924</v>
      </c>
      <c r="B8872">
        <v>79</v>
      </c>
      <c r="C8872">
        <v>704996</v>
      </c>
      <c r="D8872">
        <f t="shared" si="138"/>
        <v>98.064523478497208</v>
      </c>
    </row>
    <row r="8873" spans="1:4">
      <c r="A8873" s="1">
        <v>8925</v>
      </c>
      <c r="B8873">
        <v>43</v>
      </c>
      <c r="C8873">
        <v>383775</v>
      </c>
      <c r="D8873">
        <f t="shared" si="138"/>
        <v>98.064537660368714</v>
      </c>
    </row>
    <row r="8874" spans="1:4">
      <c r="A8874" s="1">
        <v>8926</v>
      </c>
      <c r="B8874">
        <v>86</v>
      </c>
      <c r="C8874">
        <v>767636</v>
      </c>
      <c r="D8874">
        <f t="shared" si="138"/>
        <v>98.064566024111741</v>
      </c>
    </row>
    <row r="8875" spans="1:4">
      <c r="A8875" s="1">
        <v>8927</v>
      </c>
      <c r="B8875">
        <v>243</v>
      </c>
      <c r="C8875">
        <v>2169261</v>
      </c>
      <c r="D8875">
        <f t="shared" si="138"/>
        <v>98.064646168176338</v>
      </c>
    </row>
    <row r="8876" spans="1:4">
      <c r="A8876" s="1">
        <v>8928</v>
      </c>
      <c r="B8876">
        <v>121</v>
      </c>
      <c r="C8876">
        <v>1080288</v>
      </c>
      <c r="D8876">
        <f t="shared" si="138"/>
        <v>98.064686075303158</v>
      </c>
    </row>
    <row r="8877" spans="1:4">
      <c r="A8877" s="1">
        <v>8929</v>
      </c>
      <c r="B8877">
        <v>50</v>
      </c>
      <c r="C8877">
        <v>446450</v>
      </c>
      <c r="D8877">
        <f t="shared" si="138"/>
        <v>98.064702565851434</v>
      </c>
    </row>
    <row r="8878" spans="1:4">
      <c r="A8878" s="1">
        <v>8930</v>
      </c>
      <c r="B8878">
        <v>86</v>
      </c>
      <c r="C8878">
        <v>767980</v>
      </c>
      <c r="D8878">
        <f t="shared" si="138"/>
        <v>98.064730929594461</v>
      </c>
    </row>
    <row r="8879" spans="1:4">
      <c r="A8879" s="1">
        <v>8931</v>
      </c>
      <c r="B8879">
        <v>60</v>
      </c>
      <c r="C8879">
        <v>535860</v>
      </c>
      <c r="D8879">
        <f t="shared" si="138"/>
        <v>98.064750718252384</v>
      </c>
    </row>
    <row r="8880" spans="1:4">
      <c r="A8880" s="1">
        <v>8932</v>
      </c>
      <c r="B8880">
        <v>188</v>
      </c>
      <c r="C8880">
        <v>1679216</v>
      </c>
      <c r="D8880">
        <f t="shared" si="138"/>
        <v>98.064812722713881</v>
      </c>
    </row>
    <row r="8881" spans="1:4">
      <c r="A8881" s="1">
        <v>8933</v>
      </c>
      <c r="B8881">
        <v>76</v>
      </c>
      <c r="C8881">
        <v>678908</v>
      </c>
      <c r="D8881">
        <f t="shared" si="138"/>
        <v>98.064837788347248</v>
      </c>
    </row>
    <row r="8882" spans="1:4">
      <c r="A8882" s="1">
        <v>8934</v>
      </c>
      <c r="B8882">
        <v>111</v>
      </c>
      <c r="C8882">
        <v>991674</v>
      </c>
      <c r="D8882">
        <f t="shared" si="138"/>
        <v>98.064874397364406</v>
      </c>
    </row>
    <row r="8883" spans="1:4">
      <c r="A8883" s="1">
        <v>8935</v>
      </c>
      <c r="B8883">
        <v>47</v>
      </c>
      <c r="C8883">
        <v>419945</v>
      </c>
      <c r="D8883">
        <f t="shared" si="138"/>
        <v>98.064889898479777</v>
      </c>
    </row>
    <row r="8884" spans="1:4">
      <c r="A8884" s="1">
        <v>8936</v>
      </c>
      <c r="B8884">
        <v>92</v>
      </c>
      <c r="C8884">
        <v>822112</v>
      </c>
      <c r="D8884">
        <f t="shared" si="138"/>
        <v>98.064920241088601</v>
      </c>
    </row>
    <row r="8885" spans="1:4">
      <c r="A8885" s="1">
        <v>8937</v>
      </c>
      <c r="B8885">
        <v>35</v>
      </c>
      <c r="C8885">
        <v>312795</v>
      </c>
      <c r="D8885">
        <f t="shared" si="138"/>
        <v>98.064931784472392</v>
      </c>
    </row>
    <row r="8886" spans="1:4">
      <c r="A8886" s="1">
        <v>8938</v>
      </c>
      <c r="B8886">
        <v>112</v>
      </c>
      <c r="C8886">
        <v>1001056</v>
      </c>
      <c r="D8886">
        <f t="shared" si="138"/>
        <v>98.064968723300524</v>
      </c>
    </row>
    <row r="8887" spans="1:4">
      <c r="A8887" s="1">
        <v>8939</v>
      </c>
      <c r="B8887">
        <v>58</v>
      </c>
      <c r="C8887">
        <v>518462</v>
      </c>
      <c r="D8887">
        <f t="shared" si="138"/>
        <v>98.064987852336515</v>
      </c>
    </row>
    <row r="8888" spans="1:4">
      <c r="A8888" s="1">
        <v>8940</v>
      </c>
      <c r="B8888">
        <v>155</v>
      </c>
      <c r="C8888">
        <v>1385700</v>
      </c>
      <c r="D8888">
        <f t="shared" si="138"/>
        <v>98.065038973036152</v>
      </c>
    </row>
    <row r="8889" spans="1:4">
      <c r="A8889" s="1">
        <v>8941</v>
      </c>
      <c r="B8889">
        <v>52</v>
      </c>
      <c r="C8889">
        <v>464932</v>
      </c>
      <c r="D8889">
        <f t="shared" si="138"/>
        <v>98.065056123206361</v>
      </c>
    </row>
    <row r="8890" spans="1:4">
      <c r="A8890" s="1">
        <v>8942</v>
      </c>
      <c r="B8890">
        <v>224</v>
      </c>
      <c r="C8890">
        <v>2003008</v>
      </c>
      <c r="D8890">
        <f t="shared" si="138"/>
        <v>98.065130000862609</v>
      </c>
    </row>
    <row r="8891" spans="1:4">
      <c r="A8891" s="1">
        <v>8943</v>
      </c>
      <c r="B8891">
        <v>64</v>
      </c>
      <c r="C8891">
        <v>572352</v>
      </c>
      <c r="D8891">
        <f t="shared" si="138"/>
        <v>98.065151108764397</v>
      </c>
    </row>
    <row r="8892" spans="1:4">
      <c r="A8892" s="1">
        <v>8944</v>
      </c>
      <c r="B8892">
        <v>79</v>
      </c>
      <c r="C8892">
        <v>706576</v>
      </c>
      <c r="D8892">
        <f t="shared" si="138"/>
        <v>98.065177163830668</v>
      </c>
    </row>
    <row r="8893" spans="1:4">
      <c r="A8893" s="1">
        <v>8945</v>
      </c>
      <c r="B8893">
        <v>73</v>
      </c>
      <c r="C8893">
        <v>652985</v>
      </c>
      <c r="D8893">
        <f t="shared" si="138"/>
        <v>98.065201240031143</v>
      </c>
    </row>
    <row r="8894" spans="1:4">
      <c r="A8894" s="1">
        <v>8946</v>
      </c>
      <c r="B8894">
        <v>140</v>
      </c>
      <c r="C8894">
        <v>1252440</v>
      </c>
      <c r="D8894">
        <f t="shared" si="138"/>
        <v>98.065247413566297</v>
      </c>
    </row>
    <row r="8895" spans="1:4">
      <c r="A8895" s="1">
        <v>8947</v>
      </c>
      <c r="B8895">
        <v>52</v>
      </c>
      <c r="C8895">
        <v>465244</v>
      </c>
      <c r="D8895">
        <f t="shared" si="138"/>
        <v>98.065264563736505</v>
      </c>
    </row>
    <row r="8896" spans="1:4">
      <c r="A8896" s="1">
        <v>8948</v>
      </c>
      <c r="B8896">
        <v>102</v>
      </c>
      <c r="C8896">
        <v>912696</v>
      </c>
      <c r="D8896">
        <f t="shared" si="138"/>
        <v>98.065298204454976</v>
      </c>
    </row>
    <row r="8897" spans="1:4">
      <c r="A8897" s="1">
        <v>8949</v>
      </c>
      <c r="B8897">
        <v>54</v>
      </c>
      <c r="C8897">
        <v>483246</v>
      </c>
      <c r="D8897">
        <f t="shared" si="138"/>
        <v>98.065316014247102</v>
      </c>
    </row>
    <row r="8898" spans="1:4">
      <c r="A8898" s="1">
        <v>8950</v>
      </c>
      <c r="B8898">
        <v>103</v>
      </c>
      <c r="C8898">
        <v>921850</v>
      </c>
      <c r="D8898">
        <f t="shared" si="138"/>
        <v>98.065349984776546</v>
      </c>
    </row>
    <row r="8899" spans="1:4">
      <c r="A8899" s="1">
        <v>8951</v>
      </c>
      <c r="B8899">
        <v>55</v>
      </c>
      <c r="C8899">
        <v>492305</v>
      </c>
      <c r="D8899">
        <f t="shared" si="138"/>
        <v>98.065368124379646</v>
      </c>
    </row>
    <row r="8900" spans="1:4">
      <c r="A8900" s="1">
        <v>8952</v>
      </c>
      <c r="B8900">
        <v>372</v>
      </c>
      <c r="C8900">
        <v>3330144</v>
      </c>
      <c r="D8900">
        <f t="shared" ref="D8900:D8963" si="139">D8899+(B8900/$G$1)*100</f>
        <v>98.065490814058776</v>
      </c>
    </row>
    <row r="8901" spans="1:4">
      <c r="A8901" s="1">
        <v>8953</v>
      </c>
      <c r="B8901">
        <v>75</v>
      </c>
      <c r="C8901">
        <v>671475</v>
      </c>
      <c r="D8901">
        <f t="shared" si="139"/>
        <v>98.065515549881184</v>
      </c>
    </row>
    <row r="8902" spans="1:4">
      <c r="A8902" s="1">
        <v>8954</v>
      </c>
      <c r="B8902">
        <v>127</v>
      </c>
      <c r="C8902">
        <v>1137158</v>
      </c>
      <c r="D8902">
        <f t="shared" si="139"/>
        <v>98.065557435873785</v>
      </c>
    </row>
    <row r="8903" spans="1:4">
      <c r="A8903" s="1">
        <v>8955</v>
      </c>
      <c r="B8903">
        <v>87</v>
      </c>
      <c r="C8903">
        <v>779085</v>
      </c>
      <c r="D8903">
        <f t="shared" si="139"/>
        <v>98.065586129427771</v>
      </c>
    </row>
    <row r="8904" spans="1:4">
      <c r="A8904" s="1">
        <v>8956</v>
      </c>
      <c r="B8904">
        <v>62</v>
      </c>
      <c r="C8904">
        <v>555272</v>
      </c>
      <c r="D8904">
        <f t="shared" si="139"/>
        <v>98.065606577707626</v>
      </c>
    </row>
    <row r="8905" spans="1:4">
      <c r="A8905" s="1">
        <v>8957</v>
      </c>
      <c r="B8905">
        <v>45</v>
      </c>
      <c r="C8905">
        <v>403065</v>
      </c>
      <c r="D8905">
        <f t="shared" si="139"/>
        <v>98.065621419201065</v>
      </c>
    </row>
    <row r="8906" spans="1:4">
      <c r="A8906" s="1">
        <v>8958</v>
      </c>
      <c r="B8906">
        <v>125</v>
      </c>
      <c r="C8906">
        <v>1119750</v>
      </c>
      <c r="D8906">
        <f t="shared" si="139"/>
        <v>98.065662645571749</v>
      </c>
    </row>
    <row r="8907" spans="1:4">
      <c r="A8907" s="1">
        <v>8959</v>
      </c>
      <c r="B8907">
        <v>48</v>
      </c>
      <c r="C8907">
        <v>430032</v>
      </c>
      <c r="D8907">
        <f t="shared" si="139"/>
        <v>98.065678476498093</v>
      </c>
    </row>
    <row r="8908" spans="1:4">
      <c r="A8908" s="1">
        <v>8960</v>
      </c>
      <c r="B8908">
        <v>206</v>
      </c>
      <c r="C8908">
        <v>1845760</v>
      </c>
      <c r="D8908">
        <f t="shared" si="139"/>
        <v>98.065746417556966</v>
      </c>
    </row>
    <row r="8909" spans="1:4">
      <c r="A8909" s="1">
        <v>8961</v>
      </c>
      <c r="B8909">
        <v>85</v>
      </c>
      <c r="C8909">
        <v>761685</v>
      </c>
      <c r="D8909">
        <f t="shared" si="139"/>
        <v>98.06577445148902</v>
      </c>
    </row>
    <row r="8910" spans="1:4">
      <c r="A8910" s="1">
        <v>8962</v>
      </c>
      <c r="B8910">
        <v>103</v>
      </c>
      <c r="C8910">
        <v>923086</v>
      </c>
      <c r="D8910">
        <f t="shared" si="139"/>
        <v>98.065808422018463</v>
      </c>
    </row>
    <row r="8911" spans="1:4">
      <c r="A8911" s="1">
        <v>8963</v>
      </c>
      <c r="B8911">
        <v>72</v>
      </c>
      <c r="C8911">
        <v>645336</v>
      </c>
      <c r="D8911">
        <f t="shared" si="139"/>
        <v>98.065832168407979</v>
      </c>
    </row>
    <row r="8912" spans="1:4">
      <c r="A8912" s="1">
        <v>8964</v>
      </c>
      <c r="B8912">
        <v>71</v>
      </c>
      <c r="C8912">
        <v>636444</v>
      </c>
      <c r="D8912">
        <f t="shared" si="139"/>
        <v>98.065855584986522</v>
      </c>
    </row>
    <row r="8913" spans="1:4">
      <c r="A8913" s="1">
        <v>8965</v>
      </c>
      <c r="B8913">
        <v>47</v>
      </c>
      <c r="C8913">
        <v>421355</v>
      </c>
      <c r="D8913">
        <f t="shared" si="139"/>
        <v>98.065871086101893</v>
      </c>
    </row>
    <row r="8914" spans="1:4">
      <c r="A8914" s="1">
        <v>8966</v>
      </c>
      <c r="B8914">
        <v>86</v>
      </c>
      <c r="C8914">
        <v>771076</v>
      </c>
      <c r="D8914">
        <f t="shared" si="139"/>
        <v>98.06589944984492</v>
      </c>
    </row>
    <row r="8915" spans="1:4">
      <c r="A8915" s="1">
        <v>8967</v>
      </c>
      <c r="B8915">
        <v>57</v>
      </c>
      <c r="C8915">
        <v>511119</v>
      </c>
      <c r="D8915">
        <f t="shared" si="139"/>
        <v>98.065918249069952</v>
      </c>
    </row>
    <row r="8916" spans="1:4">
      <c r="A8916" s="1">
        <v>8968</v>
      </c>
      <c r="B8916">
        <v>83</v>
      </c>
      <c r="C8916">
        <v>744344</v>
      </c>
      <c r="D8916">
        <f t="shared" si="139"/>
        <v>98.065945623380088</v>
      </c>
    </row>
    <row r="8917" spans="1:4">
      <c r="A8917" s="1">
        <v>8969</v>
      </c>
      <c r="B8917">
        <v>60</v>
      </c>
      <c r="C8917">
        <v>538140</v>
      </c>
      <c r="D8917">
        <f t="shared" si="139"/>
        <v>98.065965412038011</v>
      </c>
    </row>
    <row r="8918" spans="1:4">
      <c r="A8918" s="1">
        <v>8970</v>
      </c>
      <c r="B8918">
        <v>128</v>
      </c>
      <c r="C8918">
        <v>1148160</v>
      </c>
      <c r="D8918">
        <f t="shared" si="139"/>
        <v>98.066007627841586</v>
      </c>
    </row>
    <row r="8919" spans="1:4">
      <c r="A8919" s="1">
        <v>8971</v>
      </c>
      <c r="B8919">
        <v>49</v>
      </c>
      <c r="C8919">
        <v>439579</v>
      </c>
      <c r="D8919">
        <f t="shared" si="139"/>
        <v>98.066023788578889</v>
      </c>
    </row>
    <row r="8920" spans="1:4">
      <c r="A8920" s="1">
        <v>8972</v>
      </c>
      <c r="B8920">
        <v>126</v>
      </c>
      <c r="C8920">
        <v>1130472</v>
      </c>
      <c r="D8920">
        <f t="shared" si="139"/>
        <v>98.066065344760531</v>
      </c>
    </row>
    <row r="8921" spans="1:4">
      <c r="A8921" s="1">
        <v>8973</v>
      </c>
      <c r="B8921">
        <v>64</v>
      </c>
      <c r="C8921">
        <v>574272</v>
      </c>
      <c r="D8921">
        <f t="shared" si="139"/>
        <v>98.066086452662319</v>
      </c>
    </row>
    <row r="8922" spans="1:4">
      <c r="A8922" s="1">
        <v>8974</v>
      </c>
      <c r="B8922">
        <v>91</v>
      </c>
      <c r="C8922">
        <v>816634</v>
      </c>
      <c r="D8922">
        <f t="shared" si="139"/>
        <v>98.066116465460169</v>
      </c>
    </row>
    <row r="8923" spans="1:4">
      <c r="A8923" s="1">
        <v>8975</v>
      </c>
      <c r="B8923">
        <v>57</v>
      </c>
      <c r="C8923">
        <v>511575</v>
      </c>
      <c r="D8923">
        <f t="shared" si="139"/>
        <v>98.066135264685201</v>
      </c>
    </row>
    <row r="8924" spans="1:4">
      <c r="A8924" s="1">
        <v>8976</v>
      </c>
      <c r="B8924">
        <v>66</v>
      </c>
      <c r="C8924">
        <v>592416</v>
      </c>
      <c r="D8924">
        <f t="shared" si="139"/>
        <v>98.06615703220892</v>
      </c>
    </row>
    <row r="8925" spans="1:4">
      <c r="A8925" s="1">
        <v>8977</v>
      </c>
      <c r="B8925">
        <v>50</v>
      </c>
      <c r="C8925">
        <v>448850</v>
      </c>
      <c r="D8925">
        <f t="shared" si="139"/>
        <v>98.066173522757197</v>
      </c>
    </row>
    <row r="8926" spans="1:4">
      <c r="A8926" s="1">
        <v>8978</v>
      </c>
      <c r="B8926">
        <v>111</v>
      </c>
      <c r="C8926">
        <v>996558</v>
      </c>
      <c r="D8926">
        <f t="shared" si="139"/>
        <v>98.066210131774355</v>
      </c>
    </row>
    <row r="8927" spans="1:4">
      <c r="A8927" s="1">
        <v>8979</v>
      </c>
      <c r="B8927">
        <v>65</v>
      </c>
      <c r="C8927">
        <v>583635</v>
      </c>
      <c r="D8927">
        <f t="shared" si="139"/>
        <v>98.066231569487101</v>
      </c>
    </row>
    <row r="8928" spans="1:4">
      <c r="A8928" s="1">
        <v>8980</v>
      </c>
      <c r="B8928">
        <v>113</v>
      </c>
      <c r="C8928">
        <v>1014740</v>
      </c>
      <c r="D8928">
        <f t="shared" si="139"/>
        <v>98.066268838126192</v>
      </c>
    </row>
    <row r="8929" spans="1:4">
      <c r="A8929" s="1">
        <v>8981</v>
      </c>
      <c r="B8929">
        <v>57</v>
      </c>
      <c r="C8929">
        <v>511917</v>
      </c>
      <c r="D8929">
        <f t="shared" si="139"/>
        <v>98.066287637351223</v>
      </c>
    </row>
    <row r="8930" spans="1:4">
      <c r="A8930" s="1">
        <v>8982</v>
      </c>
      <c r="B8930">
        <v>112</v>
      </c>
      <c r="C8930">
        <v>1005984</v>
      </c>
      <c r="D8930">
        <f t="shared" si="139"/>
        <v>98.066324576179355</v>
      </c>
    </row>
    <row r="8931" spans="1:4">
      <c r="A8931" s="1">
        <v>8983</v>
      </c>
      <c r="B8931">
        <v>45</v>
      </c>
      <c r="C8931">
        <v>404235</v>
      </c>
      <c r="D8931">
        <f t="shared" si="139"/>
        <v>98.066339417672793</v>
      </c>
    </row>
    <row r="8932" spans="1:4">
      <c r="A8932" s="1">
        <v>8984</v>
      </c>
      <c r="B8932">
        <v>93</v>
      </c>
      <c r="C8932">
        <v>835512</v>
      </c>
      <c r="D8932">
        <f t="shared" si="139"/>
        <v>98.066370090092576</v>
      </c>
    </row>
    <row r="8933" spans="1:4">
      <c r="A8933" s="1">
        <v>8985</v>
      </c>
      <c r="B8933">
        <v>81</v>
      </c>
      <c r="C8933">
        <v>727785</v>
      </c>
      <c r="D8933">
        <f t="shared" si="139"/>
        <v>98.06639680478078</v>
      </c>
    </row>
    <row r="8934" spans="1:4">
      <c r="A8934" s="1">
        <v>8986</v>
      </c>
      <c r="B8934">
        <v>150</v>
      </c>
      <c r="C8934">
        <v>1347900</v>
      </c>
      <c r="D8934">
        <f t="shared" si="139"/>
        <v>98.066446276425594</v>
      </c>
    </row>
    <row r="8935" spans="1:4">
      <c r="A8935" s="1">
        <v>8987</v>
      </c>
      <c r="B8935">
        <v>55</v>
      </c>
      <c r="C8935">
        <v>494285</v>
      </c>
      <c r="D8935">
        <f t="shared" si="139"/>
        <v>98.066464416028694</v>
      </c>
    </row>
    <row r="8936" spans="1:4">
      <c r="A8936" s="1">
        <v>8988</v>
      </c>
      <c r="B8936">
        <v>135</v>
      </c>
      <c r="C8936">
        <v>1213380</v>
      </c>
      <c r="D8936">
        <f t="shared" si="139"/>
        <v>98.066508940509024</v>
      </c>
    </row>
    <row r="8937" spans="1:4">
      <c r="A8937" s="1">
        <v>8989</v>
      </c>
      <c r="B8937">
        <v>111</v>
      </c>
      <c r="C8937">
        <v>997779</v>
      </c>
      <c r="D8937">
        <f t="shared" si="139"/>
        <v>98.066545549526182</v>
      </c>
    </row>
    <row r="8938" spans="1:4">
      <c r="A8938" s="1">
        <v>8990</v>
      </c>
      <c r="B8938">
        <v>2070</v>
      </c>
      <c r="C8938">
        <v>18609300</v>
      </c>
      <c r="D8938">
        <f t="shared" si="139"/>
        <v>98.067228258224588</v>
      </c>
    </row>
    <row r="8939" spans="1:4">
      <c r="A8939" s="1">
        <v>8991</v>
      </c>
      <c r="B8939">
        <v>120</v>
      </c>
      <c r="C8939">
        <v>1078920</v>
      </c>
      <c r="D8939">
        <f t="shared" si="139"/>
        <v>98.067267835540434</v>
      </c>
    </row>
    <row r="8940" spans="1:4">
      <c r="A8940" s="1">
        <v>8992</v>
      </c>
      <c r="B8940">
        <v>67</v>
      </c>
      <c r="C8940">
        <v>602464</v>
      </c>
      <c r="D8940">
        <f t="shared" si="139"/>
        <v>98.067289932875113</v>
      </c>
    </row>
    <row r="8941" spans="1:4">
      <c r="A8941" s="1">
        <v>8993</v>
      </c>
      <c r="B8941">
        <v>2113</v>
      </c>
      <c r="C8941">
        <v>19002209</v>
      </c>
      <c r="D8941">
        <f t="shared" si="139"/>
        <v>98.06798682344504</v>
      </c>
    </row>
    <row r="8942" spans="1:4">
      <c r="A8942" s="1">
        <v>8994</v>
      </c>
      <c r="B8942">
        <v>107</v>
      </c>
      <c r="C8942">
        <v>962358</v>
      </c>
      <c r="D8942">
        <f t="shared" si="139"/>
        <v>98.068022113218333</v>
      </c>
    </row>
    <row r="8943" spans="1:4">
      <c r="A8943" s="1">
        <v>8995</v>
      </c>
      <c r="B8943">
        <v>50</v>
      </c>
      <c r="C8943">
        <v>449750</v>
      </c>
      <c r="D8943">
        <f t="shared" si="139"/>
        <v>98.06803860376661</v>
      </c>
    </row>
    <row r="8944" spans="1:4">
      <c r="A8944" s="1">
        <v>8996</v>
      </c>
      <c r="B8944">
        <v>101</v>
      </c>
      <c r="C8944">
        <v>908596</v>
      </c>
      <c r="D8944">
        <f t="shared" si="139"/>
        <v>98.068071914674121</v>
      </c>
    </row>
    <row r="8945" spans="1:4">
      <c r="A8945" s="1">
        <v>8997</v>
      </c>
      <c r="B8945">
        <v>90</v>
      </c>
      <c r="C8945">
        <v>809730</v>
      </c>
      <c r="D8945">
        <f t="shared" si="139"/>
        <v>98.068101597661013</v>
      </c>
    </row>
    <row r="8946" spans="1:4">
      <c r="A8946" s="1">
        <v>8998</v>
      </c>
      <c r="B8946">
        <v>116</v>
      </c>
      <c r="C8946">
        <v>1043768</v>
      </c>
      <c r="D8946">
        <f t="shared" si="139"/>
        <v>98.068139855732994</v>
      </c>
    </row>
    <row r="8947" spans="1:4">
      <c r="A8947" s="1">
        <v>8999</v>
      </c>
      <c r="B8947">
        <v>47</v>
      </c>
      <c r="C8947">
        <v>422953</v>
      </c>
      <c r="D8947">
        <f t="shared" si="139"/>
        <v>98.068155356848365</v>
      </c>
    </row>
    <row r="8948" spans="1:4">
      <c r="A8948" s="1">
        <v>9000</v>
      </c>
      <c r="B8948">
        <v>97</v>
      </c>
      <c r="C8948">
        <v>873000</v>
      </c>
      <c r="D8948">
        <f t="shared" si="139"/>
        <v>98.068187348512012</v>
      </c>
    </row>
    <row r="8949" spans="1:4">
      <c r="A8949" s="1">
        <v>9001</v>
      </c>
      <c r="B8949">
        <v>60</v>
      </c>
      <c r="C8949">
        <v>540060</v>
      </c>
      <c r="D8949">
        <f t="shared" si="139"/>
        <v>98.068207137169935</v>
      </c>
    </row>
    <row r="8950" spans="1:4">
      <c r="A8950" s="1">
        <v>9002</v>
      </c>
      <c r="B8950">
        <v>111</v>
      </c>
      <c r="C8950">
        <v>999222</v>
      </c>
      <c r="D8950">
        <f t="shared" si="139"/>
        <v>98.068243746187093</v>
      </c>
    </row>
    <row r="8951" spans="1:4">
      <c r="A8951" s="1">
        <v>9003</v>
      </c>
      <c r="B8951">
        <v>76</v>
      </c>
      <c r="C8951">
        <v>684228</v>
      </c>
      <c r="D8951">
        <f t="shared" si="139"/>
        <v>98.06826881182046</v>
      </c>
    </row>
    <row r="8952" spans="1:4">
      <c r="A8952" s="1">
        <v>9004</v>
      </c>
      <c r="B8952">
        <v>173</v>
      </c>
      <c r="C8952">
        <v>1557692</v>
      </c>
      <c r="D8952">
        <f t="shared" si="139"/>
        <v>98.068325869117473</v>
      </c>
    </row>
    <row r="8953" spans="1:4">
      <c r="A8953" s="1">
        <v>9005</v>
      </c>
      <c r="B8953">
        <v>54</v>
      </c>
      <c r="C8953">
        <v>486270</v>
      </c>
      <c r="D8953">
        <f t="shared" si="139"/>
        <v>98.068343678909599</v>
      </c>
    </row>
    <row r="8954" spans="1:4">
      <c r="A8954" s="1">
        <v>9006</v>
      </c>
      <c r="B8954">
        <v>71</v>
      </c>
      <c r="C8954">
        <v>639426</v>
      </c>
      <c r="D8954">
        <f t="shared" si="139"/>
        <v>98.068367095488142</v>
      </c>
    </row>
    <row r="8955" spans="1:4">
      <c r="A8955" s="1">
        <v>9007</v>
      </c>
      <c r="B8955">
        <v>36</v>
      </c>
      <c r="C8955">
        <v>324252</v>
      </c>
      <c r="D8955">
        <f t="shared" si="139"/>
        <v>98.068378968682893</v>
      </c>
    </row>
    <row r="8956" spans="1:4">
      <c r="A8956" s="1">
        <v>9008</v>
      </c>
      <c r="B8956">
        <v>118</v>
      </c>
      <c r="C8956">
        <v>1062944</v>
      </c>
      <c r="D8956">
        <f t="shared" si="139"/>
        <v>98.068417886376807</v>
      </c>
    </row>
    <row r="8957" spans="1:4">
      <c r="A8957" s="1">
        <v>9009</v>
      </c>
      <c r="B8957">
        <v>1578</v>
      </c>
      <c r="C8957">
        <v>14216202</v>
      </c>
      <c r="D8957">
        <f t="shared" si="139"/>
        <v>98.068938328080236</v>
      </c>
    </row>
    <row r="8958" spans="1:4">
      <c r="A8958" s="1">
        <v>9010</v>
      </c>
      <c r="B8958">
        <v>160</v>
      </c>
      <c r="C8958">
        <v>1441600</v>
      </c>
      <c r="D8958">
        <f t="shared" si="139"/>
        <v>98.068991097834697</v>
      </c>
    </row>
    <row r="8959" spans="1:4">
      <c r="A8959" s="1">
        <v>9011</v>
      </c>
      <c r="B8959">
        <v>65</v>
      </c>
      <c r="C8959">
        <v>585715</v>
      </c>
      <c r="D8959">
        <f t="shared" si="139"/>
        <v>98.069012535547444</v>
      </c>
    </row>
    <row r="8960" spans="1:4">
      <c r="A8960" s="1">
        <v>9012</v>
      </c>
      <c r="B8960">
        <v>563</v>
      </c>
      <c r="C8960">
        <v>5073756</v>
      </c>
      <c r="D8960">
        <f t="shared" si="139"/>
        <v>98.069198219120977</v>
      </c>
    </row>
    <row r="8961" spans="1:4">
      <c r="A8961" s="1">
        <v>9013</v>
      </c>
      <c r="B8961">
        <v>42</v>
      </c>
      <c r="C8961">
        <v>378546</v>
      </c>
      <c r="D8961">
        <f t="shared" si="139"/>
        <v>98.069212071181525</v>
      </c>
    </row>
    <row r="8962" spans="1:4">
      <c r="A8962" s="1">
        <v>9014</v>
      </c>
      <c r="B8962">
        <v>142</v>
      </c>
      <c r="C8962">
        <v>1279988</v>
      </c>
      <c r="D8962">
        <f t="shared" si="139"/>
        <v>98.069258904338611</v>
      </c>
    </row>
    <row r="8963" spans="1:4">
      <c r="A8963" s="1">
        <v>9015</v>
      </c>
      <c r="B8963">
        <v>58</v>
      </c>
      <c r="C8963">
        <v>522870</v>
      </c>
      <c r="D8963">
        <f t="shared" si="139"/>
        <v>98.069278033374601</v>
      </c>
    </row>
    <row r="8964" spans="1:4">
      <c r="A8964" s="1">
        <v>9016</v>
      </c>
      <c r="B8964">
        <v>78</v>
      </c>
      <c r="C8964">
        <v>703248</v>
      </c>
      <c r="D8964">
        <f t="shared" ref="D8964:D9027" si="140">D8963+(B8964/$G$1)*100</f>
        <v>98.0693037586299</v>
      </c>
    </row>
    <row r="8965" spans="1:4">
      <c r="A8965" s="1">
        <v>9017</v>
      </c>
      <c r="B8965">
        <v>63</v>
      </c>
      <c r="C8965">
        <v>568071</v>
      </c>
      <c r="D8965">
        <f t="shared" si="140"/>
        <v>98.069324536720714</v>
      </c>
    </row>
    <row r="8966" spans="1:4">
      <c r="A8966" s="1">
        <v>9018</v>
      </c>
      <c r="B8966">
        <v>223</v>
      </c>
      <c r="C8966">
        <v>2011014</v>
      </c>
      <c r="D8966">
        <f t="shared" si="140"/>
        <v>98.069398084566004</v>
      </c>
    </row>
    <row r="8967" spans="1:4">
      <c r="A8967" s="1">
        <v>9019</v>
      </c>
      <c r="B8967">
        <v>68</v>
      </c>
      <c r="C8967">
        <v>613292</v>
      </c>
      <c r="D8967">
        <f t="shared" si="140"/>
        <v>98.069420511711655</v>
      </c>
    </row>
    <row r="8968" spans="1:4">
      <c r="A8968" s="1">
        <v>9020</v>
      </c>
      <c r="B8968">
        <v>59</v>
      </c>
      <c r="C8968">
        <v>532180</v>
      </c>
      <c r="D8968">
        <f t="shared" si="140"/>
        <v>98.069439970558619</v>
      </c>
    </row>
    <row r="8969" spans="1:4">
      <c r="A8969" s="1">
        <v>9021</v>
      </c>
      <c r="B8969">
        <v>64</v>
      </c>
      <c r="C8969">
        <v>577344</v>
      </c>
      <c r="D8969">
        <f t="shared" si="140"/>
        <v>98.069461078460407</v>
      </c>
    </row>
    <row r="8970" spans="1:4">
      <c r="A8970" s="1">
        <v>9022</v>
      </c>
      <c r="B8970">
        <v>95</v>
      </c>
      <c r="C8970">
        <v>857090</v>
      </c>
      <c r="D8970">
        <f t="shared" si="140"/>
        <v>98.069492410502122</v>
      </c>
    </row>
    <row r="8971" spans="1:4">
      <c r="A8971" s="1">
        <v>9023</v>
      </c>
      <c r="B8971">
        <v>45</v>
      </c>
      <c r="C8971">
        <v>406035</v>
      </c>
      <c r="D8971">
        <f t="shared" si="140"/>
        <v>98.06950725199556</v>
      </c>
    </row>
    <row r="8972" spans="1:4">
      <c r="A8972" s="1">
        <v>9024</v>
      </c>
      <c r="B8972">
        <v>80</v>
      </c>
      <c r="C8972">
        <v>721920</v>
      </c>
      <c r="D8972">
        <f t="shared" si="140"/>
        <v>98.069533636872791</v>
      </c>
    </row>
    <row r="8973" spans="1:4">
      <c r="A8973" s="1">
        <v>9025</v>
      </c>
      <c r="B8973">
        <v>56</v>
      </c>
      <c r="C8973">
        <v>505400</v>
      </c>
      <c r="D8973">
        <f t="shared" si="140"/>
        <v>98.069552106286849</v>
      </c>
    </row>
    <row r="8974" spans="1:4">
      <c r="A8974" s="1">
        <v>9026</v>
      </c>
      <c r="B8974">
        <v>189</v>
      </c>
      <c r="C8974">
        <v>1705914</v>
      </c>
      <c r="D8974">
        <f t="shared" si="140"/>
        <v>98.069614440559306</v>
      </c>
    </row>
    <row r="8975" spans="1:4">
      <c r="A8975" s="1">
        <v>9027</v>
      </c>
      <c r="B8975">
        <v>59</v>
      </c>
      <c r="C8975">
        <v>532593</v>
      </c>
      <c r="D8975">
        <f t="shared" si="140"/>
        <v>98.06963389940627</v>
      </c>
    </row>
    <row r="8976" spans="1:4">
      <c r="A8976" s="1">
        <v>9028</v>
      </c>
      <c r="B8976">
        <v>107</v>
      </c>
      <c r="C8976">
        <v>965996</v>
      </c>
      <c r="D8976">
        <f t="shared" si="140"/>
        <v>98.069669189179564</v>
      </c>
    </row>
    <row r="8977" spans="1:4">
      <c r="A8977" s="1">
        <v>9029</v>
      </c>
      <c r="B8977">
        <v>54</v>
      </c>
      <c r="C8977">
        <v>487566</v>
      </c>
      <c r="D8977">
        <f t="shared" si="140"/>
        <v>98.06968699897169</v>
      </c>
    </row>
    <row r="8978" spans="1:4">
      <c r="A8978" s="1">
        <v>9030</v>
      </c>
      <c r="B8978">
        <v>146</v>
      </c>
      <c r="C8978">
        <v>1318380</v>
      </c>
      <c r="D8978">
        <f t="shared" si="140"/>
        <v>98.06973515137264</v>
      </c>
    </row>
    <row r="8979" spans="1:4">
      <c r="A8979" s="1">
        <v>9031</v>
      </c>
      <c r="B8979">
        <v>133</v>
      </c>
      <c r="C8979">
        <v>1201123</v>
      </c>
      <c r="D8979">
        <f t="shared" si="140"/>
        <v>98.069779016231038</v>
      </c>
    </row>
    <row r="8980" spans="1:4">
      <c r="A8980" s="1">
        <v>9032</v>
      </c>
      <c r="B8980">
        <v>79</v>
      </c>
      <c r="C8980">
        <v>713528</v>
      </c>
      <c r="D8980">
        <f t="shared" si="140"/>
        <v>98.06980507129731</v>
      </c>
    </row>
    <row r="8981" spans="1:4">
      <c r="A8981" s="1">
        <v>9033</v>
      </c>
      <c r="B8981">
        <v>58</v>
      </c>
      <c r="C8981">
        <v>523914</v>
      </c>
      <c r="D8981">
        <f t="shared" si="140"/>
        <v>98.069824200333301</v>
      </c>
    </row>
    <row r="8982" spans="1:4">
      <c r="A8982" s="1">
        <v>9034</v>
      </c>
      <c r="B8982">
        <v>348</v>
      </c>
      <c r="C8982">
        <v>3143832</v>
      </c>
      <c r="D8982">
        <f t="shared" si="140"/>
        <v>98.06993897454926</v>
      </c>
    </row>
    <row r="8983" spans="1:4">
      <c r="A8983" s="1">
        <v>9035</v>
      </c>
      <c r="B8983">
        <v>50</v>
      </c>
      <c r="C8983">
        <v>451750</v>
      </c>
      <c r="D8983">
        <f t="shared" si="140"/>
        <v>98.069955465097536</v>
      </c>
    </row>
    <row r="8984" spans="1:4">
      <c r="A8984" s="1">
        <v>9036</v>
      </c>
      <c r="B8984">
        <v>114</v>
      </c>
      <c r="C8984">
        <v>1030104</v>
      </c>
      <c r="D8984">
        <f t="shared" si="140"/>
        <v>98.069993063547599</v>
      </c>
    </row>
    <row r="8985" spans="1:4">
      <c r="A8985" s="1">
        <v>9037</v>
      </c>
      <c r="B8985">
        <v>59</v>
      </c>
      <c r="C8985">
        <v>533183</v>
      </c>
      <c r="D8985">
        <f t="shared" si="140"/>
        <v>98.070012522394563</v>
      </c>
    </row>
    <row r="8986" spans="1:4">
      <c r="A8986" s="1">
        <v>9038</v>
      </c>
      <c r="B8986">
        <v>352</v>
      </c>
      <c r="C8986">
        <v>3181376</v>
      </c>
      <c r="D8986">
        <f t="shared" si="140"/>
        <v>98.070128615854387</v>
      </c>
    </row>
    <row r="8987" spans="1:4">
      <c r="A8987" s="1">
        <v>9039</v>
      </c>
      <c r="B8987">
        <v>50</v>
      </c>
      <c r="C8987">
        <v>451950</v>
      </c>
      <c r="D8987">
        <f t="shared" si="140"/>
        <v>98.070145106402663</v>
      </c>
    </row>
    <row r="8988" spans="1:4">
      <c r="A8988" s="1">
        <v>9040</v>
      </c>
      <c r="B8988">
        <v>68</v>
      </c>
      <c r="C8988">
        <v>614720</v>
      </c>
      <c r="D8988">
        <f t="shared" si="140"/>
        <v>98.070167533548315</v>
      </c>
    </row>
    <row r="8989" spans="1:4">
      <c r="A8989" s="1">
        <v>9041</v>
      </c>
      <c r="B8989">
        <v>37</v>
      </c>
      <c r="C8989">
        <v>334517</v>
      </c>
      <c r="D8989">
        <f t="shared" si="140"/>
        <v>98.070179736554039</v>
      </c>
    </row>
    <row r="8990" spans="1:4">
      <c r="A8990" s="1">
        <v>9042</v>
      </c>
      <c r="B8990">
        <v>93</v>
      </c>
      <c r="C8990">
        <v>840906</v>
      </c>
      <c r="D8990">
        <f t="shared" si="140"/>
        <v>98.070210408973821</v>
      </c>
    </row>
    <row r="8991" spans="1:4">
      <c r="A8991" s="1">
        <v>9043</v>
      </c>
      <c r="B8991">
        <v>65</v>
      </c>
      <c r="C8991">
        <v>587795</v>
      </c>
      <c r="D8991">
        <f t="shared" si="140"/>
        <v>98.070231846686568</v>
      </c>
    </row>
    <row r="8992" spans="1:4">
      <c r="A8992" s="1">
        <v>9044</v>
      </c>
      <c r="B8992">
        <v>561</v>
      </c>
      <c r="C8992">
        <v>5073684</v>
      </c>
      <c r="D8992">
        <f t="shared" si="140"/>
        <v>98.070416870638169</v>
      </c>
    </row>
    <row r="8993" spans="1:4">
      <c r="A8993" s="1">
        <v>9045</v>
      </c>
      <c r="B8993">
        <v>275</v>
      </c>
      <c r="C8993">
        <v>2487375</v>
      </c>
      <c r="D8993">
        <f t="shared" si="140"/>
        <v>98.070507568653653</v>
      </c>
    </row>
    <row r="8994" spans="1:4">
      <c r="A8994" s="1">
        <v>9046</v>
      </c>
      <c r="B8994">
        <v>117</v>
      </c>
      <c r="C8994">
        <v>1058382</v>
      </c>
      <c r="D8994">
        <f t="shared" si="140"/>
        <v>98.070546156536608</v>
      </c>
    </row>
    <row r="8995" spans="1:4">
      <c r="A8995" s="1">
        <v>9047</v>
      </c>
      <c r="B8995">
        <v>204</v>
      </c>
      <c r="C8995">
        <v>1845588</v>
      </c>
      <c r="D8995">
        <f t="shared" si="140"/>
        <v>98.070613437973549</v>
      </c>
    </row>
    <row r="8996" spans="1:4">
      <c r="A8996" s="1">
        <v>9048</v>
      </c>
      <c r="B8996">
        <v>726</v>
      </c>
      <c r="C8996">
        <v>6568848</v>
      </c>
      <c r="D8996">
        <f t="shared" si="140"/>
        <v>98.070852880734435</v>
      </c>
    </row>
    <row r="8997" spans="1:4">
      <c r="A8997" s="1">
        <v>9049</v>
      </c>
      <c r="B8997">
        <v>63</v>
      </c>
      <c r="C8997">
        <v>570087</v>
      </c>
      <c r="D8997">
        <f t="shared" si="140"/>
        <v>98.070873658825249</v>
      </c>
    </row>
    <row r="8998" spans="1:4">
      <c r="A8998" s="1">
        <v>9050</v>
      </c>
      <c r="B8998">
        <v>218</v>
      </c>
      <c r="C8998">
        <v>1972900</v>
      </c>
      <c r="D8998">
        <f t="shared" si="140"/>
        <v>98.070945557615715</v>
      </c>
    </row>
    <row r="8999" spans="1:4">
      <c r="A8999" s="1">
        <v>9051</v>
      </c>
      <c r="B8999">
        <v>68</v>
      </c>
      <c r="C8999">
        <v>615468</v>
      </c>
      <c r="D8999">
        <f t="shared" si="140"/>
        <v>98.070967984761367</v>
      </c>
    </row>
    <row r="9000" spans="1:4">
      <c r="A9000" s="1">
        <v>9052</v>
      </c>
      <c r="B9000">
        <v>358</v>
      </c>
      <c r="C9000">
        <v>3240616</v>
      </c>
      <c r="D9000">
        <f t="shared" si="140"/>
        <v>98.071086057086987</v>
      </c>
    </row>
    <row r="9001" spans="1:4">
      <c r="A9001" s="1">
        <v>9053</v>
      </c>
      <c r="B9001">
        <v>63</v>
      </c>
      <c r="C9001">
        <v>570339</v>
      </c>
      <c r="D9001">
        <f t="shared" si="140"/>
        <v>98.071106835177801</v>
      </c>
    </row>
    <row r="9002" spans="1:4">
      <c r="A9002" s="1">
        <v>9054</v>
      </c>
      <c r="B9002">
        <v>371</v>
      </c>
      <c r="C9002">
        <v>3359034</v>
      </c>
      <c r="D9002">
        <f t="shared" si="140"/>
        <v>98.071229195045973</v>
      </c>
    </row>
    <row r="9003" spans="1:4">
      <c r="A9003" s="1">
        <v>9055</v>
      </c>
      <c r="B9003">
        <v>52</v>
      </c>
      <c r="C9003">
        <v>470860</v>
      </c>
      <c r="D9003">
        <f t="shared" si="140"/>
        <v>98.071246345216181</v>
      </c>
    </row>
    <row r="9004" spans="1:4">
      <c r="A9004" s="1">
        <v>9056</v>
      </c>
      <c r="B9004">
        <v>109</v>
      </c>
      <c r="C9004">
        <v>987104</v>
      </c>
      <c r="D9004">
        <f t="shared" si="140"/>
        <v>98.071282294611407</v>
      </c>
    </row>
    <row r="9005" spans="1:4">
      <c r="A9005" s="1">
        <v>9057</v>
      </c>
      <c r="B9005">
        <v>60</v>
      </c>
      <c r="C9005">
        <v>543420</v>
      </c>
      <c r="D9005">
        <f t="shared" si="140"/>
        <v>98.07130208326933</v>
      </c>
    </row>
    <row r="9006" spans="1:4">
      <c r="A9006" s="1">
        <v>9058</v>
      </c>
      <c r="B9006">
        <v>134</v>
      </c>
      <c r="C9006">
        <v>1213772</v>
      </c>
      <c r="D9006">
        <f t="shared" si="140"/>
        <v>98.071346277938702</v>
      </c>
    </row>
    <row r="9007" spans="1:4">
      <c r="A9007" s="1">
        <v>9059</v>
      </c>
      <c r="B9007">
        <v>40</v>
      </c>
      <c r="C9007">
        <v>362360</v>
      </c>
      <c r="D9007">
        <f t="shared" si="140"/>
        <v>98.071359470377317</v>
      </c>
    </row>
    <row r="9008" spans="1:4">
      <c r="A9008" s="1">
        <v>9060</v>
      </c>
      <c r="B9008">
        <v>76</v>
      </c>
      <c r="C9008">
        <v>688560</v>
      </c>
      <c r="D9008">
        <f t="shared" si="140"/>
        <v>98.071384536010683</v>
      </c>
    </row>
    <row r="9009" spans="1:4">
      <c r="A9009" s="1">
        <v>9061</v>
      </c>
      <c r="B9009">
        <v>48</v>
      </c>
      <c r="C9009">
        <v>434928</v>
      </c>
      <c r="D9009">
        <f t="shared" si="140"/>
        <v>98.071400366937027</v>
      </c>
    </row>
    <row r="9010" spans="1:4">
      <c r="A9010" s="1">
        <v>9062</v>
      </c>
      <c r="B9010">
        <v>201</v>
      </c>
      <c r="C9010">
        <v>1821462</v>
      </c>
      <c r="D9010">
        <f t="shared" si="140"/>
        <v>98.071466658941077</v>
      </c>
    </row>
    <row r="9011" spans="1:4">
      <c r="A9011" s="1">
        <v>9063</v>
      </c>
      <c r="B9011">
        <v>88</v>
      </c>
      <c r="C9011">
        <v>797544</v>
      </c>
      <c r="D9011">
        <f t="shared" si="140"/>
        <v>98.071495682306036</v>
      </c>
    </row>
    <row r="9012" spans="1:4">
      <c r="A9012" s="1">
        <v>9064</v>
      </c>
      <c r="B9012">
        <v>111</v>
      </c>
      <c r="C9012">
        <v>1006104</v>
      </c>
      <c r="D9012">
        <f t="shared" si="140"/>
        <v>98.071532291323194</v>
      </c>
    </row>
    <row r="9013" spans="1:4">
      <c r="A9013" s="1">
        <v>9065</v>
      </c>
      <c r="B9013">
        <v>40</v>
      </c>
      <c r="C9013">
        <v>362600</v>
      </c>
      <c r="D9013">
        <f t="shared" si="140"/>
        <v>98.07154548376181</v>
      </c>
    </row>
    <row r="9014" spans="1:4">
      <c r="A9014" s="1">
        <v>9066</v>
      </c>
      <c r="B9014">
        <v>132</v>
      </c>
      <c r="C9014">
        <v>1196712</v>
      </c>
      <c r="D9014">
        <f t="shared" si="140"/>
        <v>98.071589018809249</v>
      </c>
    </row>
    <row r="9015" spans="1:4">
      <c r="A9015" s="1">
        <v>9067</v>
      </c>
      <c r="B9015">
        <v>48</v>
      </c>
      <c r="C9015">
        <v>435216</v>
      </c>
      <c r="D9015">
        <f t="shared" si="140"/>
        <v>98.071604849735593</v>
      </c>
    </row>
    <row r="9016" spans="1:4">
      <c r="A9016" s="1">
        <v>9068</v>
      </c>
      <c r="B9016">
        <v>77</v>
      </c>
      <c r="C9016">
        <v>698236</v>
      </c>
      <c r="D9016">
        <f t="shared" si="140"/>
        <v>98.071630245179932</v>
      </c>
    </row>
    <row r="9017" spans="1:4">
      <c r="A9017" s="1">
        <v>9069</v>
      </c>
      <c r="B9017">
        <v>47</v>
      </c>
      <c r="C9017">
        <v>426243</v>
      </c>
      <c r="D9017">
        <f t="shared" si="140"/>
        <v>98.071645746295303</v>
      </c>
    </row>
    <row r="9018" spans="1:4">
      <c r="A9018" s="1">
        <v>9070</v>
      </c>
      <c r="B9018">
        <v>209</v>
      </c>
      <c r="C9018">
        <v>1895630</v>
      </c>
      <c r="D9018">
        <f t="shared" si="140"/>
        <v>98.071714676787082</v>
      </c>
    </row>
    <row r="9019" spans="1:4">
      <c r="A9019" s="1">
        <v>9071</v>
      </c>
      <c r="B9019">
        <v>53</v>
      </c>
      <c r="C9019">
        <v>480763</v>
      </c>
      <c r="D9019">
        <f t="shared" si="140"/>
        <v>98.071732156768249</v>
      </c>
    </row>
    <row r="9020" spans="1:4">
      <c r="A9020" s="1">
        <v>9072</v>
      </c>
      <c r="B9020">
        <v>98</v>
      </c>
      <c r="C9020">
        <v>889056</v>
      </c>
      <c r="D9020">
        <f t="shared" si="140"/>
        <v>98.071764478242855</v>
      </c>
    </row>
    <row r="9021" spans="1:4">
      <c r="A9021" s="1">
        <v>9073</v>
      </c>
      <c r="B9021">
        <v>52</v>
      </c>
      <c r="C9021">
        <v>471796</v>
      </c>
      <c r="D9021">
        <f t="shared" si="140"/>
        <v>98.071781628413063</v>
      </c>
    </row>
    <row r="9022" spans="1:4">
      <c r="A9022" s="1">
        <v>9074</v>
      </c>
      <c r="B9022">
        <v>356</v>
      </c>
      <c r="C9022">
        <v>3230344</v>
      </c>
      <c r="D9022">
        <f t="shared" si="140"/>
        <v>98.071899041116751</v>
      </c>
    </row>
    <row r="9023" spans="1:4">
      <c r="A9023" s="1">
        <v>9075</v>
      </c>
      <c r="B9023">
        <v>83</v>
      </c>
      <c r="C9023">
        <v>753225</v>
      </c>
      <c r="D9023">
        <f t="shared" si="140"/>
        <v>98.071926415426887</v>
      </c>
    </row>
    <row r="9024" spans="1:4">
      <c r="A9024" s="1">
        <v>9076</v>
      </c>
      <c r="B9024">
        <v>148</v>
      </c>
      <c r="C9024">
        <v>1343248</v>
      </c>
      <c r="D9024">
        <f t="shared" si="140"/>
        <v>98.071975227449769</v>
      </c>
    </row>
    <row r="9025" spans="1:4">
      <c r="A9025" s="1">
        <v>9077</v>
      </c>
      <c r="B9025">
        <v>51</v>
      </c>
      <c r="C9025">
        <v>462927</v>
      </c>
      <c r="D9025">
        <f t="shared" si="140"/>
        <v>98.071992047809005</v>
      </c>
    </row>
    <row r="9026" spans="1:4">
      <c r="A9026" s="1">
        <v>9078</v>
      </c>
      <c r="B9026">
        <v>155</v>
      </c>
      <c r="C9026">
        <v>1407090</v>
      </c>
      <c r="D9026">
        <f t="shared" si="140"/>
        <v>98.072043168508642</v>
      </c>
    </row>
    <row r="9027" spans="1:4">
      <c r="A9027" s="1">
        <v>9079</v>
      </c>
      <c r="B9027">
        <v>82</v>
      </c>
      <c r="C9027">
        <v>744478</v>
      </c>
      <c r="D9027">
        <f t="shared" si="140"/>
        <v>98.072070213007805</v>
      </c>
    </row>
    <row r="9028" spans="1:4">
      <c r="A9028" s="1">
        <v>9080</v>
      </c>
      <c r="B9028">
        <v>72</v>
      </c>
      <c r="C9028">
        <v>653760</v>
      </c>
      <c r="D9028">
        <f t="shared" ref="D9028:D9091" si="141">D9027+(B9028/$G$1)*100</f>
        <v>98.072093959397321</v>
      </c>
    </row>
    <row r="9029" spans="1:4">
      <c r="A9029" s="1">
        <v>9081</v>
      </c>
      <c r="B9029">
        <v>43</v>
      </c>
      <c r="C9029">
        <v>390483</v>
      </c>
      <c r="D9029">
        <f t="shared" si="141"/>
        <v>98.072108141268828</v>
      </c>
    </row>
    <row r="9030" spans="1:4">
      <c r="A9030" s="1">
        <v>9082</v>
      </c>
      <c r="B9030">
        <v>3244</v>
      </c>
      <c r="C9030">
        <v>29462008</v>
      </c>
      <c r="D9030">
        <f t="shared" si="141"/>
        <v>98.073178048040631</v>
      </c>
    </row>
    <row r="9031" spans="1:4">
      <c r="A9031" s="1">
        <v>9083</v>
      </c>
      <c r="B9031">
        <v>33</v>
      </c>
      <c r="C9031">
        <v>299739</v>
      </c>
      <c r="D9031">
        <f t="shared" si="141"/>
        <v>98.073188931802491</v>
      </c>
    </row>
    <row r="9032" spans="1:4">
      <c r="A9032" s="1">
        <v>9084</v>
      </c>
      <c r="B9032">
        <v>170</v>
      </c>
      <c r="C9032">
        <v>1544280</v>
      </c>
      <c r="D9032">
        <f t="shared" si="141"/>
        <v>98.073244999666613</v>
      </c>
    </row>
    <row r="9033" spans="1:4">
      <c r="A9033" s="1">
        <v>9085</v>
      </c>
      <c r="B9033">
        <v>50</v>
      </c>
      <c r="C9033">
        <v>454250</v>
      </c>
      <c r="D9033">
        <f t="shared" si="141"/>
        <v>98.07326149021489</v>
      </c>
    </row>
    <row r="9034" spans="1:4">
      <c r="A9034" s="1">
        <v>9086</v>
      </c>
      <c r="B9034">
        <v>83</v>
      </c>
      <c r="C9034">
        <v>754138</v>
      </c>
      <c r="D9034">
        <f t="shared" si="141"/>
        <v>98.073288864525026</v>
      </c>
    </row>
    <row r="9035" spans="1:4">
      <c r="A9035" s="1">
        <v>9087</v>
      </c>
      <c r="B9035">
        <v>66</v>
      </c>
      <c r="C9035">
        <v>599742</v>
      </c>
      <c r="D9035">
        <f t="shared" si="141"/>
        <v>98.073310632048745</v>
      </c>
    </row>
    <row r="9036" spans="1:4">
      <c r="A9036" s="1">
        <v>9088</v>
      </c>
      <c r="B9036">
        <v>86</v>
      </c>
      <c r="C9036">
        <v>781568</v>
      </c>
      <c r="D9036">
        <f t="shared" si="141"/>
        <v>98.073338995791772</v>
      </c>
    </row>
    <row r="9037" spans="1:4">
      <c r="A9037" s="1">
        <v>9089</v>
      </c>
      <c r="B9037">
        <v>77</v>
      </c>
      <c r="C9037">
        <v>699853</v>
      </c>
      <c r="D9037">
        <f t="shared" si="141"/>
        <v>98.073364391236112</v>
      </c>
    </row>
    <row r="9038" spans="1:4">
      <c r="A9038" s="1">
        <v>9090</v>
      </c>
      <c r="B9038">
        <v>134</v>
      </c>
      <c r="C9038">
        <v>1218060</v>
      </c>
      <c r="D9038">
        <f t="shared" si="141"/>
        <v>98.073408585905483</v>
      </c>
    </row>
    <row r="9039" spans="1:4">
      <c r="A9039" s="1">
        <v>9091</v>
      </c>
      <c r="B9039">
        <v>42</v>
      </c>
      <c r="C9039">
        <v>381822</v>
      </c>
      <c r="D9039">
        <f t="shared" si="141"/>
        <v>98.07342243796603</v>
      </c>
    </row>
    <row r="9040" spans="1:4">
      <c r="A9040" s="1">
        <v>9092</v>
      </c>
      <c r="B9040">
        <v>94</v>
      </c>
      <c r="C9040">
        <v>854648</v>
      </c>
      <c r="D9040">
        <f t="shared" si="141"/>
        <v>98.073453440196786</v>
      </c>
    </row>
    <row r="9041" spans="1:4">
      <c r="A9041" s="1">
        <v>9093</v>
      </c>
      <c r="B9041">
        <v>63</v>
      </c>
      <c r="C9041">
        <v>572859</v>
      </c>
      <c r="D9041">
        <f t="shared" si="141"/>
        <v>98.0734742182876</v>
      </c>
    </row>
    <row r="9042" spans="1:4">
      <c r="A9042" s="1">
        <v>9094</v>
      </c>
      <c r="B9042">
        <v>180</v>
      </c>
      <c r="C9042">
        <v>1636920</v>
      </c>
      <c r="D9042">
        <f t="shared" si="141"/>
        <v>98.073533584261369</v>
      </c>
    </row>
    <row r="9043" spans="1:4">
      <c r="A9043" s="1">
        <v>9095</v>
      </c>
      <c r="B9043">
        <v>68</v>
      </c>
      <c r="C9043">
        <v>618460</v>
      </c>
      <c r="D9043">
        <f t="shared" si="141"/>
        <v>98.073556011407021</v>
      </c>
    </row>
    <row r="9044" spans="1:4">
      <c r="A9044" s="1">
        <v>9096</v>
      </c>
      <c r="B9044">
        <v>112</v>
      </c>
      <c r="C9044">
        <v>1018752</v>
      </c>
      <c r="D9044">
        <f t="shared" si="141"/>
        <v>98.073592950235152</v>
      </c>
    </row>
    <row r="9045" spans="1:4">
      <c r="A9045" s="1">
        <v>9097</v>
      </c>
      <c r="B9045">
        <v>48</v>
      </c>
      <c r="C9045">
        <v>436656</v>
      </c>
      <c r="D9045">
        <f t="shared" si="141"/>
        <v>98.073608781161496</v>
      </c>
    </row>
    <row r="9046" spans="1:4">
      <c r="A9046" s="1">
        <v>9098</v>
      </c>
      <c r="B9046">
        <v>122</v>
      </c>
      <c r="C9046">
        <v>1109956</v>
      </c>
      <c r="D9046">
        <f t="shared" si="141"/>
        <v>98.073649018099275</v>
      </c>
    </row>
    <row r="9047" spans="1:4">
      <c r="A9047" s="1">
        <v>9099</v>
      </c>
      <c r="B9047">
        <v>338</v>
      </c>
      <c r="C9047">
        <v>3075462</v>
      </c>
      <c r="D9047">
        <f t="shared" si="141"/>
        <v>98.073760494205587</v>
      </c>
    </row>
    <row r="9048" spans="1:4">
      <c r="A9048" s="1">
        <v>9100</v>
      </c>
      <c r="B9048">
        <v>73</v>
      </c>
      <c r="C9048">
        <v>664300</v>
      </c>
      <c r="D9048">
        <f t="shared" si="141"/>
        <v>98.073784570406062</v>
      </c>
    </row>
    <row r="9049" spans="1:4">
      <c r="A9049" s="1">
        <v>9101</v>
      </c>
      <c r="B9049">
        <v>56</v>
      </c>
      <c r="C9049">
        <v>509656</v>
      </c>
      <c r="D9049">
        <f t="shared" si="141"/>
        <v>98.07380303982012</v>
      </c>
    </row>
    <row r="9050" spans="1:4">
      <c r="A9050" s="1">
        <v>9102</v>
      </c>
      <c r="B9050">
        <v>1074</v>
      </c>
      <c r="C9050">
        <v>9775548</v>
      </c>
      <c r="D9050">
        <f t="shared" si="141"/>
        <v>98.07415725679698</v>
      </c>
    </row>
    <row r="9051" spans="1:4">
      <c r="A9051" s="1">
        <v>9103</v>
      </c>
      <c r="B9051">
        <v>50</v>
      </c>
      <c r="C9051">
        <v>455150</v>
      </c>
      <c r="D9051">
        <f t="shared" si="141"/>
        <v>98.074173747345256</v>
      </c>
    </row>
    <row r="9052" spans="1:4">
      <c r="A9052" s="1">
        <v>9104</v>
      </c>
      <c r="B9052">
        <v>68</v>
      </c>
      <c r="C9052">
        <v>619072</v>
      </c>
      <c r="D9052">
        <f t="shared" si="141"/>
        <v>98.074196174490908</v>
      </c>
    </row>
    <row r="9053" spans="1:4">
      <c r="A9053" s="1">
        <v>9105</v>
      </c>
      <c r="B9053">
        <v>74</v>
      </c>
      <c r="C9053">
        <v>673770</v>
      </c>
      <c r="D9053">
        <f t="shared" si="141"/>
        <v>98.074220580502342</v>
      </c>
    </row>
    <row r="9054" spans="1:4">
      <c r="A9054" s="1">
        <v>9106</v>
      </c>
      <c r="B9054">
        <v>102</v>
      </c>
      <c r="C9054">
        <v>928812</v>
      </c>
      <c r="D9054">
        <f t="shared" si="141"/>
        <v>98.074254221220812</v>
      </c>
    </row>
    <row r="9055" spans="1:4">
      <c r="A9055" s="1">
        <v>9107</v>
      </c>
      <c r="B9055">
        <v>62</v>
      </c>
      <c r="C9055">
        <v>564634</v>
      </c>
      <c r="D9055">
        <f t="shared" si="141"/>
        <v>98.074274669500667</v>
      </c>
    </row>
    <row r="9056" spans="1:4">
      <c r="A9056" s="1">
        <v>9108</v>
      </c>
      <c r="B9056">
        <v>83</v>
      </c>
      <c r="C9056">
        <v>755964</v>
      </c>
      <c r="D9056">
        <f t="shared" si="141"/>
        <v>98.074302043810803</v>
      </c>
    </row>
    <row r="9057" spans="1:4">
      <c r="A9057" s="1">
        <v>9109</v>
      </c>
      <c r="B9057">
        <v>73</v>
      </c>
      <c r="C9057">
        <v>664957</v>
      </c>
      <c r="D9057">
        <f t="shared" si="141"/>
        <v>98.074326120011278</v>
      </c>
    </row>
    <row r="9058" spans="1:4">
      <c r="A9058" s="1">
        <v>9110</v>
      </c>
      <c r="B9058">
        <v>76</v>
      </c>
      <c r="C9058">
        <v>692360</v>
      </c>
      <c r="D9058">
        <f t="shared" si="141"/>
        <v>98.074351185644645</v>
      </c>
    </row>
    <row r="9059" spans="1:4">
      <c r="A9059" s="1">
        <v>9111</v>
      </c>
      <c r="B9059">
        <v>66</v>
      </c>
      <c r="C9059">
        <v>601326</v>
      </c>
      <c r="D9059">
        <f t="shared" si="141"/>
        <v>98.074372953168364</v>
      </c>
    </row>
    <row r="9060" spans="1:4">
      <c r="A9060" s="1">
        <v>9112</v>
      </c>
      <c r="B9060">
        <v>127</v>
      </c>
      <c r="C9060">
        <v>1157224</v>
      </c>
      <c r="D9060">
        <f t="shared" si="141"/>
        <v>98.074414839160966</v>
      </c>
    </row>
    <row r="9061" spans="1:4">
      <c r="A9061" s="1">
        <v>9113</v>
      </c>
      <c r="B9061">
        <v>56</v>
      </c>
      <c r="C9061">
        <v>510328</v>
      </c>
      <c r="D9061">
        <f t="shared" si="141"/>
        <v>98.074433308575024</v>
      </c>
    </row>
    <row r="9062" spans="1:4">
      <c r="A9062" s="1">
        <v>9114</v>
      </c>
      <c r="B9062">
        <v>105</v>
      </c>
      <c r="C9062">
        <v>956970</v>
      </c>
      <c r="D9062">
        <f t="shared" si="141"/>
        <v>98.074467938726386</v>
      </c>
    </row>
    <row r="9063" spans="1:4">
      <c r="A9063" s="1">
        <v>9115</v>
      </c>
      <c r="B9063">
        <v>62</v>
      </c>
      <c r="C9063">
        <v>565130</v>
      </c>
      <c r="D9063">
        <f t="shared" si="141"/>
        <v>98.074488387006241</v>
      </c>
    </row>
    <row r="9064" spans="1:4">
      <c r="A9064" s="1">
        <v>9116</v>
      </c>
      <c r="B9064">
        <v>170</v>
      </c>
      <c r="C9064">
        <v>1549720</v>
      </c>
      <c r="D9064">
        <f t="shared" si="141"/>
        <v>98.074544454870363</v>
      </c>
    </row>
    <row r="9065" spans="1:4">
      <c r="A9065" s="1">
        <v>9117</v>
      </c>
      <c r="B9065">
        <v>109</v>
      </c>
      <c r="C9065">
        <v>993753</v>
      </c>
      <c r="D9065">
        <f t="shared" si="141"/>
        <v>98.074580404265589</v>
      </c>
    </row>
    <row r="9066" spans="1:4">
      <c r="A9066" s="1">
        <v>9118</v>
      </c>
      <c r="B9066">
        <v>123</v>
      </c>
      <c r="C9066">
        <v>1121514</v>
      </c>
      <c r="D9066">
        <f t="shared" si="141"/>
        <v>98.07462097101434</v>
      </c>
    </row>
    <row r="9067" spans="1:4">
      <c r="A9067" s="1">
        <v>9119</v>
      </c>
      <c r="B9067">
        <v>247</v>
      </c>
      <c r="C9067">
        <v>2252393</v>
      </c>
      <c r="D9067">
        <f t="shared" si="141"/>
        <v>98.074702434322802</v>
      </c>
    </row>
    <row r="9068" spans="1:4">
      <c r="A9068" s="1">
        <v>9120</v>
      </c>
      <c r="B9068">
        <v>94</v>
      </c>
      <c r="C9068">
        <v>857280</v>
      </c>
      <c r="D9068">
        <f t="shared" si="141"/>
        <v>98.074733436553558</v>
      </c>
    </row>
    <row r="9069" spans="1:4">
      <c r="A9069" s="1">
        <v>9121</v>
      </c>
      <c r="B9069">
        <v>41</v>
      </c>
      <c r="C9069">
        <v>373961</v>
      </c>
      <c r="D9069">
        <f t="shared" si="141"/>
        <v>98.074746958803146</v>
      </c>
    </row>
    <row r="9070" spans="1:4">
      <c r="A9070" s="1">
        <v>9122</v>
      </c>
      <c r="B9070">
        <v>135</v>
      </c>
      <c r="C9070">
        <v>1231470</v>
      </c>
      <c r="D9070">
        <f t="shared" si="141"/>
        <v>98.074791483283477</v>
      </c>
    </row>
    <row r="9071" spans="1:4">
      <c r="A9071" s="1">
        <v>9123</v>
      </c>
      <c r="B9071">
        <v>79</v>
      </c>
      <c r="C9071">
        <v>720717</v>
      </c>
      <c r="D9071">
        <f t="shared" si="141"/>
        <v>98.074817538349748</v>
      </c>
    </row>
    <row r="9072" spans="1:4">
      <c r="A9072" s="1">
        <v>9124</v>
      </c>
      <c r="B9072">
        <v>191</v>
      </c>
      <c r="C9072">
        <v>1742684</v>
      </c>
      <c r="D9072">
        <f t="shared" si="141"/>
        <v>98.074880532244137</v>
      </c>
    </row>
    <row r="9073" spans="1:4">
      <c r="A9073" s="1">
        <v>9125</v>
      </c>
      <c r="B9073">
        <v>65</v>
      </c>
      <c r="C9073">
        <v>593125</v>
      </c>
      <c r="D9073">
        <f t="shared" si="141"/>
        <v>98.074901969956883</v>
      </c>
    </row>
    <row r="9074" spans="1:4">
      <c r="A9074" s="1">
        <v>9126</v>
      </c>
      <c r="B9074">
        <v>93</v>
      </c>
      <c r="C9074">
        <v>848718</v>
      </c>
      <c r="D9074">
        <f t="shared" si="141"/>
        <v>98.074932642376666</v>
      </c>
    </row>
    <row r="9075" spans="1:4">
      <c r="A9075" s="1">
        <v>9127</v>
      </c>
      <c r="B9075">
        <v>36</v>
      </c>
      <c r="C9075">
        <v>328572</v>
      </c>
      <c r="D9075">
        <f t="shared" si="141"/>
        <v>98.074944515571417</v>
      </c>
    </row>
    <row r="9076" spans="1:4">
      <c r="A9076" s="1">
        <v>9128</v>
      </c>
      <c r="B9076">
        <v>89</v>
      </c>
      <c r="C9076">
        <v>812392</v>
      </c>
      <c r="D9076">
        <f t="shared" si="141"/>
        <v>98.074973868747335</v>
      </c>
    </row>
    <row r="9077" spans="1:4">
      <c r="A9077" s="1">
        <v>9129</v>
      </c>
      <c r="B9077">
        <v>35</v>
      </c>
      <c r="C9077">
        <v>319515</v>
      </c>
      <c r="D9077">
        <f t="shared" si="141"/>
        <v>98.074985412131127</v>
      </c>
    </row>
    <row r="9078" spans="1:4">
      <c r="A9078" s="1">
        <v>9130</v>
      </c>
      <c r="B9078">
        <v>158</v>
      </c>
      <c r="C9078">
        <v>1442540</v>
      </c>
      <c r="D9078">
        <f t="shared" si="141"/>
        <v>98.075037522263656</v>
      </c>
    </row>
    <row r="9079" spans="1:4">
      <c r="A9079" s="1">
        <v>9131</v>
      </c>
      <c r="B9079">
        <v>70</v>
      </c>
      <c r="C9079">
        <v>639170</v>
      </c>
      <c r="D9079">
        <f t="shared" si="141"/>
        <v>98.07506060903124</v>
      </c>
    </row>
    <row r="9080" spans="1:4">
      <c r="A9080" s="1">
        <v>9132</v>
      </c>
      <c r="B9080">
        <v>99</v>
      </c>
      <c r="C9080">
        <v>904068</v>
      </c>
      <c r="D9080">
        <f t="shared" si="141"/>
        <v>98.07509326031682</v>
      </c>
    </row>
    <row r="9081" spans="1:4">
      <c r="A9081" s="1">
        <v>9133</v>
      </c>
      <c r="B9081">
        <v>51</v>
      </c>
      <c r="C9081">
        <v>465783</v>
      </c>
      <c r="D9081">
        <f t="shared" si="141"/>
        <v>98.075110080676055</v>
      </c>
    </row>
    <row r="9082" spans="1:4">
      <c r="A9082" s="1">
        <v>9134</v>
      </c>
      <c r="B9082">
        <v>95</v>
      </c>
      <c r="C9082">
        <v>867730</v>
      </c>
      <c r="D9082">
        <f t="shared" si="141"/>
        <v>98.07514141271777</v>
      </c>
    </row>
    <row r="9083" spans="1:4">
      <c r="A9083" s="1">
        <v>9135</v>
      </c>
      <c r="B9083">
        <v>44</v>
      </c>
      <c r="C9083">
        <v>401940</v>
      </c>
      <c r="D9083">
        <f t="shared" si="141"/>
        <v>98.075155924400249</v>
      </c>
    </row>
    <row r="9084" spans="1:4">
      <c r="A9084" s="1">
        <v>9136</v>
      </c>
      <c r="B9084">
        <v>84</v>
      </c>
      <c r="C9084">
        <v>767424</v>
      </c>
      <c r="D9084">
        <f t="shared" si="141"/>
        <v>98.075183628521344</v>
      </c>
    </row>
    <row r="9085" spans="1:4">
      <c r="A9085" s="1">
        <v>9137</v>
      </c>
      <c r="B9085">
        <v>49</v>
      </c>
      <c r="C9085">
        <v>447713</v>
      </c>
      <c r="D9085">
        <f t="shared" si="141"/>
        <v>98.075199789258647</v>
      </c>
    </row>
    <row r="9086" spans="1:4">
      <c r="A9086" s="1">
        <v>9138</v>
      </c>
      <c r="B9086">
        <v>146</v>
      </c>
      <c r="C9086">
        <v>1334148</v>
      </c>
      <c r="D9086">
        <f t="shared" si="141"/>
        <v>98.075247941659597</v>
      </c>
    </row>
    <row r="9087" spans="1:4">
      <c r="A9087" s="1">
        <v>9139</v>
      </c>
      <c r="B9087">
        <v>52</v>
      </c>
      <c r="C9087">
        <v>475228</v>
      </c>
      <c r="D9087">
        <f t="shared" si="141"/>
        <v>98.075265091829806</v>
      </c>
    </row>
    <row r="9088" spans="1:4">
      <c r="A9088" s="1">
        <v>9140</v>
      </c>
      <c r="B9088">
        <v>102</v>
      </c>
      <c r="C9088">
        <v>932280</v>
      </c>
      <c r="D9088">
        <f t="shared" si="141"/>
        <v>98.075298732548276</v>
      </c>
    </row>
    <row r="9089" spans="1:4">
      <c r="A9089" s="1">
        <v>9141</v>
      </c>
      <c r="B9089">
        <v>42</v>
      </c>
      <c r="C9089">
        <v>383922</v>
      </c>
      <c r="D9089">
        <f t="shared" si="141"/>
        <v>98.075312584608824</v>
      </c>
    </row>
    <row r="9090" spans="1:4">
      <c r="A9090" s="1">
        <v>9142</v>
      </c>
      <c r="B9090">
        <v>111</v>
      </c>
      <c r="C9090">
        <v>1014762</v>
      </c>
      <c r="D9090">
        <f t="shared" si="141"/>
        <v>98.075349193625982</v>
      </c>
    </row>
    <row r="9091" spans="1:4">
      <c r="A9091" s="1">
        <v>9143</v>
      </c>
      <c r="B9091">
        <v>49</v>
      </c>
      <c r="C9091">
        <v>448007</v>
      </c>
      <c r="D9091">
        <f t="shared" si="141"/>
        <v>98.075365354363285</v>
      </c>
    </row>
    <row r="9092" spans="1:4">
      <c r="A9092" s="1">
        <v>9144</v>
      </c>
      <c r="B9092">
        <v>80</v>
      </c>
      <c r="C9092">
        <v>731520</v>
      </c>
      <c r="D9092">
        <f t="shared" ref="D9092:D9128" si="142">D9091+(B9092/$G$1)*100</f>
        <v>98.075391739240516</v>
      </c>
    </row>
    <row r="9093" spans="1:4">
      <c r="A9093" s="1">
        <v>9145</v>
      </c>
      <c r="B9093">
        <v>37</v>
      </c>
      <c r="C9093">
        <v>338365</v>
      </c>
      <c r="D9093">
        <f t="shared" si="142"/>
        <v>98.07540394224624</v>
      </c>
    </row>
    <row r="9094" spans="1:4">
      <c r="A9094" s="1">
        <v>9146</v>
      </c>
      <c r="B9094">
        <v>139</v>
      </c>
      <c r="C9094">
        <v>1271294</v>
      </c>
      <c r="D9094">
        <f t="shared" si="142"/>
        <v>98.075449785970434</v>
      </c>
    </row>
    <row r="9095" spans="1:4">
      <c r="A9095" s="1">
        <v>9147</v>
      </c>
      <c r="B9095">
        <v>60</v>
      </c>
      <c r="C9095">
        <v>548820</v>
      </c>
      <c r="D9095">
        <f t="shared" si="142"/>
        <v>98.075469574628357</v>
      </c>
    </row>
    <row r="9096" spans="1:4">
      <c r="A9096" s="1">
        <v>9148</v>
      </c>
      <c r="B9096">
        <v>78</v>
      </c>
      <c r="C9096">
        <v>713544</v>
      </c>
      <c r="D9096">
        <f t="shared" si="142"/>
        <v>98.075495299883656</v>
      </c>
    </row>
    <row r="9097" spans="1:4">
      <c r="A9097" s="1">
        <v>9149</v>
      </c>
      <c r="B9097">
        <v>57</v>
      </c>
      <c r="C9097">
        <v>521493</v>
      </c>
      <c r="D9097">
        <f t="shared" si="142"/>
        <v>98.075514099108688</v>
      </c>
    </row>
    <row r="9098" spans="1:4">
      <c r="A9098" s="1">
        <v>9150</v>
      </c>
      <c r="B9098">
        <v>94</v>
      </c>
      <c r="C9098">
        <v>860100</v>
      </c>
      <c r="D9098">
        <f t="shared" si="142"/>
        <v>98.075545101339443</v>
      </c>
    </row>
    <row r="9099" spans="1:4">
      <c r="A9099" s="1">
        <v>9151</v>
      </c>
      <c r="B9099">
        <v>50</v>
      </c>
      <c r="C9099">
        <v>457550</v>
      </c>
      <c r="D9099">
        <f t="shared" si="142"/>
        <v>98.07556159188772</v>
      </c>
    </row>
    <row r="9100" spans="1:4">
      <c r="A9100" s="1">
        <v>9152</v>
      </c>
      <c r="B9100">
        <v>94</v>
      </c>
      <c r="C9100">
        <v>860288</v>
      </c>
      <c r="D9100">
        <f t="shared" si="142"/>
        <v>98.075592594118476</v>
      </c>
    </row>
    <row r="9101" spans="1:4">
      <c r="A9101" s="1">
        <v>9153</v>
      </c>
      <c r="B9101">
        <v>33</v>
      </c>
      <c r="C9101">
        <v>302049</v>
      </c>
      <c r="D9101">
        <f t="shared" si="142"/>
        <v>98.075603477880335</v>
      </c>
    </row>
    <row r="9102" spans="1:4">
      <c r="A9102" s="1">
        <v>9154</v>
      </c>
      <c r="B9102">
        <v>759</v>
      </c>
      <c r="C9102">
        <v>6947886</v>
      </c>
      <c r="D9102">
        <f t="shared" si="142"/>
        <v>98.075853804403081</v>
      </c>
    </row>
    <row r="9103" spans="1:4">
      <c r="A9103" s="1">
        <v>9155</v>
      </c>
      <c r="B9103">
        <v>55</v>
      </c>
      <c r="C9103">
        <v>503525</v>
      </c>
      <c r="D9103">
        <f t="shared" si="142"/>
        <v>98.075871944006181</v>
      </c>
    </row>
    <row r="9104" spans="1:4">
      <c r="A9104" s="1">
        <v>9156</v>
      </c>
      <c r="B9104">
        <v>87</v>
      </c>
      <c r="C9104">
        <v>796572</v>
      </c>
      <c r="D9104">
        <f t="shared" si="142"/>
        <v>98.075900637560167</v>
      </c>
    </row>
    <row r="9105" spans="1:4">
      <c r="A9105" s="1">
        <v>9157</v>
      </c>
      <c r="B9105">
        <v>35</v>
      </c>
      <c r="C9105">
        <v>320495</v>
      </c>
      <c r="D9105">
        <f t="shared" si="142"/>
        <v>98.075912180943959</v>
      </c>
    </row>
    <row r="9106" spans="1:4">
      <c r="A9106" s="1">
        <v>9158</v>
      </c>
      <c r="B9106">
        <v>97</v>
      </c>
      <c r="C9106">
        <v>888326</v>
      </c>
      <c r="D9106">
        <f t="shared" si="142"/>
        <v>98.075944172607606</v>
      </c>
    </row>
    <row r="9107" spans="1:4">
      <c r="A9107" s="1">
        <v>9159</v>
      </c>
      <c r="B9107">
        <v>84</v>
      </c>
      <c r="C9107">
        <v>769356</v>
      </c>
      <c r="D9107">
        <f t="shared" si="142"/>
        <v>98.075971876728701</v>
      </c>
    </row>
    <row r="9108" spans="1:4">
      <c r="A9108" s="1">
        <v>9160</v>
      </c>
      <c r="B9108">
        <v>1255</v>
      </c>
      <c r="C9108">
        <v>11495800</v>
      </c>
      <c r="D9108">
        <f t="shared" si="142"/>
        <v>98.076385789490303</v>
      </c>
    </row>
    <row r="9109" spans="1:4">
      <c r="A9109" s="1">
        <v>9161</v>
      </c>
      <c r="B9109">
        <v>62</v>
      </c>
      <c r="C9109">
        <v>567982</v>
      </c>
      <c r="D9109">
        <f t="shared" si="142"/>
        <v>98.076406237770158</v>
      </c>
    </row>
    <row r="9110" spans="1:4">
      <c r="A9110" s="1">
        <v>9162</v>
      </c>
      <c r="B9110">
        <v>154</v>
      </c>
      <c r="C9110">
        <v>1410948</v>
      </c>
      <c r="D9110">
        <f t="shared" si="142"/>
        <v>98.076457028658837</v>
      </c>
    </row>
    <row r="9111" spans="1:4">
      <c r="A9111" s="1">
        <v>9163</v>
      </c>
      <c r="B9111">
        <v>32</v>
      </c>
      <c r="C9111">
        <v>293216</v>
      </c>
      <c r="D9111">
        <f t="shared" si="142"/>
        <v>98.076467582609723</v>
      </c>
    </row>
    <row r="9112" spans="1:4">
      <c r="A9112" s="1">
        <v>9164</v>
      </c>
      <c r="B9112">
        <v>101</v>
      </c>
      <c r="C9112">
        <v>925564</v>
      </c>
      <c r="D9112">
        <f t="shared" si="142"/>
        <v>98.076500893517235</v>
      </c>
    </row>
    <row r="9113" spans="1:4">
      <c r="A9113" s="1">
        <v>9165</v>
      </c>
      <c r="B9113">
        <v>46</v>
      </c>
      <c r="C9113">
        <v>421590</v>
      </c>
      <c r="D9113">
        <f t="shared" si="142"/>
        <v>98.076516064821647</v>
      </c>
    </row>
    <row r="9114" spans="1:4">
      <c r="A9114" s="1">
        <v>9166</v>
      </c>
      <c r="B9114">
        <v>85</v>
      </c>
      <c r="C9114">
        <v>779110</v>
      </c>
      <c r="D9114">
        <f t="shared" si="142"/>
        <v>98.0765440987537</v>
      </c>
    </row>
    <row r="9115" spans="1:4">
      <c r="A9115" s="1">
        <v>9167</v>
      </c>
      <c r="B9115">
        <v>637</v>
      </c>
      <c r="C9115">
        <v>5839379</v>
      </c>
      <c r="D9115">
        <f t="shared" si="142"/>
        <v>98.076754188338668</v>
      </c>
    </row>
    <row r="9116" spans="1:4">
      <c r="A9116" s="1">
        <v>9168</v>
      </c>
      <c r="B9116">
        <v>264</v>
      </c>
      <c r="C9116">
        <v>2420352</v>
      </c>
      <c r="D9116">
        <f t="shared" si="142"/>
        <v>98.076841258433532</v>
      </c>
    </row>
    <row r="9117" spans="1:4">
      <c r="A9117" s="1">
        <v>9169</v>
      </c>
      <c r="B9117">
        <v>54</v>
      </c>
      <c r="C9117">
        <v>495126</v>
      </c>
      <c r="D9117">
        <f t="shared" si="142"/>
        <v>98.076859068225659</v>
      </c>
    </row>
    <row r="9118" spans="1:4">
      <c r="A9118" s="1">
        <v>9170</v>
      </c>
      <c r="B9118">
        <v>130</v>
      </c>
      <c r="C9118">
        <v>1192100</v>
      </c>
      <c r="D9118">
        <f t="shared" si="142"/>
        <v>98.076901943651166</v>
      </c>
    </row>
    <row r="9119" spans="1:4">
      <c r="A9119" s="1">
        <v>9171</v>
      </c>
      <c r="B9119">
        <v>77</v>
      </c>
      <c r="C9119">
        <v>706167</v>
      </c>
      <c r="D9119">
        <f t="shared" si="142"/>
        <v>98.076927339095505</v>
      </c>
    </row>
    <row r="9120" spans="1:4">
      <c r="A9120" s="1">
        <v>9172</v>
      </c>
      <c r="B9120">
        <v>194</v>
      </c>
      <c r="C9120">
        <v>1779368</v>
      </c>
      <c r="D9120">
        <f t="shared" si="142"/>
        <v>98.076991322422799</v>
      </c>
    </row>
    <row r="9121" spans="1:4">
      <c r="A9121" s="1">
        <v>9173</v>
      </c>
      <c r="B9121">
        <v>84</v>
      </c>
      <c r="C9121">
        <v>770532</v>
      </c>
      <c r="D9121">
        <f t="shared" si="142"/>
        <v>98.077019026543894</v>
      </c>
    </row>
    <row r="9122" spans="1:4">
      <c r="A9122" s="1">
        <v>9174</v>
      </c>
      <c r="B9122">
        <v>1530</v>
      </c>
      <c r="C9122">
        <v>14036220</v>
      </c>
      <c r="D9122">
        <f t="shared" si="142"/>
        <v>98.077523637320979</v>
      </c>
    </row>
    <row r="9123" spans="1:4">
      <c r="A9123" s="1">
        <v>9175</v>
      </c>
      <c r="B9123">
        <v>60</v>
      </c>
      <c r="C9123">
        <v>550500</v>
      </c>
      <c r="D9123">
        <f t="shared" si="142"/>
        <v>98.077543425978902</v>
      </c>
    </row>
    <row r="9124" spans="1:4">
      <c r="A9124" s="1">
        <v>9176</v>
      </c>
      <c r="B9124">
        <v>85</v>
      </c>
      <c r="C9124">
        <v>779960</v>
      </c>
      <c r="D9124">
        <f t="shared" si="142"/>
        <v>98.077571459910956</v>
      </c>
    </row>
    <row r="9125" spans="1:4">
      <c r="A9125" s="1">
        <v>9177</v>
      </c>
      <c r="B9125">
        <v>81</v>
      </c>
      <c r="C9125">
        <v>743337</v>
      </c>
      <c r="D9125">
        <f t="shared" si="142"/>
        <v>98.07759817459916</v>
      </c>
    </row>
    <row r="9126" spans="1:4">
      <c r="A9126" s="1">
        <v>9178</v>
      </c>
      <c r="B9126">
        <v>153</v>
      </c>
      <c r="C9126">
        <v>1404234</v>
      </c>
      <c r="D9126">
        <f t="shared" si="142"/>
        <v>98.077648635676866</v>
      </c>
    </row>
    <row r="9127" spans="1:4">
      <c r="A9127" s="1">
        <v>9179</v>
      </c>
      <c r="B9127">
        <v>60</v>
      </c>
      <c r="C9127">
        <v>550740</v>
      </c>
      <c r="D9127">
        <f t="shared" si="142"/>
        <v>98.077668424334789</v>
      </c>
    </row>
    <row r="9128" spans="1:4">
      <c r="A9128" s="1">
        <v>9180</v>
      </c>
      <c r="B9128">
        <v>5828586</v>
      </c>
      <c r="C9128">
        <v>53506419480</v>
      </c>
      <c r="D9128">
        <f t="shared" si="142"/>
        <v>99.999999999999943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47FD-9123-4690-A479-69388319F242}">
  <dimension ref="A1:F1481"/>
  <sheetViews>
    <sheetView workbookViewId="0">
      <selection activeCell="C1" sqref="C1:C1048576"/>
    </sheetView>
  </sheetViews>
  <sheetFormatPr defaultRowHeight="15"/>
  <cols>
    <col min="1" max="1" width="21" bestFit="1" customWidth="1"/>
    <col min="2" max="2" width="12.5703125" bestFit="1" customWidth="1"/>
    <col min="3" max="3" width="12" bestFit="1" customWidth="1"/>
    <col min="5" max="5" width="12.28515625" bestFit="1" customWidth="1"/>
  </cols>
  <sheetData>
    <row r="1" spans="1:6">
      <c r="A1" t="s">
        <v>7</v>
      </c>
      <c r="B1" t="s">
        <v>1</v>
      </c>
      <c r="C1" t="s">
        <v>5</v>
      </c>
      <c r="E1" t="s">
        <v>6</v>
      </c>
      <c r="F1">
        <v>29922873</v>
      </c>
    </row>
    <row r="2" spans="1:6">
      <c r="A2">
        <v>21</v>
      </c>
      <c r="B2">
        <v>20</v>
      </c>
      <c r="C2">
        <f>(B2/$F$1)*100</f>
        <v>6.6838501770869388E-5</v>
      </c>
    </row>
    <row r="3" spans="1:6">
      <c r="A3">
        <v>22</v>
      </c>
      <c r="B3">
        <v>22</v>
      </c>
      <c r="C3">
        <f t="shared" ref="C3:C66" si="0">C2+(B3/$F$1)*100</f>
        <v>1.4036085371882571E-4</v>
      </c>
    </row>
    <row r="4" spans="1:6">
      <c r="A4">
        <v>23</v>
      </c>
      <c r="B4">
        <v>69</v>
      </c>
      <c r="C4">
        <f t="shared" si="0"/>
        <v>3.7095368482832511E-4</v>
      </c>
    </row>
    <row r="5" spans="1:6">
      <c r="A5">
        <v>24</v>
      </c>
      <c r="B5">
        <v>35</v>
      </c>
      <c r="C5">
        <f t="shared" si="0"/>
        <v>4.8792106292734654E-4</v>
      </c>
    </row>
    <row r="6" spans="1:6">
      <c r="A6">
        <v>25</v>
      </c>
      <c r="B6">
        <v>296</v>
      </c>
      <c r="C6">
        <f t="shared" si="0"/>
        <v>1.4771308891362138E-3</v>
      </c>
    </row>
    <row r="7" spans="1:6">
      <c r="A7">
        <v>26</v>
      </c>
      <c r="B7">
        <v>226</v>
      </c>
      <c r="C7">
        <f t="shared" si="0"/>
        <v>2.2324059591470381E-3</v>
      </c>
    </row>
    <row r="8" spans="1:6">
      <c r="A8">
        <v>27</v>
      </c>
      <c r="B8">
        <v>153</v>
      </c>
      <c r="C8">
        <f t="shared" si="0"/>
        <v>2.7437204976941891E-3</v>
      </c>
    </row>
    <row r="9" spans="1:6">
      <c r="A9">
        <v>28</v>
      </c>
      <c r="B9">
        <v>2122</v>
      </c>
      <c r="C9">
        <f t="shared" si="0"/>
        <v>9.8352855355834327E-3</v>
      </c>
    </row>
    <row r="10" spans="1:6">
      <c r="A10">
        <v>29</v>
      </c>
      <c r="B10">
        <v>589</v>
      </c>
      <c r="C10">
        <f t="shared" si="0"/>
        <v>1.1803679412735536E-2</v>
      </c>
    </row>
    <row r="11" spans="1:6">
      <c r="A11">
        <v>30</v>
      </c>
      <c r="B11">
        <v>681</v>
      </c>
      <c r="C11">
        <f t="shared" si="0"/>
        <v>1.4079530398033639E-2</v>
      </c>
    </row>
    <row r="12" spans="1:6">
      <c r="A12">
        <v>31</v>
      </c>
      <c r="B12">
        <v>939</v>
      </c>
      <c r="C12">
        <f t="shared" si="0"/>
        <v>1.7217598056175957E-2</v>
      </c>
    </row>
    <row r="13" spans="1:6">
      <c r="A13">
        <v>32</v>
      </c>
      <c r="B13">
        <v>6351</v>
      </c>
      <c r="C13">
        <f t="shared" si="0"/>
        <v>3.8442164293515532E-2</v>
      </c>
    </row>
    <row r="14" spans="1:6">
      <c r="A14">
        <v>33</v>
      </c>
      <c r="B14">
        <v>270</v>
      </c>
      <c r="C14">
        <f t="shared" si="0"/>
        <v>3.9344484067422268E-2</v>
      </c>
    </row>
    <row r="15" spans="1:6">
      <c r="A15">
        <v>34</v>
      </c>
      <c r="B15">
        <v>656</v>
      </c>
      <c r="C15">
        <f t="shared" si="0"/>
        <v>4.1536786925506781E-2</v>
      </c>
    </row>
    <row r="16" spans="1:6">
      <c r="A16">
        <v>35</v>
      </c>
      <c r="B16">
        <v>12653</v>
      </c>
      <c r="C16">
        <f t="shared" si="0"/>
        <v>8.3822165070847304E-2</v>
      </c>
    </row>
    <row r="17" spans="1:3">
      <c r="A17">
        <v>36</v>
      </c>
      <c r="B17">
        <v>40457</v>
      </c>
      <c r="C17">
        <f t="shared" si="0"/>
        <v>0.21902642837805045</v>
      </c>
    </row>
    <row r="18" spans="1:3">
      <c r="A18">
        <v>37</v>
      </c>
      <c r="B18">
        <v>1358</v>
      </c>
      <c r="C18">
        <f t="shared" si="0"/>
        <v>0.22356476264829248</v>
      </c>
    </row>
    <row r="19" spans="1:3">
      <c r="A19">
        <v>38</v>
      </c>
      <c r="B19">
        <v>5304</v>
      </c>
      <c r="C19">
        <f t="shared" si="0"/>
        <v>0.24129033331792704</v>
      </c>
    </row>
    <row r="20" spans="1:3">
      <c r="A20">
        <v>39</v>
      </c>
      <c r="B20">
        <v>2159</v>
      </c>
      <c r="C20">
        <f t="shared" si="0"/>
        <v>0.24850554958409241</v>
      </c>
    </row>
    <row r="21" spans="1:3">
      <c r="A21">
        <v>40</v>
      </c>
      <c r="B21">
        <v>2124524</v>
      </c>
      <c r="C21">
        <f t="shared" si="0"/>
        <v>7.3485056063968184</v>
      </c>
    </row>
    <row r="22" spans="1:3">
      <c r="A22">
        <v>41</v>
      </c>
      <c r="B22">
        <v>254939</v>
      </c>
      <c r="C22">
        <f t="shared" si="0"/>
        <v>8.2004926465450012</v>
      </c>
    </row>
    <row r="23" spans="1:3">
      <c r="A23">
        <v>42</v>
      </c>
      <c r="B23">
        <v>4550</v>
      </c>
      <c r="C23">
        <f t="shared" si="0"/>
        <v>8.2156984056978732</v>
      </c>
    </row>
    <row r="24" spans="1:3">
      <c r="A24">
        <v>43</v>
      </c>
      <c r="B24">
        <v>7065</v>
      </c>
      <c r="C24">
        <f t="shared" si="0"/>
        <v>8.2393091064484327</v>
      </c>
    </row>
    <row r="25" spans="1:3">
      <c r="A25">
        <v>44</v>
      </c>
      <c r="B25">
        <v>65757</v>
      </c>
      <c r="C25">
        <f t="shared" si="0"/>
        <v>8.4590640744957852</v>
      </c>
    </row>
    <row r="26" spans="1:3">
      <c r="A26">
        <v>45</v>
      </c>
      <c r="B26">
        <v>8116</v>
      </c>
      <c r="C26">
        <f t="shared" si="0"/>
        <v>8.4861871385144045</v>
      </c>
    </row>
    <row r="27" spans="1:3">
      <c r="A27">
        <v>46</v>
      </c>
      <c r="B27">
        <v>11772</v>
      </c>
      <c r="C27">
        <f t="shared" si="0"/>
        <v>8.5255282806567383</v>
      </c>
    </row>
    <row r="28" spans="1:3">
      <c r="A28">
        <v>47</v>
      </c>
      <c r="B28">
        <v>3328</v>
      </c>
      <c r="C28">
        <f t="shared" si="0"/>
        <v>8.5366502073514106</v>
      </c>
    </row>
    <row r="29" spans="1:3">
      <c r="A29">
        <v>48</v>
      </c>
      <c r="B29">
        <v>831199</v>
      </c>
      <c r="C29">
        <f t="shared" si="0"/>
        <v>11.314454999023654</v>
      </c>
    </row>
    <row r="30" spans="1:3">
      <c r="A30">
        <v>49</v>
      </c>
      <c r="B30">
        <v>18911</v>
      </c>
      <c r="C30">
        <f t="shared" si="0"/>
        <v>11.3776541443731</v>
      </c>
    </row>
    <row r="31" spans="1:3">
      <c r="A31">
        <v>50</v>
      </c>
      <c r="B31">
        <v>6690</v>
      </c>
      <c r="C31">
        <f t="shared" si="0"/>
        <v>11.400011623215455</v>
      </c>
    </row>
    <row r="32" spans="1:3">
      <c r="A32">
        <v>51</v>
      </c>
      <c r="B32">
        <v>13571</v>
      </c>
      <c r="C32">
        <f t="shared" si="0"/>
        <v>11.44536488859208</v>
      </c>
    </row>
    <row r="33" spans="1:3">
      <c r="A33">
        <v>52</v>
      </c>
      <c r="B33">
        <v>2608223</v>
      </c>
      <c r="C33">
        <f t="shared" si="0"/>
        <v>20.161850768808193</v>
      </c>
    </row>
    <row r="34" spans="1:3">
      <c r="A34">
        <v>53</v>
      </c>
      <c r="B34">
        <v>25518</v>
      </c>
      <c r="C34">
        <f t="shared" si="0"/>
        <v>20.247130013217646</v>
      </c>
    </row>
    <row r="35" spans="1:3">
      <c r="A35">
        <v>54</v>
      </c>
      <c r="B35">
        <v>77395</v>
      </c>
      <c r="C35">
        <f t="shared" si="0"/>
        <v>20.505778305445467</v>
      </c>
    </row>
    <row r="36" spans="1:3">
      <c r="A36">
        <v>55</v>
      </c>
      <c r="B36">
        <v>9516</v>
      </c>
      <c r="C36">
        <f t="shared" si="0"/>
        <v>20.537580064588049</v>
      </c>
    </row>
    <row r="37" spans="1:3">
      <c r="A37">
        <v>56</v>
      </c>
      <c r="B37">
        <v>46060</v>
      </c>
      <c r="C37">
        <f t="shared" si="0"/>
        <v>20.69150913416636</v>
      </c>
    </row>
    <row r="38" spans="1:3">
      <c r="A38">
        <v>57</v>
      </c>
      <c r="B38">
        <v>39106</v>
      </c>
      <c r="C38">
        <f t="shared" si="0"/>
        <v>20.82219845667894</v>
      </c>
    </row>
    <row r="39" spans="1:3">
      <c r="A39">
        <v>58</v>
      </c>
      <c r="B39">
        <v>17905</v>
      </c>
      <c r="C39">
        <f t="shared" si="0"/>
        <v>20.88203562538931</v>
      </c>
    </row>
    <row r="40" spans="1:3">
      <c r="A40">
        <v>59</v>
      </c>
      <c r="B40">
        <v>12495</v>
      </c>
      <c r="C40">
        <f t="shared" si="0"/>
        <v>20.92379297937066</v>
      </c>
    </row>
    <row r="41" spans="1:3">
      <c r="A41">
        <v>60</v>
      </c>
      <c r="B41">
        <v>440929</v>
      </c>
      <c r="C41">
        <f t="shared" si="0"/>
        <v>22.397344666737045</v>
      </c>
    </row>
    <row r="42" spans="1:3">
      <c r="A42">
        <v>61</v>
      </c>
      <c r="B42">
        <v>7992</v>
      </c>
      <c r="C42">
        <f t="shared" si="0"/>
        <v>22.424053332044686</v>
      </c>
    </row>
    <row r="43" spans="1:3">
      <c r="A43">
        <v>62</v>
      </c>
      <c r="B43">
        <v>12148</v>
      </c>
      <c r="C43">
        <f t="shared" si="0"/>
        <v>22.46465103802031</v>
      </c>
    </row>
    <row r="44" spans="1:3">
      <c r="A44">
        <v>63</v>
      </c>
      <c r="B44">
        <v>17372</v>
      </c>
      <c r="C44">
        <f t="shared" si="0"/>
        <v>22.522706960658489</v>
      </c>
    </row>
    <row r="45" spans="1:3">
      <c r="A45">
        <v>64</v>
      </c>
      <c r="B45">
        <v>217473</v>
      </c>
      <c r="C45">
        <f t="shared" si="0"/>
        <v>23.249485435439304</v>
      </c>
    </row>
    <row r="46" spans="1:3">
      <c r="A46">
        <v>65</v>
      </c>
      <c r="B46">
        <v>52582</v>
      </c>
      <c r="C46">
        <f t="shared" si="0"/>
        <v>23.425210540445097</v>
      </c>
    </row>
    <row r="47" spans="1:3">
      <c r="A47">
        <v>66</v>
      </c>
      <c r="B47">
        <v>81829</v>
      </c>
      <c r="C47">
        <f t="shared" si="0"/>
        <v>23.698676928515521</v>
      </c>
    </row>
    <row r="48" spans="1:3">
      <c r="A48">
        <v>67</v>
      </c>
      <c r="B48">
        <v>44843</v>
      </c>
      <c r="C48">
        <f t="shared" si="0"/>
        <v>23.848538875261077</v>
      </c>
    </row>
    <row r="49" spans="1:3">
      <c r="A49">
        <v>68</v>
      </c>
      <c r="B49">
        <v>27157</v>
      </c>
      <c r="C49">
        <f t="shared" si="0"/>
        <v>23.939295534890654</v>
      </c>
    </row>
    <row r="50" spans="1:3">
      <c r="A50">
        <v>69</v>
      </c>
      <c r="B50">
        <v>14200</v>
      </c>
      <c r="C50">
        <f t="shared" si="0"/>
        <v>23.986750871147972</v>
      </c>
    </row>
    <row r="51" spans="1:3">
      <c r="A51">
        <v>70</v>
      </c>
      <c r="B51">
        <v>13081</v>
      </c>
      <c r="C51">
        <f t="shared" si="0"/>
        <v>24.03046659323121</v>
      </c>
    </row>
    <row r="52" spans="1:3">
      <c r="A52">
        <v>71</v>
      </c>
      <c r="B52">
        <v>107554</v>
      </c>
      <c r="C52">
        <f t="shared" si="0"/>
        <v>24.389904004204414</v>
      </c>
    </row>
    <row r="53" spans="1:3">
      <c r="A53">
        <v>72</v>
      </c>
      <c r="B53">
        <v>57129</v>
      </c>
      <c r="C53">
        <f t="shared" si="0"/>
        <v>24.580824842587813</v>
      </c>
    </row>
    <row r="54" spans="1:3">
      <c r="A54">
        <v>73</v>
      </c>
      <c r="B54">
        <v>12771</v>
      </c>
      <c r="C54">
        <f t="shared" si="0"/>
        <v>24.623504567893601</v>
      </c>
    </row>
    <row r="55" spans="1:3">
      <c r="A55">
        <v>74</v>
      </c>
      <c r="B55">
        <v>15475</v>
      </c>
      <c r="C55">
        <f t="shared" si="0"/>
        <v>24.675220858638813</v>
      </c>
    </row>
    <row r="56" spans="1:3">
      <c r="A56">
        <v>75</v>
      </c>
      <c r="B56">
        <v>20448</v>
      </c>
      <c r="C56">
        <f t="shared" si="0"/>
        <v>24.743556542849351</v>
      </c>
    </row>
    <row r="57" spans="1:3">
      <c r="A57">
        <v>76</v>
      </c>
      <c r="B57">
        <v>82535</v>
      </c>
      <c r="C57">
        <f t="shared" si="0"/>
        <v>25.019382330032286</v>
      </c>
    </row>
    <row r="58" spans="1:3">
      <c r="A58">
        <v>77</v>
      </c>
      <c r="B58">
        <v>28264</v>
      </c>
      <c r="C58">
        <f t="shared" si="0"/>
        <v>25.113838500734879</v>
      </c>
    </row>
    <row r="59" spans="1:3">
      <c r="A59">
        <v>78</v>
      </c>
      <c r="B59">
        <v>23184</v>
      </c>
      <c r="C59">
        <f t="shared" si="0"/>
        <v>25.19131769198767</v>
      </c>
    </row>
    <row r="60" spans="1:3">
      <c r="A60">
        <v>79</v>
      </c>
      <c r="B60">
        <v>30277</v>
      </c>
      <c r="C60">
        <f t="shared" si="0"/>
        <v>25.292501157893501</v>
      </c>
    </row>
    <row r="61" spans="1:3">
      <c r="A61">
        <v>80</v>
      </c>
      <c r="B61">
        <v>76292</v>
      </c>
      <c r="C61">
        <f t="shared" si="0"/>
        <v>25.547463306748661</v>
      </c>
    </row>
    <row r="62" spans="1:3">
      <c r="A62">
        <v>81</v>
      </c>
      <c r="B62">
        <v>24433</v>
      </c>
      <c r="C62">
        <f t="shared" si="0"/>
        <v>25.629116562437044</v>
      </c>
    </row>
    <row r="63" spans="1:3">
      <c r="A63">
        <v>82</v>
      </c>
      <c r="B63">
        <v>21135</v>
      </c>
      <c r="C63">
        <f t="shared" si="0"/>
        <v>25.69974814918341</v>
      </c>
    </row>
    <row r="64" spans="1:3">
      <c r="A64">
        <v>83</v>
      </c>
      <c r="B64">
        <v>140868</v>
      </c>
      <c r="C64">
        <f t="shared" si="0"/>
        <v>26.170518452556351</v>
      </c>
    </row>
    <row r="65" spans="1:3">
      <c r="A65">
        <v>84</v>
      </c>
      <c r="B65">
        <v>36173</v>
      </c>
      <c r="C65">
        <f t="shared" si="0"/>
        <v>26.291405908784235</v>
      </c>
    </row>
    <row r="66" spans="1:3">
      <c r="A66">
        <v>85</v>
      </c>
      <c r="B66">
        <v>30466</v>
      </c>
      <c r="C66">
        <f t="shared" si="0"/>
        <v>26.393220998531799</v>
      </c>
    </row>
    <row r="67" spans="1:3">
      <c r="A67">
        <v>86</v>
      </c>
      <c r="B67">
        <v>61078</v>
      </c>
      <c r="C67">
        <f t="shared" ref="C67:C130" si="1">C66+(B67/$F$1)*100</f>
        <v>26.597339099089858</v>
      </c>
    </row>
    <row r="68" spans="1:3">
      <c r="A68">
        <v>87</v>
      </c>
      <c r="B68">
        <v>27121</v>
      </c>
      <c r="C68">
        <f t="shared" si="1"/>
        <v>26.687975449416246</v>
      </c>
    </row>
    <row r="69" spans="1:3">
      <c r="A69">
        <v>88</v>
      </c>
      <c r="B69">
        <v>32378</v>
      </c>
      <c r="C69">
        <f t="shared" si="1"/>
        <v>26.796180299933106</v>
      </c>
    </row>
    <row r="70" spans="1:3">
      <c r="A70">
        <v>89</v>
      </c>
      <c r="B70">
        <v>21723</v>
      </c>
      <c r="C70">
        <f t="shared" si="1"/>
        <v>26.868776938631534</v>
      </c>
    </row>
    <row r="71" spans="1:3">
      <c r="A71">
        <v>90</v>
      </c>
      <c r="B71">
        <v>45266</v>
      </c>
      <c r="C71">
        <f t="shared" si="1"/>
        <v>27.020052519689543</v>
      </c>
    </row>
    <row r="72" spans="1:3">
      <c r="A72">
        <v>91</v>
      </c>
      <c r="B72">
        <v>26331</v>
      </c>
      <c r="C72">
        <f t="shared" si="1"/>
        <v>27.10804874919598</v>
      </c>
    </row>
    <row r="73" spans="1:3">
      <c r="A73">
        <v>92</v>
      </c>
      <c r="B73">
        <v>16820</v>
      </c>
      <c r="C73">
        <f t="shared" si="1"/>
        <v>27.164259929185281</v>
      </c>
    </row>
    <row r="74" spans="1:3">
      <c r="A74">
        <v>93</v>
      </c>
      <c r="B74">
        <v>51505</v>
      </c>
      <c r="C74">
        <f t="shared" si="1"/>
        <v>27.336385780870714</v>
      </c>
    </row>
    <row r="75" spans="1:3">
      <c r="A75">
        <v>94</v>
      </c>
      <c r="B75">
        <v>27062</v>
      </c>
      <c r="C75">
        <f t="shared" si="1"/>
        <v>27.426824957616876</v>
      </c>
    </row>
    <row r="76" spans="1:3">
      <c r="A76">
        <v>95</v>
      </c>
      <c r="B76">
        <v>43744</v>
      </c>
      <c r="C76">
        <f t="shared" si="1"/>
        <v>27.573014128690122</v>
      </c>
    </row>
    <row r="77" spans="1:3">
      <c r="A77">
        <v>96</v>
      </c>
      <c r="B77">
        <v>17702</v>
      </c>
      <c r="C77">
        <f t="shared" si="1"/>
        <v>27.63217288660752</v>
      </c>
    </row>
    <row r="78" spans="1:3">
      <c r="A78">
        <v>97</v>
      </c>
      <c r="B78">
        <v>26016</v>
      </c>
      <c r="C78">
        <f t="shared" si="1"/>
        <v>27.719116409711066</v>
      </c>
    </row>
    <row r="79" spans="1:3">
      <c r="A79">
        <v>98</v>
      </c>
      <c r="B79">
        <v>25276</v>
      </c>
      <c r="C79">
        <f t="shared" si="1"/>
        <v>27.803586908249091</v>
      </c>
    </row>
    <row r="80" spans="1:3">
      <c r="A80">
        <v>99</v>
      </c>
      <c r="B80">
        <v>16090</v>
      </c>
      <c r="C80">
        <f t="shared" si="1"/>
        <v>27.857358482923754</v>
      </c>
    </row>
    <row r="81" spans="1:3">
      <c r="A81">
        <v>100</v>
      </c>
      <c r="B81">
        <v>18767</v>
      </c>
      <c r="C81">
        <f t="shared" si="1"/>
        <v>27.920076391060448</v>
      </c>
    </row>
    <row r="82" spans="1:3">
      <c r="A82">
        <v>101</v>
      </c>
      <c r="B82">
        <v>32114</v>
      </c>
      <c r="C82">
        <f t="shared" si="1"/>
        <v>28.027398973353932</v>
      </c>
    </row>
    <row r="83" spans="1:3">
      <c r="A83">
        <v>102</v>
      </c>
      <c r="B83">
        <v>16511</v>
      </c>
      <c r="C83">
        <f t="shared" si="1"/>
        <v>28.082577498490874</v>
      </c>
    </row>
    <row r="84" spans="1:3">
      <c r="A84">
        <v>103</v>
      </c>
      <c r="B84">
        <v>56564</v>
      </c>
      <c r="C84">
        <f t="shared" si="1"/>
        <v>28.271610149199248</v>
      </c>
    </row>
    <row r="85" spans="1:3">
      <c r="A85">
        <v>104</v>
      </c>
      <c r="B85">
        <v>34277</v>
      </c>
      <c r="C85">
        <f t="shared" si="1"/>
        <v>28.386161315459251</v>
      </c>
    </row>
    <row r="86" spans="1:3">
      <c r="A86">
        <v>105</v>
      </c>
      <c r="B86">
        <v>52640</v>
      </c>
      <c r="C86">
        <f t="shared" si="1"/>
        <v>28.562080252120179</v>
      </c>
    </row>
    <row r="87" spans="1:3">
      <c r="A87">
        <v>106</v>
      </c>
      <c r="B87">
        <v>11897</v>
      </c>
      <c r="C87">
        <f t="shared" si="1"/>
        <v>28.601839134898579</v>
      </c>
    </row>
    <row r="88" spans="1:3">
      <c r="A88">
        <v>107</v>
      </c>
      <c r="B88">
        <v>14802</v>
      </c>
      <c r="C88">
        <f t="shared" si="1"/>
        <v>28.651306310059201</v>
      </c>
    </row>
    <row r="89" spans="1:3">
      <c r="A89">
        <v>108</v>
      </c>
      <c r="B89">
        <v>16678</v>
      </c>
      <c r="C89">
        <f t="shared" si="1"/>
        <v>28.70704293668593</v>
      </c>
    </row>
    <row r="90" spans="1:3">
      <c r="A90">
        <v>109</v>
      </c>
      <c r="B90">
        <v>21948</v>
      </c>
      <c r="C90">
        <f t="shared" si="1"/>
        <v>28.780391508529281</v>
      </c>
    </row>
    <row r="91" spans="1:3">
      <c r="A91">
        <v>110</v>
      </c>
      <c r="B91">
        <v>10878</v>
      </c>
      <c r="C91">
        <f t="shared" si="1"/>
        <v>28.816744969642457</v>
      </c>
    </row>
    <row r="92" spans="1:3">
      <c r="A92">
        <v>111</v>
      </c>
      <c r="B92">
        <v>17252</v>
      </c>
      <c r="C92">
        <f t="shared" si="1"/>
        <v>28.87439986127001</v>
      </c>
    </row>
    <row r="93" spans="1:3">
      <c r="A93">
        <v>112</v>
      </c>
      <c r="B93">
        <v>16615</v>
      </c>
      <c r="C93">
        <f t="shared" si="1"/>
        <v>28.929925946616159</v>
      </c>
    </row>
    <row r="94" spans="1:3">
      <c r="A94">
        <v>113</v>
      </c>
      <c r="B94">
        <v>31820</v>
      </c>
      <c r="C94">
        <f t="shared" si="1"/>
        <v>29.036266002933612</v>
      </c>
    </row>
    <row r="95" spans="1:3">
      <c r="A95">
        <v>114</v>
      </c>
      <c r="B95">
        <v>12117</v>
      </c>
      <c r="C95">
        <f t="shared" si="1"/>
        <v>29.076760109231493</v>
      </c>
    </row>
    <row r="96" spans="1:3">
      <c r="A96">
        <v>115</v>
      </c>
      <c r="B96">
        <v>17321</v>
      </c>
      <c r="C96">
        <f t="shared" si="1"/>
        <v>29.134645593690156</v>
      </c>
    </row>
    <row r="97" spans="1:3">
      <c r="A97">
        <v>116</v>
      </c>
      <c r="B97">
        <v>18226</v>
      </c>
      <c r="C97">
        <f t="shared" si="1"/>
        <v>29.195555520353949</v>
      </c>
    </row>
    <row r="98" spans="1:3">
      <c r="A98">
        <v>117</v>
      </c>
      <c r="B98">
        <v>10672</v>
      </c>
      <c r="C98">
        <f t="shared" si="1"/>
        <v>29.231220544898886</v>
      </c>
    </row>
    <row r="99" spans="1:3">
      <c r="A99">
        <v>118</v>
      </c>
      <c r="B99">
        <v>11799</v>
      </c>
      <c r="C99">
        <f t="shared" si="1"/>
        <v>29.270651919018611</v>
      </c>
    </row>
    <row r="100" spans="1:3">
      <c r="A100">
        <v>119</v>
      </c>
      <c r="B100">
        <v>13377</v>
      </c>
      <c r="C100">
        <f t="shared" si="1"/>
        <v>29.315356850928058</v>
      </c>
    </row>
    <row r="101" spans="1:3">
      <c r="A101">
        <v>120</v>
      </c>
      <c r="B101">
        <v>28985</v>
      </c>
      <c r="C101">
        <f t="shared" si="1"/>
        <v>29.412222549619489</v>
      </c>
    </row>
    <row r="102" spans="1:3">
      <c r="A102">
        <v>121</v>
      </c>
      <c r="B102">
        <v>41061</v>
      </c>
      <c r="C102">
        <f t="shared" si="1"/>
        <v>29.549445335680172</v>
      </c>
    </row>
    <row r="103" spans="1:3">
      <c r="A103">
        <v>122</v>
      </c>
      <c r="B103">
        <v>15982</v>
      </c>
      <c r="C103">
        <f t="shared" si="1"/>
        <v>29.602855982445273</v>
      </c>
    </row>
    <row r="104" spans="1:3">
      <c r="A104">
        <v>123</v>
      </c>
      <c r="B104">
        <v>8970</v>
      </c>
      <c r="C104">
        <f t="shared" si="1"/>
        <v>29.632833050489509</v>
      </c>
    </row>
    <row r="105" spans="1:3">
      <c r="A105">
        <v>124</v>
      </c>
      <c r="B105">
        <v>16450</v>
      </c>
      <c r="C105">
        <f t="shared" si="1"/>
        <v>29.687807718196048</v>
      </c>
    </row>
    <row r="106" spans="1:3">
      <c r="A106">
        <v>125</v>
      </c>
      <c r="B106">
        <v>27658</v>
      </c>
      <c r="C106">
        <f t="shared" si="1"/>
        <v>29.780238682294982</v>
      </c>
    </row>
    <row r="107" spans="1:3">
      <c r="A107">
        <v>126</v>
      </c>
      <c r="B107">
        <v>19944</v>
      </c>
      <c r="C107">
        <f t="shared" si="1"/>
        <v>29.846890036260891</v>
      </c>
    </row>
    <row r="108" spans="1:3">
      <c r="A108">
        <v>127</v>
      </c>
      <c r="B108">
        <v>17140</v>
      </c>
      <c r="C108">
        <f t="shared" si="1"/>
        <v>29.904170632278525</v>
      </c>
    </row>
    <row r="109" spans="1:3">
      <c r="A109">
        <v>128</v>
      </c>
      <c r="B109">
        <v>45279</v>
      </c>
      <c r="C109">
        <f t="shared" si="1"/>
        <v>30.055489658362685</v>
      </c>
    </row>
    <row r="110" spans="1:3">
      <c r="A110">
        <v>129</v>
      </c>
      <c r="B110">
        <v>24942</v>
      </c>
      <c r="C110">
        <f t="shared" si="1"/>
        <v>30.138843953921135</v>
      </c>
    </row>
    <row r="111" spans="1:3">
      <c r="A111">
        <v>130</v>
      </c>
      <c r="B111">
        <v>28978</v>
      </c>
      <c r="C111">
        <f t="shared" si="1"/>
        <v>30.235686259136948</v>
      </c>
    </row>
    <row r="112" spans="1:3">
      <c r="A112">
        <v>131</v>
      </c>
      <c r="B112">
        <v>23901</v>
      </c>
      <c r="C112">
        <f t="shared" si="1"/>
        <v>30.315561610678227</v>
      </c>
    </row>
    <row r="113" spans="1:3">
      <c r="A113">
        <v>132</v>
      </c>
      <c r="B113">
        <v>55677</v>
      </c>
      <c r="C113">
        <f t="shared" si="1"/>
        <v>30.501629973833062</v>
      </c>
    </row>
    <row r="114" spans="1:3">
      <c r="A114">
        <v>133</v>
      </c>
      <c r="B114">
        <v>14030</v>
      </c>
      <c r="C114">
        <f t="shared" si="1"/>
        <v>30.548517182825325</v>
      </c>
    </row>
    <row r="115" spans="1:3">
      <c r="A115">
        <v>134</v>
      </c>
      <c r="B115">
        <v>17986</v>
      </c>
      <c r="C115">
        <f t="shared" si="1"/>
        <v>30.608625047467868</v>
      </c>
    </row>
    <row r="116" spans="1:3">
      <c r="A116">
        <v>135</v>
      </c>
      <c r="B116">
        <v>12937</v>
      </c>
      <c r="C116">
        <f t="shared" si="1"/>
        <v>30.651859532338356</v>
      </c>
    </row>
    <row r="117" spans="1:3">
      <c r="A117">
        <v>136</v>
      </c>
      <c r="B117">
        <v>42202</v>
      </c>
      <c r="C117">
        <f t="shared" si="1"/>
        <v>30.79289545492507</v>
      </c>
    </row>
    <row r="118" spans="1:3">
      <c r="A118">
        <v>137</v>
      </c>
      <c r="B118">
        <v>22086</v>
      </c>
      <c r="C118">
        <f t="shared" si="1"/>
        <v>30.866705212430642</v>
      </c>
    </row>
    <row r="119" spans="1:3">
      <c r="A119">
        <v>138</v>
      </c>
      <c r="B119">
        <v>12485</v>
      </c>
      <c r="C119">
        <f t="shared" si="1"/>
        <v>30.908429147161108</v>
      </c>
    </row>
    <row r="120" spans="1:3">
      <c r="A120">
        <v>139</v>
      </c>
      <c r="B120">
        <v>12839</v>
      </c>
      <c r="C120">
        <f t="shared" si="1"/>
        <v>30.951336123372919</v>
      </c>
    </row>
    <row r="121" spans="1:3">
      <c r="A121">
        <v>140</v>
      </c>
      <c r="B121">
        <v>106821</v>
      </c>
      <c r="C121">
        <f t="shared" si="1"/>
        <v>31.30832390325622</v>
      </c>
    </row>
    <row r="122" spans="1:3">
      <c r="A122">
        <v>141</v>
      </c>
      <c r="B122">
        <v>13386</v>
      </c>
      <c r="C122">
        <f t="shared" si="1"/>
        <v>31.353058912491463</v>
      </c>
    </row>
    <row r="123" spans="1:3">
      <c r="A123">
        <v>142</v>
      </c>
      <c r="B123">
        <v>16765</v>
      </c>
      <c r="C123">
        <f t="shared" si="1"/>
        <v>31.409086286600893</v>
      </c>
    </row>
    <row r="124" spans="1:3">
      <c r="A124">
        <v>143</v>
      </c>
      <c r="B124">
        <v>35596</v>
      </c>
      <c r="C124">
        <f t="shared" si="1"/>
        <v>31.528045452052687</v>
      </c>
    </row>
    <row r="125" spans="1:3">
      <c r="A125">
        <v>144</v>
      </c>
      <c r="B125">
        <v>14464</v>
      </c>
      <c r="C125">
        <f t="shared" si="1"/>
        <v>31.576383056533381</v>
      </c>
    </row>
    <row r="126" spans="1:3">
      <c r="A126">
        <v>145</v>
      </c>
      <c r="B126">
        <v>15161</v>
      </c>
      <c r="C126">
        <f t="shared" si="1"/>
        <v>31.627049982800788</v>
      </c>
    </row>
    <row r="127" spans="1:3">
      <c r="A127">
        <v>146</v>
      </c>
      <c r="B127">
        <v>14041</v>
      </c>
      <c r="C127">
        <f t="shared" si="1"/>
        <v>31.673973952969028</v>
      </c>
    </row>
    <row r="128" spans="1:3">
      <c r="A128">
        <v>147</v>
      </c>
      <c r="B128">
        <v>13728</v>
      </c>
      <c r="C128">
        <f t="shared" si="1"/>
        <v>31.719851900584555</v>
      </c>
    </row>
    <row r="129" spans="1:3">
      <c r="A129">
        <v>148</v>
      </c>
      <c r="B129">
        <v>15636</v>
      </c>
      <c r="C129">
        <f t="shared" si="1"/>
        <v>31.772106241269022</v>
      </c>
    </row>
    <row r="130" spans="1:3">
      <c r="A130">
        <v>149</v>
      </c>
      <c r="B130">
        <v>18142</v>
      </c>
      <c r="C130">
        <f t="shared" si="1"/>
        <v>31.832735446225378</v>
      </c>
    </row>
    <row r="131" spans="1:3">
      <c r="A131">
        <v>150</v>
      </c>
      <c r="B131">
        <v>13170</v>
      </c>
      <c r="C131">
        <f t="shared" ref="C131:C194" si="2">C130+(B131/$F$1)*100</f>
        <v>31.876748599641495</v>
      </c>
    </row>
    <row r="132" spans="1:3">
      <c r="A132">
        <v>151</v>
      </c>
      <c r="B132">
        <v>15177</v>
      </c>
      <c r="C132">
        <f t="shared" si="2"/>
        <v>31.927468996710321</v>
      </c>
    </row>
    <row r="133" spans="1:3">
      <c r="A133">
        <v>152</v>
      </c>
      <c r="B133">
        <v>27275</v>
      </c>
      <c r="C133">
        <f t="shared" si="2"/>
        <v>32.018620003500345</v>
      </c>
    </row>
    <row r="134" spans="1:3">
      <c r="A134">
        <v>153</v>
      </c>
      <c r="B134">
        <v>11681</v>
      </c>
      <c r="C134">
        <f t="shared" si="2"/>
        <v>32.057657030459623</v>
      </c>
    </row>
    <row r="135" spans="1:3">
      <c r="A135">
        <v>154</v>
      </c>
      <c r="B135">
        <v>9786</v>
      </c>
      <c r="C135">
        <f t="shared" si="2"/>
        <v>32.090361109376111</v>
      </c>
    </row>
    <row r="136" spans="1:3">
      <c r="A136">
        <v>155</v>
      </c>
      <c r="B136">
        <v>9029</v>
      </c>
      <c r="C136">
        <f t="shared" si="2"/>
        <v>32.120535351000569</v>
      </c>
    </row>
    <row r="137" spans="1:3">
      <c r="A137">
        <v>156</v>
      </c>
      <c r="B137">
        <v>11507</v>
      </c>
      <c r="C137">
        <f t="shared" si="2"/>
        <v>32.158990882994438</v>
      </c>
    </row>
    <row r="138" spans="1:3">
      <c r="A138">
        <v>157</v>
      </c>
      <c r="B138">
        <v>18676</v>
      </c>
      <c r="C138">
        <f t="shared" si="2"/>
        <v>32.221404675948072</v>
      </c>
    </row>
    <row r="139" spans="1:3">
      <c r="A139">
        <v>158</v>
      </c>
      <c r="B139">
        <v>12681</v>
      </c>
      <c r="C139">
        <f t="shared" si="2"/>
        <v>32.263783627995892</v>
      </c>
    </row>
    <row r="140" spans="1:3">
      <c r="A140">
        <v>159</v>
      </c>
      <c r="B140">
        <v>9670</v>
      </c>
      <c r="C140">
        <f t="shared" si="2"/>
        <v>32.29610004360211</v>
      </c>
    </row>
    <row r="141" spans="1:3">
      <c r="A141">
        <v>160</v>
      </c>
      <c r="B141">
        <v>39609</v>
      </c>
      <c r="C141">
        <f t="shared" si="2"/>
        <v>32.428470354434225</v>
      </c>
    </row>
    <row r="142" spans="1:3">
      <c r="A142">
        <v>161</v>
      </c>
      <c r="B142">
        <v>8775</v>
      </c>
      <c r="C142">
        <f t="shared" si="2"/>
        <v>32.457795747086195</v>
      </c>
    </row>
    <row r="143" spans="1:3">
      <c r="A143">
        <v>162</v>
      </c>
      <c r="B143">
        <v>7844</v>
      </c>
      <c r="C143">
        <f t="shared" si="2"/>
        <v>32.484009807480732</v>
      </c>
    </row>
    <row r="144" spans="1:3">
      <c r="A144">
        <v>163</v>
      </c>
      <c r="B144">
        <v>34408</v>
      </c>
      <c r="C144">
        <f t="shared" si="2"/>
        <v>32.598998765927334</v>
      </c>
    </row>
    <row r="145" spans="1:3">
      <c r="A145">
        <v>164</v>
      </c>
      <c r="B145">
        <v>13185</v>
      </c>
      <c r="C145">
        <f t="shared" si="2"/>
        <v>32.643062048219782</v>
      </c>
    </row>
    <row r="146" spans="1:3">
      <c r="A146">
        <v>165</v>
      </c>
      <c r="B146">
        <v>7497</v>
      </c>
      <c r="C146">
        <f t="shared" si="2"/>
        <v>32.668116460608594</v>
      </c>
    </row>
    <row r="147" spans="1:3">
      <c r="A147">
        <v>166</v>
      </c>
      <c r="B147">
        <v>8094</v>
      </c>
      <c r="C147">
        <f t="shared" si="2"/>
        <v>32.695166002275265</v>
      </c>
    </row>
    <row r="148" spans="1:3">
      <c r="A148">
        <v>167</v>
      </c>
      <c r="B148">
        <v>5851</v>
      </c>
      <c r="C148">
        <f t="shared" si="2"/>
        <v>32.714719605968334</v>
      </c>
    </row>
    <row r="149" spans="1:3">
      <c r="A149">
        <v>168</v>
      </c>
      <c r="B149">
        <v>15468</v>
      </c>
      <c r="C149">
        <f t="shared" si="2"/>
        <v>32.766412503237923</v>
      </c>
    </row>
    <row r="150" spans="1:3">
      <c r="A150">
        <v>169</v>
      </c>
      <c r="B150">
        <v>10150</v>
      </c>
      <c r="C150">
        <f t="shared" si="2"/>
        <v>32.800333042886642</v>
      </c>
    </row>
    <row r="151" spans="1:3">
      <c r="A151">
        <v>170</v>
      </c>
      <c r="B151">
        <v>11942</v>
      </c>
      <c r="C151">
        <f t="shared" si="2"/>
        <v>32.840242312294031</v>
      </c>
    </row>
    <row r="152" spans="1:3">
      <c r="A152">
        <v>171</v>
      </c>
      <c r="B152">
        <v>17096</v>
      </c>
      <c r="C152">
        <f t="shared" si="2"/>
        <v>32.89737586360777</v>
      </c>
    </row>
    <row r="153" spans="1:3">
      <c r="A153">
        <v>172</v>
      </c>
      <c r="B153">
        <v>14620</v>
      </c>
      <c r="C153">
        <f t="shared" si="2"/>
        <v>32.946234808402274</v>
      </c>
    </row>
    <row r="154" spans="1:3">
      <c r="A154">
        <v>173</v>
      </c>
      <c r="B154">
        <v>9996</v>
      </c>
      <c r="C154">
        <f t="shared" si="2"/>
        <v>32.979640691587356</v>
      </c>
    </row>
    <row r="155" spans="1:3">
      <c r="A155">
        <v>174</v>
      </c>
      <c r="B155">
        <v>13093</v>
      </c>
      <c r="C155">
        <f t="shared" si="2"/>
        <v>33.023396516771655</v>
      </c>
    </row>
    <row r="156" spans="1:3">
      <c r="A156">
        <v>175</v>
      </c>
      <c r="B156">
        <v>17537</v>
      </c>
      <c r="C156">
        <f t="shared" si="2"/>
        <v>33.082003857049443</v>
      </c>
    </row>
    <row r="157" spans="1:3">
      <c r="A157">
        <v>176</v>
      </c>
      <c r="B157">
        <v>8150</v>
      </c>
      <c r="C157">
        <f t="shared" si="2"/>
        <v>33.109240546521072</v>
      </c>
    </row>
    <row r="158" spans="1:3">
      <c r="A158">
        <v>177</v>
      </c>
      <c r="B158">
        <v>28233</v>
      </c>
      <c r="C158">
        <f t="shared" si="2"/>
        <v>33.203593117545921</v>
      </c>
    </row>
    <row r="159" spans="1:3">
      <c r="A159">
        <v>178</v>
      </c>
      <c r="B159">
        <v>22969</v>
      </c>
      <c r="C159">
        <f t="shared" si="2"/>
        <v>33.280353794904677</v>
      </c>
    </row>
    <row r="160" spans="1:3">
      <c r="A160">
        <v>179</v>
      </c>
      <c r="B160">
        <v>4816</v>
      </c>
      <c r="C160">
        <f t="shared" si="2"/>
        <v>33.2964485061311</v>
      </c>
    </row>
    <row r="161" spans="1:3">
      <c r="A161">
        <v>180</v>
      </c>
      <c r="B161">
        <v>30790</v>
      </c>
      <c r="C161">
        <f t="shared" si="2"/>
        <v>33.399346379607351</v>
      </c>
    </row>
    <row r="162" spans="1:3">
      <c r="A162">
        <v>181</v>
      </c>
      <c r="B162">
        <v>5840</v>
      </c>
      <c r="C162">
        <f t="shared" si="2"/>
        <v>33.418863222124443</v>
      </c>
    </row>
    <row r="163" spans="1:3">
      <c r="A163">
        <v>182</v>
      </c>
      <c r="B163">
        <v>5202</v>
      </c>
      <c r="C163">
        <f t="shared" si="2"/>
        <v>33.436247916435043</v>
      </c>
    </row>
    <row r="164" spans="1:3">
      <c r="A164">
        <v>183</v>
      </c>
      <c r="B164">
        <v>4069</v>
      </c>
      <c r="C164">
        <f t="shared" si="2"/>
        <v>33.449846209620326</v>
      </c>
    </row>
    <row r="165" spans="1:3">
      <c r="A165">
        <v>184</v>
      </c>
      <c r="B165">
        <v>14060</v>
      </c>
      <c r="C165">
        <f t="shared" si="2"/>
        <v>33.496833676365249</v>
      </c>
    </row>
    <row r="166" spans="1:3">
      <c r="A166">
        <v>185</v>
      </c>
      <c r="B166">
        <v>10143</v>
      </c>
      <c r="C166">
        <f t="shared" si="2"/>
        <v>33.530730822538345</v>
      </c>
    </row>
    <row r="167" spans="1:3">
      <c r="A167">
        <v>186</v>
      </c>
      <c r="B167">
        <v>5691</v>
      </c>
      <c r="C167">
        <f t="shared" si="2"/>
        <v>33.549749718217249</v>
      </c>
    </row>
    <row r="168" spans="1:3">
      <c r="A168">
        <v>187</v>
      </c>
      <c r="B168">
        <v>6241</v>
      </c>
      <c r="C168">
        <f t="shared" si="2"/>
        <v>33.570606672694851</v>
      </c>
    </row>
    <row r="169" spans="1:3">
      <c r="A169">
        <v>188</v>
      </c>
      <c r="B169">
        <v>7762</v>
      </c>
      <c r="C169">
        <f t="shared" si="2"/>
        <v>33.596546695232128</v>
      </c>
    </row>
    <row r="170" spans="1:3">
      <c r="A170">
        <v>189</v>
      </c>
      <c r="B170">
        <v>14081</v>
      </c>
      <c r="C170">
        <f t="shared" si="2"/>
        <v>33.643604342403911</v>
      </c>
    </row>
    <row r="171" spans="1:3">
      <c r="A171">
        <v>190</v>
      </c>
      <c r="B171">
        <v>7696</v>
      </c>
      <c r="C171">
        <f t="shared" si="2"/>
        <v>33.66932379788534</v>
      </c>
    </row>
    <row r="172" spans="1:3">
      <c r="A172">
        <v>191</v>
      </c>
      <c r="B172">
        <v>4844</v>
      </c>
      <c r="C172">
        <f t="shared" si="2"/>
        <v>33.685512083014245</v>
      </c>
    </row>
    <row r="173" spans="1:3">
      <c r="A173">
        <v>192</v>
      </c>
      <c r="B173">
        <v>9118</v>
      </c>
      <c r="C173">
        <f t="shared" si="2"/>
        <v>33.715983755971585</v>
      </c>
    </row>
    <row r="174" spans="1:3">
      <c r="A174">
        <v>193</v>
      </c>
      <c r="B174">
        <v>16358</v>
      </c>
      <c r="C174">
        <f t="shared" si="2"/>
        <v>33.770650966569981</v>
      </c>
    </row>
    <row r="175" spans="1:3">
      <c r="A175">
        <v>194</v>
      </c>
      <c r="B175">
        <v>8742</v>
      </c>
      <c r="C175">
        <f t="shared" si="2"/>
        <v>33.799866075694027</v>
      </c>
    </row>
    <row r="176" spans="1:3">
      <c r="A176">
        <v>195</v>
      </c>
      <c r="B176">
        <v>5330</v>
      </c>
      <c r="C176">
        <f t="shared" si="2"/>
        <v>33.817678536415961</v>
      </c>
    </row>
    <row r="177" spans="1:3">
      <c r="A177">
        <v>196</v>
      </c>
      <c r="B177">
        <v>8737</v>
      </c>
      <c r="C177">
        <f t="shared" si="2"/>
        <v>33.846876935914565</v>
      </c>
    </row>
    <row r="178" spans="1:3">
      <c r="A178">
        <v>197</v>
      </c>
      <c r="B178">
        <v>14786</v>
      </c>
      <c r="C178">
        <f t="shared" si="2"/>
        <v>33.896290640273769</v>
      </c>
    </row>
    <row r="179" spans="1:3">
      <c r="A179">
        <v>198</v>
      </c>
      <c r="B179">
        <v>6629</v>
      </c>
      <c r="C179">
        <f t="shared" si="2"/>
        <v>33.918444261685721</v>
      </c>
    </row>
    <row r="180" spans="1:3">
      <c r="A180">
        <v>199</v>
      </c>
      <c r="B180">
        <v>5284</v>
      </c>
      <c r="C180">
        <f t="shared" si="2"/>
        <v>33.936102993853588</v>
      </c>
    </row>
    <row r="181" spans="1:3">
      <c r="A181">
        <v>200</v>
      </c>
      <c r="B181">
        <v>62768</v>
      </c>
      <c r="C181">
        <f t="shared" si="2"/>
        <v>34.145868947811287</v>
      </c>
    </row>
    <row r="182" spans="1:3">
      <c r="A182">
        <v>201</v>
      </c>
      <c r="B182">
        <v>6194</v>
      </c>
      <c r="C182">
        <f t="shared" si="2"/>
        <v>34.166568831809727</v>
      </c>
    </row>
    <row r="183" spans="1:3">
      <c r="A183">
        <v>202</v>
      </c>
      <c r="B183">
        <v>6658</v>
      </c>
      <c r="C183">
        <f t="shared" si="2"/>
        <v>34.188819369049249</v>
      </c>
    </row>
    <row r="184" spans="1:3">
      <c r="A184">
        <v>203</v>
      </c>
      <c r="B184">
        <v>6003</v>
      </c>
      <c r="C184">
        <f t="shared" si="2"/>
        <v>34.208880945355773</v>
      </c>
    </row>
    <row r="185" spans="1:3">
      <c r="A185">
        <v>204</v>
      </c>
      <c r="B185">
        <v>9623</v>
      </c>
      <c r="C185">
        <f t="shared" si="2"/>
        <v>34.241040290482829</v>
      </c>
    </row>
    <row r="186" spans="1:3">
      <c r="A186">
        <v>205</v>
      </c>
      <c r="B186">
        <v>7787</v>
      </c>
      <c r="C186">
        <f t="shared" si="2"/>
        <v>34.267063861147314</v>
      </c>
    </row>
    <row r="187" spans="1:3">
      <c r="A187">
        <v>206</v>
      </c>
      <c r="B187">
        <v>8145</v>
      </c>
      <c r="C187">
        <f t="shared" si="2"/>
        <v>34.294283840993501</v>
      </c>
    </row>
    <row r="188" spans="1:3">
      <c r="A188">
        <v>207</v>
      </c>
      <c r="B188">
        <v>4422</v>
      </c>
      <c r="C188">
        <f t="shared" si="2"/>
        <v>34.309061833735036</v>
      </c>
    </row>
    <row r="189" spans="1:3">
      <c r="A189">
        <v>208</v>
      </c>
      <c r="B189">
        <v>10573</v>
      </c>
      <c r="C189">
        <f t="shared" si="2"/>
        <v>34.344396007696204</v>
      </c>
    </row>
    <row r="190" spans="1:3">
      <c r="A190">
        <v>209</v>
      </c>
      <c r="B190">
        <v>5869</v>
      </c>
      <c r="C190">
        <f t="shared" si="2"/>
        <v>34.364009766040866</v>
      </c>
    </row>
    <row r="191" spans="1:3">
      <c r="A191">
        <v>210</v>
      </c>
      <c r="B191">
        <v>5286</v>
      </c>
      <c r="C191">
        <f t="shared" si="2"/>
        <v>34.381675182058906</v>
      </c>
    </row>
    <row r="192" spans="1:3">
      <c r="A192">
        <v>211</v>
      </c>
      <c r="B192">
        <v>6521</v>
      </c>
      <c r="C192">
        <f t="shared" si="2"/>
        <v>34.403467875561297</v>
      </c>
    </row>
    <row r="193" spans="1:3">
      <c r="A193">
        <v>212</v>
      </c>
      <c r="B193">
        <v>7096</v>
      </c>
      <c r="C193">
        <f t="shared" si="2"/>
        <v>34.4271821759896</v>
      </c>
    </row>
    <row r="194" spans="1:3">
      <c r="A194">
        <v>213</v>
      </c>
      <c r="B194">
        <v>23931</v>
      </c>
      <c r="C194">
        <f t="shared" si="2"/>
        <v>34.507157785283532</v>
      </c>
    </row>
    <row r="195" spans="1:3">
      <c r="A195">
        <v>214</v>
      </c>
      <c r="B195">
        <v>6799</v>
      </c>
      <c r="C195">
        <f t="shared" ref="C195:C258" si="3">C194+(B195/$F$1)*100</f>
        <v>34.529879533960539</v>
      </c>
    </row>
    <row r="196" spans="1:3">
      <c r="A196">
        <v>215</v>
      </c>
      <c r="B196">
        <v>5556</v>
      </c>
      <c r="C196">
        <f t="shared" si="3"/>
        <v>34.548447269752486</v>
      </c>
    </row>
    <row r="197" spans="1:3">
      <c r="A197">
        <v>216</v>
      </c>
      <c r="B197">
        <v>9012</v>
      </c>
      <c r="C197">
        <f t="shared" si="3"/>
        <v>34.578564698650439</v>
      </c>
    </row>
    <row r="198" spans="1:3">
      <c r="A198">
        <v>217</v>
      </c>
      <c r="B198">
        <v>8280</v>
      </c>
      <c r="C198">
        <f t="shared" si="3"/>
        <v>34.606235838383576</v>
      </c>
    </row>
    <row r="199" spans="1:3">
      <c r="A199">
        <v>218</v>
      </c>
      <c r="B199">
        <v>24019</v>
      </c>
      <c r="C199">
        <f t="shared" si="3"/>
        <v>34.686505537085303</v>
      </c>
    </row>
    <row r="200" spans="1:3">
      <c r="A200">
        <v>219</v>
      </c>
      <c r="B200">
        <v>6244</v>
      </c>
      <c r="C200">
        <f t="shared" si="3"/>
        <v>34.707372517338172</v>
      </c>
    </row>
    <row r="201" spans="1:3">
      <c r="A201">
        <v>220</v>
      </c>
      <c r="B201">
        <v>7412</v>
      </c>
      <c r="C201">
        <f t="shared" si="3"/>
        <v>34.732142866094456</v>
      </c>
    </row>
    <row r="202" spans="1:3">
      <c r="A202">
        <v>221</v>
      </c>
      <c r="B202">
        <v>9166</v>
      </c>
      <c r="C202">
        <f t="shared" si="3"/>
        <v>34.762774951456045</v>
      </c>
    </row>
    <row r="203" spans="1:3">
      <c r="A203">
        <v>222</v>
      </c>
      <c r="B203">
        <v>8438</v>
      </c>
      <c r="C203">
        <f t="shared" si="3"/>
        <v>34.790974115353173</v>
      </c>
    </row>
    <row r="204" spans="1:3">
      <c r="A204">
        <v>223</v>
      </c>
      <c r="B204">
        <v>7216</v>
      </c>
      <c r="C204">
        <f t="shared" si="3"/>
        <v>34.815089446792101</v>
      </c>
    </row>
    <row r="205" spans="1:3">
      <c r="A205">
        <v>224</v>
      </c>
      <c r="B205">
        <v>8588</v>
      </c>
      <c r="C205">
        <f t="shared" si="3"/>
        <v>34.84378989945251</v>
      </c>
    </row>
    <row r="206" spans="1:3">
      <c r="A206">
        <v>225</v>
      </c>
      <c r="B206">
        <v>7087</v>
      </c>
      <c r="C206">
        <f t="shared" si="3"/>
        <v>34.867474122555016</v>
      </c>
    </row>
    <row r="207" spans="1:3">
      <c r="A207">
        <v>226</v>
      </c>
      <c r="B207">
        <v>7357</v>
      </c>
      <c r="C207">
        <f t="shared" si="3"/>
        <v>34.89206066543143</v>
      </c>
    </row>
    <row r="208" spans="1:3">
      <c r="A208">
        <v>227</v>
      </c>
      <c r="B208">
        <v>6964</v>
      </c>
      <c r="C208">
        <f t="shared" si="3"/>
        <v>34.915333831748043</v>
      </c>
    </row>
    <row r="209" spans="1:3">
      <c r="A209">
        <v>228</v>
      </c>
      <c r="B209">
        <v>8405</v>
      </c>
      <c r="C209">
        <f t="shared" si="3"/>
        <v>34.943422712117254</v>
      </c>
    </row>
    <row r="210" spans="1:3">
      <c r="A210">
        <v>229</v>
      </c>
      <c r="B210">
        <v>139360</v>
      </c>
      <c r="C210">
        <f t="shared" si="3"/>
        <v>35.409153392456673</v>
      </c>
    </row>
    <row r="211" spans="1:3">
      <c r="A211">
        <v>230</v>
      </c>
      <c r="B211">
        <v>6370</v>
      </c>
      <c r="C211">
        <f t="shared" si="3"/>
        <v>35.430441455270696</v>
      </c>
    </row>
    <row r="212" spans="1:3">
      <c r="A212">
        <v>231</v>
      </c>
      <c r="B212">
        <v>5296</v>
      </c>
      <c r="C212">
        <f t="shared" si="3"/>
        <v>35.448140290539619</v>
      </c>
    </row>
    <row r="213" spans="1:3">
      <c r="A213">
        <v>232</v>
      </c>
      <c r="B213">
        <v>11020</v>
      </c>
      <c r="C213">
        <f t="shared" si="3"/>
        <v>35.484968305015371</v>
      </c>
    </row>
    <row r="214" spans="1:3">
      <c r="A214">
        <v>233</v>
      </c>
      <c r="B214">
        <v>9762</v>
      </c>
      <c r="C214">
        <f t="shared" si="3"/>
        <v>35.517592177729732</v>
      </c>
    </row>
    <row r="215" spans="1:3">
      <c r="A215">
        <v>234</v>
      </c>
      <c r="B215">
        <v>9009</v>
      </c>
      <c r="C215">
        <f t="shared" si="3"/>
        <v>35.547699580852417</v>
      </c>
    </row>
    <row r="216" spans="1:3">
      <c r="A216">
        <v>235</v>
      </c>
      <c r="B216">
        <v>5410</v>
      </c>
      <c r="C216">
        <f t="shared" si="3"/>
        <v>35.565779395581437</v>
      </c>
    </row>
    <row r="217" spans="1:3">
      <c r="A217">
        <v>236</v>
      </c>
      <c r="B217">
        <v>10359</v>
      </c>
      <c r="C217">
        <f t="shared" si="3"/>
        <v>35.600398397573656</v>
      </c>
    </row>
    <row r="218" spans="1:3">
      <c r="A218">
        <v>237</v>
      </c>
      <c r="B218">
        <v>11581</v>
      </c>
      <c r="C218">
        <f t="shared" si="3"/>
        <v>35.639101232024075</v>
      </c>
    </row>
    <row r="219" spans="1:3">
      <c r="A219">
        <v>238</v>
      </c>
      <c r="B219">
        <v>29241</v>
      </c>
      <c r="C219">
        <f t="shared" si="3"/>
        <v>35.736822463538175</v>
      </c>
    </row>
    <row r="220" spans="1:3">
      <c r="A220">
        <v>239</v>
      </c>
      <c r="B220">
        <v>11858</v>
      </c>
      <c r="C220">
        <f t="shared" si="3"/>
        <v>35.776451011238123</v>
      </c>
    </row>
    <row r="221" spans="1:3">
      <c r="A221">
        <v>240</v>
      </c>
      <c r="B221">
        <v>9827</v>
      </c>
      <c r="C221">
        <f t="shared" si="3"/>
        <v>35.809292109083238</v>
      </c>
    </row>
    <row r="222" spans="1:3">
      <c r="A222">
        <v>241</v>
      </c>
      <c r="B222">
        <v>4764</v>
      </c>
      <c r="C222">
        <f t="shared" si="3"/>
        <v>35.825213040205057</v>
      </c>
    </row>
    <row r="223" spans="1:3">
      <c r="A223">
        <v>242</v>
      </c>
      <c r="B223">
        <v>7767</v>
      </c>
      <c r="C223">
        <f t="shared" si="3"/>
        <v>35.851169772367776</v>
      </c>
    </row>
    <row r="224" spans="1:3">
      <c r="A224">
        <v>243</v>
      </c>
      <c r="B224">
        <v>17818</v>
      </c>
      <c r="C224">
        <f t="shared" si="3"/>
        <v>35.910716193595441</v>
      </c>
    </row>
    <row r="225" spans="1:3">
      <c r="A225">
        <v>244</v>
      </c>
      <c r="B225">
        <v>5104</v>
      </c>
      <c r="C225">
        <f t="shared" si="3"/>
        <v>35.92777337924737</v>
      </c>
    </row>
    <row r="226" spans="1:3">
      <c r="A226">
        <v>245</v>
      </c>
      <c r="B226">
        <v>7640</v>
      </c>
      <c r="C226">
        <f t="shared" si="3"/>
        <v>35.953305686923841</v>
      </c>
    </row>
    <row r="227" spans="1:3">
      <c r="A227">
        <v>246</v>
      </c>
      <c r="B227">
        <v>4681</v>
      </c>
      <c r="C227">
        <f t="shared" si="3"/>
        <v>35.968949238263313</v>
      </c>
    </row>
    <row r="228" spans="1:3">
      <c r="A228">
        <v>247</v>
      </c>
      <c r="B228">
        <v>3597</v>
      </c>
      <c r="C228">
        <f t="shared" si="3"/>
        <v>35.980970142806804</v>
      </c>
    </row>
    <row r="229" spans="1:3">
      <c r="A229">
        <v>248</v>
      </c>
      <c r="B229">
        <v>9576</v>
      </c>
      <c r="C229">
        <f t="shared" si="3"/>
        <v>36.012972417454698</v>
      </c>
    </row>
    <row r="230" spans="1:3">
      <c r="A230">
        <v>249</v>
      </c>
      <c r="B230">
        <v>6664</v>
      </c>
      <c r="C230">
        <f t="shared" si="3"/>
        <v>36.035243006244748</v>
      </c>
    </row>
    <row r="231" spans="1:3">
      <c r="A231">
        <v>250</v>
      </c>
      <c r="B231">
        <v>4764</v>
      </c>
      <c r="C231">
        <f t="shared" si="3"/>
        <v>36.051163937366567</v>
      </c>
    </row>
    <row r="232" spans="1:3">
      <c r="A232">
        <v>251</v>
      </c>
      <c r="B232">
        <v>3818</v>
      </c>
      <c r="C232">
        <f t="shared" si="3"/>
        <v>36.063923407354629</v>
      </c>
    </row>
    <row r="233" spans="1:3">
      <c r="A233">
        <v>252</v>
      </c>
      <c r="B233">
        <v>4691</v>
      </c>
      <c r="C233">
        <f t="shared" si="3"/>
        <v>36.079600377944985</v>
      </c>
    </row>
    <row r="234" spans="1:3">
      <c r="A234">
        <v>253</v>
      </c>
      <c r="B234">
        <v>5755</v>
      </c>
      <c r="C234">
        <f t="shared" si="3"/>
        <v>36.098833156829549</v>
      </c>
    </row>
    <row r="235" spans="1:3">
      <c r="A235">
        <v>254</v>
      </c>
      <c r="B235">
        <v>4735</v>
      </c>
      <c r="C235">
        <f t="shared" si="3"/>
        <v>36.114657172123806</v>
      </c>
    </row>
    <row r="236" spans="1:3">
      <c r="A236">
        <v>255</v>
      </c>
      <c r="B236">
        <v>3608</v>
      </c>
      <c r="C236">
        <f t="shared" si="3"/>
        <v>36.126714837843274</v>
      </c>
    </row>
    <row r="237" spans="1:3">
      <c r="A237">
        <v>256</v>
      </c>
      <c r="B237">
        <v>4714</v>
      </c>
      <c r="C237">
        <f t="shared" si="3"/>
        <v>36.14246867271067</v>
      </c>
    </row>
    <row r="238" spans="1:3">
      <c r="A238">
        <v>257</v>
      </c>
      <c r="B238">
        <v>3754</v>
      </c>
      <c r="C238">
        <f t="shared" si="3"/>
        <v>36.155014259493065</v>
      </c>
    </row>
    <row r="239" spans="1:3">
      <c r="A239">
        <v>258</v>
      </c>
      <c r="B239">
        <v>3480</v>
      </c>
      <c r="C239">
        <f t="shared" si="3"/>
        <v>36.166644158801198</v>
      </c>
    </row>
    <row r="240" spans="1:3">
      <c r="A240">
        <v>259</v>
      </c>
      <c r="B240">
        <v>2958</v>
      </c>
      <c r="C240">
        <f t="shared" si="3"/>
        <v>36.176529573213109</v>
      </c>
    </row>
    <row r="241" spans="1:3">
      <c r="A241">
        <v>260</v>
      </c>
      <c r="B241">
        <v>4530</v>
      </c>
      <c r="C241">
        <f t="shared" si="3"/>
        <v>36.191668493864213</v>
      </c>
    </row>
    <row r="242" spans="1:3">
      <c r="A242">
        <v>261</v>
      </c>
      <c r="B242">
        <v>4133</v>
      </c>
      <c r="C242">
        <f t="shared" si="3"/>
        <v>36.205480670255163</v>
      </c>
    </row>
    <row r="243" spans="1:3">
      <c r="A243">
        <v>262</v>
      </c>
      <c r="B243">
        <v>3898</v>
      </c>
      <c r="C243">
        <f t="shared" si="3"/>
        <v>36.218507494250304</v>
      </c>
    </row>
    <row r="244" spans="1:3">
      <c r="A244">
        <v>263</v>
      </c>
      <c r="B244">
        <v>3348</v>
      </c>
      <c r="C244">
        <f t="shared" si="3"/>
        <v>36.229696259446747</v>
      </c>
    </row>
    <row r="245" spans="1:3">
      <c r="A245">
        <v>264</v>
      </c>
      <c r="B245">
        <v>4743</v>
      </c>
      <c r="C245">
        <f t="shared" si="3"/>
        <v>36.245547010141706</v>
      </c>
    </row>
    <row r="246" spans="1:3">
      <c r="A246">
        <v>265</v>
      </c>
      <c r="B246">
        <v>5109</v>
      </c>
      <c r="C246">
        <f t="shared" si="3"/>
        <v>36.262620905419077</v>
      </c>
    </row>
    <row r="247" spans="1:3">
      <c r="A247">
        <v>266</v>
      </c>
      <c r="B247">
        <v>3263</v>
      </c>
      <c r="C247">
        <f t="shared" si="3"/>
        <v>36.273525606982993</v>
      </c>
    </row>
    <row r="248" spans="1:3">
      <c r="A248">
        <v>267</v>
      </c>
      <c r="B248">
        <v>4933</v>
      </c>
      <c r="C248">
        <f t="shared" si="3"/>
        <v>36.29001132344478</v>
      </c>
    </row>
    <row r="249" spans="1:3">
      <c r="A249">
        <v>268</v>
      </c>
      <c r="B249">
        <v>6005</v>
      </c>
      <c r="C249">
        <f t="shared" si="3"/>
        <v>36.310079583601485</v>
      </c>
    </row>
    <row r="250" spans="1:3">
      <c r="A250">
        <v>269</v>
      </c>
      <c r="B250">
        <v>4502</v>
      </c>
      <c r="C250">
        <f t="shared" si="3"/>
        <v>36.325124930350107</v>
      </c>
    </row>
    <row r="251" spans="1:3">
      <c r="A251">
        <v>270</v>
      </c>
      <c r="B251">
        <v>4159</v>
      </c>
      <c r="C251">
        <f t="shared" si="3"/>
        <v>36.339023996793358</v>
      </c>
    </row>
    <row r="252" spans="1:3">
      <c r="A252">
        <v>271</v>
      </c>
      <c r="B252">
        <v>5027</v>
      </c>
      <c r="C252">
        <f t="shared" si="3"/>
        <v>36.355823854213469</v>
      </c>
    </row>
    <row r="253" spans="1:3">
      <c r="A253">
        <v>272</v>
      </c>
      <c r="B253">
        <v>12554</v>
      </c>
      <c r="C253">
        <f t="shared" si="3"/>
        <v>36.397778381775041</v>
      </c>
    </row>
    <row r="254" spans="1:3">
      <c r="A254">
        <v>273</v>
      </c>
      <c r="B254">
        <v>3099</v>
      </c>
      <c r="C254">
        <f t="shared" si="3"/>
        <v>36.408135007624438</v>
      </c>
    </row>
    <row r="255" spans="1:3">
      <c r="A255">
        <v>274</v>
      </c>
      <c r="B255">
        <v>3492</v>
      </c>
      <c r="C255">
        <f t="shared" si="3"/>
        <v>36.419805010033635</v>
      </c>
    </row>
    <row r="256" spans="1:3">
      <c r="A256">
        <v>275</v>
      </c>
      <c r="B256">
        <v>3586</v>
      </c>
      <c r="C256">
        <f t="shared" si="3"/>
        <v>36.431789153401148</v>
      </c>
    </row>
    <row r="257" spans="1:3">
      <c r="A257">
        <v>276</v>
      </c>
      <c r="B257">
        <v>4148</v>
      </c>
      <c r="C257">
        <f t="shared" si="3"/>
        <v>36.445651458668429</v>
      </c>
    </row>
    <row r="258" spans="1:3">
      <c r="A258">
        <v>277</v>
      </c>
      <c r="B258">
        <v>5241</v>
      </c>
      <c r="C258">
        <f t="shared" si="3"/>
        <v>36.463166488057489</v>
      </c>
    </row>
    <row r="259" spans="1:3">
      <c r="A259">
        <v>278</v>
      </c>
      <c r="B259">
        <v>6848</v>
      </c>
      <c r="C259">
        <f t="shared" ref="C259:C322" si="4">C258+(B259/$F$1)*100</f>
        <v>36.486051991063832</v>
      </c>
    </row>
    <row r="260" spans="1:3">
      <c r="A260">
        <v>279</v>
      </c>
      <c r="B260">
        <v>2959</v>
      </c>
      <c r="C260">
        <f t="shared" si="4"/>
        <v>36.49594074740083</v>
      </c>
    </row>
    <row r="261" spans="1:3">
      <c r="A261">
        <v>280</v>
      </c>
      <c r="B261">
        <v>10624</v>
      </c>
      <c r="C261">
        <f t="shared" si="4"/>
        <v>36.531445359541515</v>
      </c>
    </row>
    <row r="262" spans="1:3">
      <c r="A262">
        <v>281</v>
      </c>
      <c r="B262">
        <v>6204</v>
      </c>
      <c r="C262">
        <f t="shared" si="4"/>
        <v>36.552178662790837</v>
      </c>
    </row>
    <row r="263" spans="1:3">
      <c r="A263">
        <v>282</v>
      </c>
      <c r="B263">
        <v>4880</v>
      </c>
      <c r="C263">
        <f t="shared" si="4"/>
        <v>36.568487257222927</v>
      </c>
    </row>
    <row r="264" spans="1:3">
      <c r="A264">
        <v>283</v>
      </c>
      <c r="B264">
        <v>2985</v>
      </c>
      <c r="C264">
        <f t="shared" si="4"/>
        <v>36.578462903612227</v>
      </c>
    </row>
    <row r="265" spans="1:3">
      <c r="A265">
        <v>284</v>
      </c>
      <c r="B265">
        <v>7276</v>
      </c>
      <c r="C265">
        <f t="shared" si="4"/>
        <v>36.602778750556467</v>
      </c>
    </row>
    <row r="266" spans="1:3">
      <c r="A266">
        <v>285</v>
      </c>
      <c r="B266">
        <v>5498</v>
      </c>
      <c r="C266">
        <f t="shared" si="4"/>
        <v>36.621152654693276</v>
      </c>
    </row>
    <row r="267" spans="1:3">
      <c r="A267">
        <v>286</v>
      </c>
      <c r="B267">
        <v>4384</v>
      </c>
      <c r="C267">
        <f t="shared" si="4"/>
        <v>36.635803654281453</v>
      </c>
    </row>
    <row r="268" spans="1:3">
      <c r="A268">
        <v>287</v>
      </c>
      <c r="B268">
        <v>3482</v>
      </c>
      <c r="C268">
        <f t="shared" si="4"/>
        <v>36.64744023743976</v>
      </c>
    </row>
    <row r="269" spans="1:3">
      <c r="A269">
        <v>288</v>
      </c>
      <c r="B269">
        <v>4124</v>
      </c>
      <c r="C269">
        <f t="shared" si="4"/>
        <v>36.661222336504913</v>
      </c>
    </row>
    <row r="270" spans="1:3">
      <c r="A270">
        <v>289</v>
      </c>
      <c r="B270">
        <v>5010</v>
      </c>
      <c r="C270">
        <f t="shared" si="4"/>
        <v>36.677965381198518</v>
      </c>
    </row>
    <row r="271" spans="1:3">
      <c r="A271">
        <v>290</v>
      </c>
      <c r="B271">
        <v>4327</v>
      </c>
      <c r="C271">
        <f t="shared" si="4"/>
        <v>36.692425891056644</v>
      </c>
    </row>
    <row r="272" spans="1:3">
      <c r="A272">
        <v>291</v>
      </c>
      <c r="B272">
        <v>2930</v>
      </c>
      <c r="C272">
        <f t="shared" si="4"/>
        <v>36.702217731566073</v>
      </c>
    </row>
    <row r="273" spans="1:3">
      <c r="A273">
        <v>292</v>
      </c>
      <c r="B273">
        <v>3835</v>
      </c>
      <c r="C273">
        <f t="shared" si="4"/>
        <v>36.71503401428064</v>
      </c>
    </row>
    <row r="274" spans="1:3">
      <c r="A274">
        <v>293</v>
      </c>
      <c r="B274">
        <v>3902</v>
      </c>
      <c r="C274">
        <f t="shared" si="4"/>
        <v>36.728074205976135</v>
      </c>
    </row>
    <row r="275" spans="1:3">
      <c r="A275">
        <v>294</v>
      </c>
      <c r="B275">
        <v>10406</v>
      </c>
      <c r="C275">
        <f t="shared" si="4"/>
        <v>36.762850278447516</v>
      </c>
    </row>
    <row r="276" spans="1:3">
      <c r="A276">
        <v>295</v>
      </c>
      <c r="B276">
        <v>4291</v>
      </c>
      <c r="C276">
        <f t="shared" si="4"/>
        <v>36.777190479002456</v>
      </c>
    </row>
    <row r="277" spans="1:3">
      <c r="A277">
        <v>296</v>
      </c>
      <c r="B277">
        <v>9160</v>
      </c>
      <c r="C277">
        <f t="shared" si="4"/>
        <v>36.807802512813517</v>
      </c>
    </row>
    <row r="278" spans="1:3">
      <c r="A278">
        <v>297</v>
      </c>
      <c r="B278">
        <v>8110</v>
      </c>
      <c r="C278">
        <f t="shared" si="4"/>
        <v>36.834905525281606</v>
      </c>
    </row>
    <row r="279" spans="1:3">
      <c r="A279">
        <v>298</v>
      </c>
      <c r="B279">
        <v>13609</v>
      </c>
      <c r="C279">
        <f t="shared" si="4"/>
        <v>36.880385783811597</v>
      </c>
    </row>
    <row r="280" spans="1:3">
      <c r="A280">
        <v>299</v>
      </c>
      <c r="B280">
        <v>3632</v>
      </c>
      <c r="C280">
        <f t="shared" si="4"/>
        <v>36.892523655733186</v>
      </c>
    </row>
    <row r="281" spans="1:3">
      <c r="A281">
        <v>300</v>
      </c>
      <c r="B281">
        <v>5249</v>
      </c>
      <c r="C281">
        <f t="shared" si="4"/>
        <v>36.910065420522947</v>
      </c>
    </row>
    <row r="282" spans="1:3">
      <c r="A282">
        <v>301</v>
      </c>
      <c r="B282">
        <v>4818</v>
      </c>
      <c r="C282">
        <f t="shared" si="4"/>
        <v>36.926166815599551</v>
      </c>
    </row>
    <row r="283" spans="1:3">
      <c r="A283">
        <v>302</v>
      </c>
      <c r="B283">
        <v>3785</v>
      </c>
      <c r="C283">
        <f t="shared" si="4"/>
        <v>36.938816002059689</v>
      </c>
    </row>
    <row r="284" spans="1:3">
      <c r="A284">
        <v>303</v>
      </c>
      <c r="B284">
        <v>3469</v>
      </c>
      <c r="C284">
        <f t="shared" si="4"/>
        <v>36.950409140191844</v>
      </c>
    </row>
    <row r="285" spans="1:3">
      <c r="A285">
        <v>304</v>
      </c>
      <c r="B285">
        <v>7725</v>
      </c>
      <c r="C285">
        <f t="shared" si="4"/>
        <v>36.976225511500843</v>
      </c>
    </row>
    <row r="286" spans="1:3">
      <c r="A286">
        <v>305</v>
      </c>
      <c r="B286">
        <v>12702</v>
      </c>
      <c r="C286">
        <f t="shared" si="4"/>
        <v>37.018674643975523</v>
      </c>
    </row>
    <row r="287" spans="1:3">
      <c r="A287">
        <v>306</v>
      </c>
      <c r="B287">
        <v>4273</v>
      </c>
      <c r="C287">
        <f t="shared" si="4"/>
        <v>37.032954689878871</v>
      </c>
    </row>
    <row r="288" spans="1:3">
      <c r="A288">
        <v>307</v>
      </c>
      <c r="B288">
        <v>3746</v>
      </c>
      <c r="C288">
        <f t="shared" si="4"/>
        <v>37.045473541260556</v>
      </c>
    </row>
    <row r="289" spans="1:3">
      <c r="A289">
        <v>308</v>
      </c>
      <c r="B289">
        <v>14407</v>
      </c>
      <c r="C289">
        <f t="shared" si="4"/>
        <v>37.093620656011204</v>
      </c>
    </row>
    <row r="290" spans="1:3">
      <c r="A290">
        <v>309</v>
      </c>
      <c r="B290">
        <v>7255</v>
      </c>
      <c r="C290">
        <f t="shared" si="4"/>
        <v>37.117866322528585</v>
      </c>
    </row>
    <row r="291" spans="1:3">
      <c r="A291">
        <v>310</v>
      </c>
      <c r="B291">
        <v>15131</v>
      </c>
      <c r="C291">
        <f t="shared" si="4"/>
        <v>37.168432991043339</v>
      </c>
    </row>
    <row r="292" spans="1:3">
      <c r="A292">
        <v>311</v>
      </c>
      <c r="B292">
        <v>4978</v>
      </c>
      <c r="C292">
        <f t="shared" si="4"/>
        <v>37.185069094134107</v>
      </c>
    </row>
    <row r="293" spans="1:3">
      <c r="A293">
        <v>312</v>
      </c>
      <c r="B293">
        <v>5117</v>
      </c>
      <c r="C293">
        <f t="shared" si="4"/>
        <v>37.202169724812187</v>
      </c>
    </row>
    <row r="294" spans="1:3">
      <c r="A294">
        <v>313</v>
      </c>
      <c r="B294">
        <v>6179</v>
      </c>
      <c r="C294">
        <f t="shared" si="4"/>
        <v>37.222819479934294</v>
      </c>
    </row>
    <row r="295" spans="1:3">
      <c r="A295">
        <v>314</v>
      </c>
      <c r="B295">
        <v>6823</v>
      </c>
      <c r="C295">
        <f t="shared" si="4"/>
        <v>37.24562143481343</v>
      </c>
    </row>
    <row r="296" spans="1:3">
      <c r="A296">
        <v>315</v>
      </c>
      <c r="B296">
        <v>4589</v>
      </c>
      <c r="C296">
        <f t="shared" si="4"/>
        <v>37.260957529044752</v>
      </c>
    </row>
    <row r="297" spans="1:3">
      <c r="A297">
        <v>316</v>
      </c>
      <c r="B297">
        <v>5332</v>
      </c>
      <c r="C297">
        <f t="shared" si="4"/>
        <v>37.278776673616868</v>
      </c>
    </row>
    <row r="298" spans="1:3">
      <c r="A298">
        <v>317</v>
      </c>
      <c r="B298">
        <v>10674</v>
      </c>
      <c r="C298">
        <f t="shared" si="4"/>
        <v>37.314448382011982</v>
      </c>
    </row>
    <row r="299" spans="1:3">
      <c r="A299">
        <v>318</v>
      </c>
      <c r="B299">
        <v>4650</v>
      </c>
      <c r="C299">
        <f t="shared" si="4"/>
        <v>37.329988333673711</v>
      </c>
    </row>
    <row r="300" spans="1:3">
      <c r="A300">
        <v>319</v>
      </c>
      <c r="B300">
        <v>3521</v>
      </c>
      <c r="C300">
        <f t="shared" si="4"/>
        <v>37.34175525191047</v>
      </c>
    </row>
    <row r="301" spans="1:3">
      <c r="A301">
        <v>320</v>
      </c>
      <c r="B301">
        <v>3506</v>
      </c>
      <c r="C301">
        <f t="shared" si="4"/>
        <v>37.353472041270905</v>
      </c>
    </row>
    <row r="302" spans="1:3">
      <c r="A302">
        <v>321</v>
      </c>
      <c r="B302">
        <v>3803</v>
      </c>
      <c r="C302">
        <f t="shared" si="4"/>
        <v>37.366181382382635</v>
      </c>
    </row>
    <row r="303" spans="1:3">
      <c r="A303">
        <v>322</v>
      </c>
      <c r="B303">
        <v>4410</v>
      </c>
      <c r="C303">
        <f t="shared" si="4"/>
        <v>37.380919272023114</v>
      </c>
    </row>
    <row r="304" spans="1:3">
      <c r="A304">
        <v>323</v>
      </c>
      <c r="B304">
        <v>3027</v>
      </c>
      <c r="C304">
        <f t="shared" si="4"/>
        <v>37.391035279266134</v>
      </c>
    </row>
    <row r="305" spans="1:3">
      <c r="A305">
        <v>324</v>
      </c>
      <c r="B305">
        <v>4908</v>
      </c>
      <c r="C305">
        <f t="shared" si="4"/>
        <v>37.407437447600707</v>
      </c>
    </row>
    <row r="306" spans="1:3">
      <c r="A306">
        <v>325</v>
      </c>
      <c r="B306">
        <v>3439</v>
      </c>
      <c r="C306">
        <f t="shared" si="4"/>
        <v>37.418930327980206</v>
      </c>
    </row>
    <row r="307" spans="1:3">
      <c r="A307">
        <v>326</v>
      </c>
      <c r="B307">
        <v>10148</v>
      </c>
      <c r="C307">
        <f t="shared" si="4"/>
        <v>37.452844183778744</v>
      </c>
    </row>
    <row r="308" spans="1:3">
      <c r="A308">
        <v>327</v>
      </c>
      <c r="B308">
        <v>6318</v>
      </c>
      <c r="C308">
        <f t="shared" si="4"/>
        <v>37.473958466488163</v>
      </c>
    </row>
    <row r="309" spans="1:3">
      <c r="A309">
        <v>328</v>
      </c>
      <c r="B309">
        <v>4736</v>
      </c>
      <c r="C309">
        <f t="shared" si="4"/>
        <v>37.489785823707507</v>
      </c>
    </row>
    <row r="310" spans="1:3">
      <c r="A310">
        <v>329</v>
      </c>
      <c r="B310">
        <v>5803</v>
      </c>
      <c r="C310">
        <f t="shared" si="4"/>
        <v>37.509179014996327</v>
      </c>
    </row>
    <row r="311" spans="1:3">
      <c r="A311">
        <v>330</v>
      </c>
      <c r="B311">
        <v>5914</v>
      </c>
      <c r="C311">
        <f t="shared" si="4"/>
        <v>37.528943159969977</v>
      </c>
    </row>
    <row r="312" spans="1:3">
      <c r="A312">
        <v>331</v>
      </c>
      <c r="B312">
        <v>3764</v>
      </c>
      <c r="C312">
        <f t="shared" si="4"/>
        <v>37.541522166003254</v>
      </c>
    </row>
    <row r="313" spans="1:3">
      <c r="A313">
        <v>332</v>
      </c>
      <c r="B313">
        <v>4227</v>
      </c>
      <c r="C313">
        <f t="shared" si="4"/>
        <v>37.555648483352527</v>
      </c>
    </row>
    <row r="314" spans="1:3">
      <c r="A314">
        <v>333</v>
      </c>
      <c r="B314">
        <v>5916</v>
      </c>
      <c r="C314">
        <f t="shared" si="4"/>
        <v>37.575419312176351</v>
      </c>
    </row>
    <row r="315" spans="1:3">
      <c r="A315">
        <v>334</v>
      </c>
      <c r="B315">
        <v>4524</v>
      </c>
      <c r="C315">
        <f t="shared" si="4"/>
        <v>37.590538181276919</v>
      </c>
    </row>
    <row r="316" spans="1:3">
      <c r="A316">
        <v>335</v>
      </c>
      <c r="B316">
        <v>3567</v>
      </c>
      <c r="C316">
        <f t="shared" si="4"/>
        <v>37.602458828067753</v>
      </c>
    </row>
    <row r="317" spans="1:3">
      <c r="A317">
        <v>336</v>
      </c>
      <c r="B317">
        <v>5578</v>
      </c>
      <c r="C317">
        <f t="shared" si="4"/>
        <v>37.621100086211648</v>
      </c>
    </row>
    <row r="318" spans="1:3">
      <c r="A318">
        <v>337</v>
      </c>
      <c r="B318">
        <v>4726</v>
      </c>
      <c r="C318">
        <f t="shared" si="4"/>
        <v>37.636894024180101</v>
      </c>
    </row>
    <row r="319" spans="1:3">
      <c r="A319">
        <v>338</v>
      </c>
      <c r="B319">
        <v>5686</v>
      </c>
      <c r="C319">
        <f t="shared" si="4"/>
        <v>37.655896210233557</v>
      </c>
    </row>
    <row r="320" spans="1:3">
      <c r="A320">
        <v>339</v>
      </c>
      <c r="B320">
        <v>4575</v>
      </c>
      <c r="C320">
        <f t="shared" si="4"/>
        <v>37.671185517513642</v>
      </c>
    </row>
    <row r="321" spans="1:3">
      <c r="A321">
        <v>340</v>
      </c>
      <c r="B321">
        <v>4955</v>
      </c>
      <c r="C321">
        <f t="shared" si="4"/>
        <v>37.687744756327376</v>
      </c>
    </row>
    <row r="322" spans="1:3">
      <c r="A322">
        <v>341</v>
      </c>
      <c r="B322">
        <v>3805</v>
      </c>
      <c r="C322">
        <f t="shared" si="4"/>
        <v>37.700460781289287</v>
      </c>
    </row>
    <row r="323" spans="1:3">
      <c r="A323">
        <v>342</v>
      </c>
      <c r="B323">
        <v>5060</v>
      </c>
      <c r="C323">
        <f t="shared" ref="C323:C386" si="5">C322+(B323/$F$1)*100</f>
        <v>37.717370922237315</v>
      </c>
    </row>
    <row r="324" spans="1:3">
      <c r="A324">
        <v>343</v>
      </c>
      <c r="B324">
        <v>4845</v>
      </c>
      <c r="C324">
        <f t="shared" si="5"/>
        <v>37.733562549291307</v>
      </c>
    </row>
    <row r="325" spans="1:3">
      <c r="A325">
        <v>344</v>
      </c>
      <c r="B325">
        <v>5648</v>
      </c>
      <c r="C325">
        <f t="shared" si="5"/>
        <v>37.752437742191397</v>
      </c>
    </row>
    <row r="326" spans="1:3">
      <c r="A326">
        <v>345</v>
      </c>
      <c r="B326">
        <v>8891</v>
      </c>
      <c r="C326">
        <f t="shared" si="5"/>
        <v>37.782150798153637</v>
      </c>
    </row>
    <row r="327" spans="1:3">
      <c r="A327">
        <v>346</v>
      </c>
      <c r="B327">
        <v>6135</v>
      </c>
      <c r="C327">
        <f t="shared" si="5"/>
        <v>37.802653508571851</v>
      </c>
    </row>
    <row r="328" spans="1:3">
      <c r="A328">
        <v>347</v>
      </c>
      <c r="B328">
        <v>8686</v>
      </c>
      <c r="C328">
        <f t="shared" si="5"/>
        <v>37.831681469890938</v>
      </c>
    </row>
    <row r="329" spans="1:3">
      <c r="A329">
        <v>348</v>
      </c>
      <c r="B329">
        <v>7951</v>
      </c>
      <c r="C329">
        <f t="shared" si="5"/>
        <v>37.85825311626995</v>
      </c>
    </row>
    <row r="330" spans="1:3">
      <c r="A330">
        <v>349</v>
      </c>
      <c r="B330">
        <v>8526</v>
      </c>
      <c r="C330">
        <f t="shared" si="5"/>
        <v>37.886746369574873</v>
      </c>
    </row>
    <row r="331" spans="1:3">
      <c r="A331">
        <v>350</v>
      </c>
      <c r="B331">
        <v>8401</v>
      </c>
      <c r="C331">
        <f t="shared" si="5"/>
        <v>37.914821882243729</v>
      </c>
    </row>
    <row r="332" spans="1:3">
      <c r="A332">
        <v>351</v>
      </c>
      <c r="B332">
        <v>6455</v>
      </c>
      <c r="C332">
        <f t="shared" si="5"/>
        <v>37.936394008690279</v>
      </c>
    </row>
    <row r="333" spans="1:3">
      <c r="A333">
        <v>352</v>
      </c>
      <c r="B333">
        <v>8286</v>
      </c>
      <c r="C333">
        <f t="shared" si="5"/>
        <v>37.964085199973951</v>
      </c>
    </row>
    <row r="334" spans="1:3">
      <c r="A334">
        <v>353</v>
      </c>
      <c r="B334">
        <v>6077</v>
      </c>
      <c r="C334">
        <f t="shared" si="5"/>
        <v>37.984394078737033</v>
      </c>
    </row>
    <row r="335" spans="1:3">
      <c r="A335">
        <v>354</v>
      </c>
      <c r="B335">
        <v>6357</v>
      </c>
      <c r="C335">
        <f t="shared" si="5"/>
        <v>38.005638696524905</v>
      </c>
    </row>
    <row r="336" spans="1:3">
      <c r="A336">
        <v>355</v>
      </c>
      <c r="B336">
        <v>6255</v>
      </c>
      <c r="C336">
        <f t="shared" si="5"/>
        <v>38.026542437953744</v>
      </c>
    </row>
    <row r="337" spans="1:3">
      <c r="A337">
        <v>356</v>
      </c>
      <c r="B337">
        <v>7624</v>
      </c>
      <c r="C337">
        <f t="shared" si="5"/>
        <v>38.052021274828796</v>
      </c>
    </row>
    <row r="338" spans="1:3">
      <c r="A338">
        <v>357</v>
      </c>
      <c r="B338">
        <v>6063</v>
      </c>
      <c r="C338">
        <f t="shared" si="5"/>
        <v>38.072283366640633</v>
      </c>
    </row>
    <row r="339" spans="1:3">
      <c r="A339">
        <v>358</v>
      </c>
      <c r="B339">
        <v>6496</v>
      </c>
      <c r="C339">
        <f t="shared" si="5"/>
        <v>38.093992512015809</v>
      </c>
    </row>
    <row r="340" spans="1:3">
      <c r="A340">
        <v>359</v>
      </c>
      <c r="B340">
        <v>5778</v>
      </c>
      <c r="C340">
        <f t="shared" si="5"/>
        <v>38.113302155177415</v>
      </c>
    </row>
    <row r="341" spans="1:3">
      <c r="A341">
        <v>360</v>
      </c>
      <c r="B341">
        <v>6934</v>
      </c>
      <c r="C341">
        <f t="shared" si="5"/>
        <v>38.136475063741372</v>
      </c>
    </row>
    <row r="342" spans="1:3">
      <c r="A342">
        <v>361</v>
      </c>
      <c r="B342">
        <v>7394</v>
      </c>
      <c r="C342">
        <f t="shared" si="5"/>
        <v>38.161185257846064</v>
      </c>
    </row>
    <row r="343" spans="1:3">
      <c r="A343">
        <v>362</v>
      </c>
      <c r="B343">
        <v>6510</v>
      </c>
      <c r="C343">
        <f t="shared" si="5"/>
        <v>38.182941190172485</v>
      </c>
    </row>
    <row r="344" spans="1:3">
      <c r="A344">
        <v>363</v>
      </c>
      <c r="B344">
        <v>5382</v>
      </c>
      <c r="C344">
        <f t="shared" si="5"/>
        <v>38.200927430999023</v>
      </c>
    </row>
    <row r="345" spans="1:3">
      <c r="A345">
        <v>364</v>
      </c>
      <c r="B345">
        <v>5829</v>
      </c>
      <c r="C345">
        <f t="shared" si="5"/>
        <v>38.220407512340145</v>
      </c>
    </row>
    <row r="346" spans="1:3">
      <c r="A346">
        <v>365</v>
      </c>
      <c r="B346">
        <v>7010</v>
      </c>
      <c r="C346">
        <f t="shared" si="5"/>
        <v>38.243834407210834</v>
      </c>
    </row>
    <row r="347" spans="1:3">
      <c r="A347">
        <v>366</v>
      </c>
      <c r="B347">
        <v>7201</v>
      </c>
      <c r="C347">
        <f t="shared" si="5"/>
        <v>38.267899609773437</v>
      </c>
    </row>
    <row r="348" spans="1:3">
      <c r="A348">
        <v>367</v>
      </c>
      <c r="B348">
        <v>4767</v>
      </c>
      <c r="C348">
        <f t="shared" si="5"/>
        <v>38.283830566670524</v>
      </c>
    </row>
    <row r="349" spans="1:3">
      <c r="A349">
        <v>368</v>
      </c>
      <c r="B349">
        <v>6094</v>
      </c>
      <c r="C349">
        <f t="shared" si="5"/>
        <v>38.304196258160111</v>
      </c>
    </row>
    <row r="350" spans="1:3">
      <c r="A350">
        <v>369</v>
      </c>
      <c r="B350">
        <v>5377</v>
      </c>
      <c r="C350">
        <f t="shared" si="5"/>
        <v>38.322165789361208</v>
      </c>
    </row>
    <row r="351" spans="1:3">
      <c r="A351">
        <v>370</v>
      </c>
      <c r="B351">
        <v>7361</v>
      </c>
      <c r="C351">
        <f t="shared" si="5"/>
        <v>38.346765699937976</v>
      </c>
    </row>
    <row r="352" spans="1:3">
      <c r="A352">
        <v>371</v>
      </c>
      <c r="B352">
        <v>4719</v>
      </c>
      <c r="C352">
        <f t="shared" si="5"/>
        <v>38.362536244430814</v>
      </c>
    </row>
    <row r="353" spans="1:3">
      <c r="A353">
        <v>372</v>
      </c>
      <c r="B353">
        <v>5470</v>
      </c>
      <c r="C353">
        <f t="shared" si="5"/>
        <v>38.380816574665147</v>
      </c>
    </row>
    <row r="354" spans="1:3">
      <c r="A354">
        <v>373</v>
      </c>
      <c r="B354">
        <v>5047</v>
      </c>
      <c r="C354">
        <f t="shared" si="5"/>
        <v>38.397683270587024</v>
      </c>
    </row>
    <row r="355" spans="1:3">
      <c r="A355">
        <v>374</v>
      </c>
      <c r="B355">
        <v>5155</v>
      </c>
      <c r="C355">
        <f t="shared" si="5"/>
        <v>38.414910894418462</v>
      </c>
    </row>
    <row r="356" spans="1:3">
      <c r="A356">
        <v>375</v>
      </c>
      <c r="B356">
        <v>4587</v>
      </c>
      <c r="C356">
        <f t="shared" si="5"/>
        <v>38.430240304799611</v>
      </c>
    </row>
    <row r="357" spans="1:3">
      <c r="A357">
        <v>376</v>
      </c>
      <c r="B357">
        <v>5277</v>
      </c>
      <c r="C357">
        <f t="shared" si="5"/>
        <v>38.447875643491855</v>
      </c>
    </row>
    <row r="358" spans="1:3">
      <c r="A358">
        <v>377</v>
      </c>
      <c r="B358">
        <v>11447</v>
      </c>
      <c r="C358">
        <f t="shared" si="5"/>
        <v>38.486130659980411</v>
      </c>
    </row>
    <row r="359" spans="1:3">
      <c r="A359">
        <v>378</v>
      </c>
      <c r="B359">
        <v>10803</v>
      </c>
      <c r="C359">
        <f t="shared" si="5"/>
        <v>38.522233476711946</v>
      </c>
    </row>
    <row r="360" spans="1:3">
      <c r="A360">
        <v>379</v>
      </c>
      <c r="B360">
        <v>4459</v>
      </c>
      <c r="C360">
        <f t="shared" si="5"/>
        <v>38.537135120681761</v>
      </c>
    </row>
    <row r="361" spans="1:3">
      <c r="A361">
        <v>380</v>
      </c>
      <c r="B361">
        <v>6113</v>
      </c>
      <c r="C361">
        <f t="shared" si="5"/>
        <v>38.557564308748027</v>
      </c>
    </row>
    <row r="362" spans="1:3">
      <c r="A362">
        <v>381</v>
      </c>
      <c r="B362">
        <v>7077</v>
      </c>
      <c r="C362">
        <f t="shared" si="5"/>
        <v>38.581215112599651</v>
      </c>
    </row>
    <row r="363" spans="1:3">
      <c r="A363">
        <v>382</v>
      </c>
      <c r="B363">
        <v>5388</v>
      </c>
      <c r="C363">
        <f t="shared" si="5"/>
        <v>38.599221404976724</v>
      </c>
    </row>
    <row r="364" spans="1:3">
      <c r="A364">
        <v>383</v>
      </c>
      <c r="B364">
        <v>3936</v>
      </c>
      <c r="C364">
        <f t="shared" si="5"/>
        <v>38.61237522212523</v>
      </c>
    </row>
    <row r="365" spans="1:3">
      <c r="A365">
        <v>384</v>
      </c>
      <c r="B365">
        <v>4171</v>
      </c>
      <c r="C365">
        <f t="shared" si="5"/>
        <v>38.626314391669546</v>
      </c>
    </row>
    <row r="366" spans="1:3">
      <c r="A366">
        <v>385</v>
      </c>
      <c r="B366">
        <v>4101</v>
      </c>
      <c r="C366">
        <f t="shared" si="5"/>
        <v>38.640019626457665</v>
      </c>
    </row>
    <row r="367" spans="1:3">
      <c r="A367">
        <v>386</v>
      </c>
      <c r="B367">
        <v>4500</v>
      </c>
      <c r="C367">
        <f t="shared" si="5"/>
        <v>38.655058289356113</v>
      </c>
    </row>
    <row r="368" spans="1:3">
      <c r="A368">
        <v>387</v>
      </c>
      <c r="B368">
        <v>4019</v>
      </c>
      <c r="C368">
        <f t="shared" si="5"/>
        <v>38.668489486286965</v>
      </c>
    </row>
    <row r="369" spans="1:3">
      <c r="A369">
        <v>388</v>
      </c>
      <c r="B369">
        <v>4104</v>
      </c>
      <c r="C369">
        <f t="shared" si="5"/>
        <v>38.682204746850346</v>
      </c>
    </row>
    <row r="370" spans="1:3">
      <c r="A370">
        <v>389</v>
      </c>
      <c r="B370">
        <v>4241</v>
      </c>
      <c r="C370">
        <f t="shared" si="5"/>
        <v>38.696377851150856</v>
      </c>
    </row>
    <row r="371" spans="1:3">
      <c r="A371">
        <v>390</v>
      </c>
      <c r="B371">
        <v>4189</v>
      </c>
      <c r="C371">
        <f t="shared" si="5"/>
        <v>38.710377175346764</v>
      </c>
    </row>
    <row r="372" spans="1:3">
      <c r="A372">
        <v>391</v>
      </c>
      <c r="B372">
        <v>4103</v>
      </c>
      <c r="C372">
        <f t="shared" si="5"/>
        <v>38.724089093985057</v>
      </c>
    </row>
    <row r="373" spans="1:3">
      <c r="A373">
        <v>392</v>
      </c>
      <c r="B373">
        <v>4758</v>
      </c>
      <c r="C373">
        <f t="shared" si="5"/>
        <v>38.739989973556348</v>
      </c>
    </row>
    <row r="374" spans="1:3">
      <c r="A374">
        <v>393</v>
      </c>
      <c r="B374">
        <v>5392</v>
      </c>
      <c r="C374">
        <f t="shared" si="5"/>
        <v>38.758009633633776</v>
      </c>
    </row>
    <row r="375" spans="1:3">
      <c r="A375">
        <v>394</v>
      </c>
      <c r="B375">
        <v>4617</v>
      </c>
      <c r="C375">
        <f t="shared" si="5"/>
        <v>38.773439301767581</v>
      </c>
    </row>
    <row r="376" spans="1:3">
      <c r="A376">
        <v>395</v>
      </c>
      <c r="B376">
        <v>4461</v>
      </c>
      <c r="C376">
        <f t="shared" si="5"/>
        <v>38.788347629587577</v>
      </c>
    </row>
    <row r="377" spans="1:3">
      <c r="A377">
        <v>396</v>
      </c>
      <c r="B377">
        <v>3828</v>
      </c>
      <c r="C377">
        <f t="shared" si="5"/>
        <v>38.801140518826521</v>
      </c>
    </row>
    <row r="378" spans="1:3">
      <c r="A378">
        <v>397</v>
      </c>
      <c r="B378">
        <v>6382</v>
      </c>
      <c r="C378">
        <f t="shared" si="5"/>
        <v>38.822468684741608</v>
      </c>
    </row>
    <row r="379" spans="1:3">
      <c r="A379">
        <v>398</v>
      </c>
      <c r="B379">
        <v>8323</v>
      </c>
      <c r="C379">
        <f t="shared" si="5"/>
        <v>38.850283527253552</v>
      </c>
    </row>
    <row r="380" spans="1:3">
      <c r="A380">
        <v>399</v>
      </c>
      <c r="B380">
        <v>3823</v>
      </c>
      <c r="C380">
        <f t="shared" si="5"/>
        <v>38.863059706867055</v>
      </c>
    </row>
    <row r="381" spans="1:3">
      <c r="A381">
        <v>400</v>
      </c>
      <c r="B381">
        <v>3747</v>
      </c>
      <c r="C381">
        <f t="shared" si="5"/>
        <v>38.875581900173827</v>
      </c>
    </row>
    <row r="382" spans="1:3">
      <c r="A382">
        <v>401</v>
      </c>
      <c r="B382">
        <v>3706</v>
      </c>
      <c r="C382">
        <f t="shared" si="5"/>
        <v>38.887967074551966</v>
      </c>
    </row>
    <row r="383" spans="1:3">
      <c r="A383">
        <v>402</v>
      </c>
      <c r="B383">
        <v>3477</v>
      </c>
      <c r="C383">
        <f t="shared" si="5"/>
        <v>38.899586948084831</v>
      </c>
    </row>
    <row r="384" spans="1:3">
      <c r="A384">
        <v>403</v>
      </c>
      <c r="B384">
        <v>3770</v>
      </c>
      <c r="C384">
        <f t="shared" si="5"/>
        <v>38.912186005668637</v>
      </c>
    </row>
    <row r="385" spans="1:3">
      <c r="A385">
        <v>404</v>
      </c>
      <c r="B385">
        <v>3811</v>
      </c>
      <c r="C385">
        <f t="shared" si="5"/>
        <v>38.924922082181077</v>
      </c>
    </row>
    <row r="386" spans="1:3">
      <c r="A386">
        <v>405</v>
      </c>
      <c r="B386">
        <v>3779</v>
      </c>
      <c r="C386">
        <f t="shared" si="5"/>
        <v>38.937551217090686</v>
      </c>
    </row>
    <row r="387" spans="1:3">
      <c r="A387">
        <v>406</v>
      </c>
      <c r="B387">
        <v>3198</v>
      </c>
      <c r="C387">
        <f t="shared" ref="C387:C450" si="6">C386+(B387/$F$1)*100</f>
        <v>38.948238693523848</v>
      </c>
    </row>
    <row r="388" spans="1:3">
      <c r="A388">
        <v>407</v>
      </c>
      <c r="B388">
        <v>2864</v>
      </c>
      <c r="C388">
        <f t="shared" si="6"/>
        <v>38.957809966977436</v>
      </c>
    </row>
    <row r="389" spans="1:3">
      <c r="A389">
        <v>408</v>
      </c>
      <c r="B389">
        <v>6243</v>
      </c>
      <c r="C389">
        <f t="shared" si="6"/>
        <v>38.978673605305211</v>
      </c>
    </row>
    <row r="390" spans="1:3">
      <c r="A390">
        <v>409</v>
      </c>
      <c r="B390">
        <v>3358</v>
      </c>
      <c r="C390">
        <f t="shared" si="6"/>
        <v>38.989895789752538</v>
      </c>
    </row>
    <row r="391" spans="1:3">
      <c r="A391">
        <v>410</v>
      </c>
      <c r="B391">
        <v>3488</v>
      </c>
      <c r="C391">
        <f t="shared" si="6"/>
        <v>39.00155242446138</v>
      </c>
    </row>
    <row r="392" spans="1:3">
      <c r="A392">
        <v>411</v>
      </c>
      <c r="B392">
        <v>2726</v>
      </c>
      <c r="C392">
        <f t="shared" si="6"/>
        <v>39.01066251225275</v>
      </c>
    </row>
    <row r="393" spans="1:3">
      <c r="A393">
        <v>412</v>
      </c>
      <c r="B393">
        <v>2875</v>
      </c>
      <c r="C393">
        <f t="shared" si="6"/>
        <v>39.020270546882315</v>
      </c>
    </row>
    <row r="394" spans="1:3">
      <c r="A394">
        <v>413</v>
      </c>
      <c r="B394">
        <v>3719</v>
      </c>
      <c r="C394">
        <f t="shared" si="6"/>
        <v>39.032699166286612</v>
      </c>
    </row>
    <row r="395" spans="1:3">
      <c r="A395">
        <v>414</v>
      </c>
      <c r="B395">
        <v>3673</v>
      </c>
      <c r="C395">
        <f t="shared" si="6"/>
        <v>39.044974057136834</v>
      </c>
    </row>
    <row r="396" spans="1:3">
      <c r="A396">
        <v>415</v>
      </c>
      <c r="B396">
        <v>4744</v>
      </c>
      <c r="C396">
        <f t="shared" si="6"/>
        <v>39.060828149756887</v>
      </c>
    </row>
    <row r="397" spans="1:3">
      <c r="A397">
        <v>416</v>
      </c>
      <c r="B397">
        <v>5639</v>
      </c>
      <c r="C397">
        <f t="shared" si="6"/>
        <v>39.079673265331181</v>
      </c>
    </row>
    <row r="398" spans="1:3">
      <c r="A398">
        <v>417</v>
      </c>
      <c r="B398">
        <v>3960</v>
      </c>
      <c r="C398">
        <f t="shared" si="6"/>
        <v>39.092907288681815</v>
      </c>
    </row>
    <row r="399" spans="1:3">
      <c r="A399">
        <v>418</v>
      </c>
      <c r="B399">
        <v>2710</v>
      </c>
      <c r="C399">
        <f t="shared" si="6"/>
        <v>39.101963905671766</v>
      </c>
    </row>
    <row r="400" spans="1:3">
      <c r="A400">
        <v>419</v>
      </c>
      <c r="B400">
        <v>2454</v>
      </c>
      <c r="C400">
        <f t="shared" si="6"/>
        <v>39.110164989839049</v>
      </c>
    </row>
    <row r="401" spans="1:3">
      <c r="A401">
        <v>420</v>
      </c>
      <c r="B401">
        <v>2565</v>
      </c>
      <c r="C401">
        <f t="shared" si="6"/>
        <v>39.118737027691161</v>
      </c>
    </row>
    <row r="402" spans="1:3">
      <c r="A402">
        <v>421</v>
      </c>
      <c r="B402">
        <v>2553</v>
      </c>
      <c r="C402">
        <f t="shared" si="6"/>
        <v>39.127268962442216</v>
      </c>
    </row>
    <row r="403" spans="1:3">
      <c r="A403">
        <v>422</v>
      </c>
      <c r="B403">
        <v>3184</v>
      </c>
      <c r="C403">
        <f t="shared" si="6"/>
        <v>39.13790965192414</v>
      </c>
    </row>
    <row r="404" spans="1:3">
      <c r="A404">
        <v>423</v>
      </c>
      <c r="B404">
        <v>3146</v>
      </c>
      <c r="C404">
        <f t="shared" si="6"/>
        <v>39.148423348252699</v>
      </c>
    </row>
    <row r="405" spans="1:3">
      <c r="A405">
        <v>424</v>
      </c>
      <c r="B405">
        <v>3095</v>
      </c>
      <c r="C405">
        <f t="shared" si="6"/>
        <v>39.158766606401741</v>
      </c>
    </row>
    <row r="406" spans="1:3">
      <c r="A406">
        <v>425</v>
      </c>
      <c r="B406">
        <v>3410</v>
      </c>
      <c r="C406">
        <f t="shared" si="6"/>
        <v>39.170162570953671</v>
      </c>
    </row>
    <row r="407" spans="1:3">
      <c r="A407">
        <v>426</v>
      </c>
      <c r="B407">
        <v>2518</v>
      </c>
      <c r="C407">
        <f t="shared" si="6"/>
        <v>39.178577538326621</v>
      </c>
    </row>
    <row r="408" spans="1:3">
      <c r="A408">
        <v>427</v>
      </c>
      <c r="B408">
        <v>2447</v>
      </c>
      <c r="C408">
        <f t="shared" si="6"/>
        <v>39.186755229018289</v>
      </c>
    </row>
    <row r="409" spans="1:3">
      <c r="A409">
        <v>428</v>
      </c>
      <c r="B409">
        <v>2968</v>
      </c>
      <c r="C409">
        <f t="shared" si="6"/>
        <v>39.196674062681083</v>
      </c>
    </row>
    <row r="410" spans="1:3">
      <c r="A410">
        <v>429</v>
      </c>
      <c r="B410">
        <v>4330</v>
      </c>
      <c r="C410">
        <f t="shared" si="6"/>
        <v>39.211144598314476</v>
      </c>
    </row>
    <row r="411" spans="1:3">
      <c r="A411">
        <v>430</v>
      </c>
      <c r="B411">
        <v>3264</v>
      </c>
      <c r="C411">
        <f t="shared" si="6"/>
        <v>39.222052641803479</v>
      </c>
    </row>
    <row r="412" spans="1:3">
      <c r="A412">
        <v>431</v>
      </c>
      <c r="B412">
        <v>2165</v>
      </c>
      <c r="C412">
        <f t="shared" si="6"/>
        <v>39.229287909620176</v>
      </c>
    </row>
    <row r="413" spans="1:3">
      <c r="A413">
        <v>432</v>
      </c>
      <c r="B413">
        <v>2382</v>
      </c>
      <c r="C413">
        <f t="shared" si="6"/>
        <v>39.237248375181089</v>
      </c>
    </row>
    <row r="414" spans="1:3">
      <c r="A414">
        <v>433</v>
      </c>
      <c r="B414">
        <v>2611</v>
      </c>
      <c r="C414">
        <f t="shared" si="6"/>
        <v>39.245974141587276</v>
      </c>
    </row>
    <row r="415" spans="1:3">
      <c r="A415">
        <v>434</v>
      </c>
      <c r="B415">
        <v>2429</v>
      </c>
      <c r="C415">
        <f t="shared" si="6"/>
        <v>39.254091677627351</v>
      </c>
    </row>
    <row r="416" spans="1:3">
      <c r="A416">
        <v>435</v>
      </c>
      <c r="B416">
        <v>2249</v>
      </c>
      <c r="C416">
        <f t="shared" si="6"/>
        <v>39.261607667151488</v>
      </c>
    </row>
    <row r="417" spans="1:3">
      <c r="A417">
        <v>436</v>
      </c>
      <c r="B417">
        <v>2825</v>
      </c>
      <c r="C417">
        <f t="shared" si="6"/>
        <v>39.271048605526623</v>
      </c>
    </row>
    <row r="418" spans="1:3">
      <c r="A418">
        <v>437</v>
      </c>
      <c r="B418">
        <v>2183</v>
      </c>
      <c r="C418">
        <f t="shared" si="6"/>
        <v>39.278344027994912</v>
      </c>
    </row>
    <row r="419" spans="1:3">
      <c r="A419">
        <v>438</v>
      </c>
      <c r="B419">
        <v>2501</v>
      </c>
      <c r="C419">
        <f t="shared" si="6"/>
        <v>39.286702182641356</v>
      </c>
    </row>
    <row r="420" spans="1:3">
      <c r="A420">
        <v>439</v>
      </c>
      <c r="B420">
        <v>2026</v>
      </c>
      <c r="C420">
        <f t="shared" si="6"/>
        <v>39.293472922870748</v>
      </c>
    </row>
    <row r="421" spans="1:3">
      <c r="A421">
        <v>440</v>
      </c>
      <c r="B421">
        <v>2418</v>
      </c>
      <c r="C421">
        <f t="shared" si="6"/>
        <v>39.301553697734846</v>
      </c>
    </row>
    <row r="422" spans="1:3">
      <c r="A422">
        <v>441</v>
      </c>
      <c r="B422">
        <v>3357</v>
      </c>
      <c r="C422">
        <f t="shared" si="6"/>
        <v>39.312772540257086</v>
      </c>
    </row>
    <row r="423" spans="1:3">
      <c r="A423">
        <v>442</v>
      </c>
      <c r="B423">
        <v>3351</v>
      </c>
      <c r="C423">
        <f t="shared" si="6"/>
        <v>39.323971331228798</v>
      </c>
    </row>
    <row r="424" spans="1:3">
      <c r="A424">
        <v>443</v>
      </c>
      <c r="B424">
        <v>3394</v>
      </c>
      <c r="C424">
        <f t="shared" si="6"/>
        <v>39.335313824979316</v>
      </c>
    </row>
    <row r="425" spans="1:3">
      <c r="A425">
        <v>444</v>
      </c>
      <c r="B425">
        <v>3045</v>
      </c>
      <c r="C425">
        <f t="shared" si="6"/>
        <v>39.345489986873929</v>
      </c>
    </row>
    <row r="426" spans="1:3">
      <c r="A426">
        <v>445</v>
      </c>
      <c r="B426">
        <v>2837</v>
      </c>
      <c r="C426">
        <f t="shared" si="6"/>
        <v>39.354971028350128</v>
      </c>
    </row>
    <row r="427" spans="1:3">
      <c r="A427">
        <v>446</v>
      </c>
      <c r="B427">
        <v>2223</v>
      </c>
      <c r="C427">
        <f t="shared" si="6"/>
        <v>39.362400127821964</v>
      </c>
    </row>
    <row r="428" spans="1:3">
      <c r="A428">
        <v>447</v>
      </c>
      <c r="B428">
        <v>2988</v>
      </c>
      <c r="C428">
        <f t="shared" si="6"/>
        <v>39.372385799986532</v>
      </c>
    </row>
    <row r="429" spans="1:3">
      <c r="A429">
        <v>448</v>
      </c>
      <c r="B429">
        <v>1980</v>
      </c>
      <c r="C429">
        <f t="shared" si="6"/>
        <v>39.379002811661849</v>
      </c>
    </row>
    <row r="430" spans="1:3">
      <c r="A430">
        <v>449</v>
      </c>
      <c r="B430">
        <v>1990</v>
      </c>
      <c r="C430">
        <f t="shared" si="6"/>
        <v>39.385653242588049</v>
      </c>
    </row>
    <row r="431" spans="1:3">
      <c r="A431">
        <v>450</v>
      </c>
      <c r="B431">
        <v>1981</v>
      </c>
      <c r="C431">
        <f t="shared" si="6"/>
        <v>39.392273596188453</v>
      </c>
    </row>
    <row r="432" spans="1:3">
      <c r="A432">
        <v>451</v>
      </c>
      <c r="B432">
        <v>2260</v>
      </c>
      <c r="C432">
        <f t="shared" si="6"/>
        <v>39.39982634688856</v>
      </c>
    </row>
    <row r="433" spans="1:3">
      <c r="A433">
        <v>452</v>
      </c>
      <c r="B433">
        <v>2882</v>
      </c>
      <c r="C433">
        <f t="shared" si="6"/>
        <v>39.40945777499374</v>
      </c>
    </row>
    <row r="434" spans="1:3">
      <c r="A434">
        <v>453</v>
      </c>
      <c r="B434">
        <v>1983</v>
      </c>
      <c r="C434">
        <f t="shared" si="6"/>
        <v>39.416084812444325</v>
      </c>
    </row>
    <row r="435" spans="1:3">
      <c r="A435">
        <v>454</v>
      </c>
      <c r="B435">
        <v>1970</v>
      </c>
      <c r="C435">
        <f t="shared" si="6"/>
        <v>39.422668404868759</v>
      </c>
    </row>
    <row r="436" spans="1:3">
      <c r="A436">
        <v>455</v>
      </c>
      <c r="B436">
        <v>1766</v>
      </c>
      <c r="C436">
        <f t="shared" si="6"/>
        <v>39.428570244575127</v>
      </c>
    </row>
    <row r="437" spans="1:3">
      <c r="A437">
        <v>456</v>
      </c>
      <c r="B437">
        <v>2261</v>
      </c>
      <c r="C437">
        <f t="shared" si="6"/>
        <v>39.436126337200321</v>
      </c>
    </row>
    <row r="438" spans="1:3">
      <c r="A438">
        <v>457</v>
      </c>
      <c r="B438">
        <v>3809</v>
      </c>
      <c r="C438">
        <f t="shared" si="6"/>
        <v>39.448855729862586</v>
      </c>
    </row>
    <row r="439" spans="1:3">
      <c r="A439">
        <v>458</v>
      </c>
      <c r="B439">
        <v>2536</v>
      </c>
      <c r="C439">
        <f t="shared" si="6"/>
        <v>39.457330851887136</v>
      </c>
    </row>
    <row r="440" spans="1:3">
      <c r="A440">
        <v>459</v>
      </c>
      <c r="B440">
        <v>1747</v>
      </c>
      <c r="C440">
        <f t="shared" si="6"/>
        <v>39.463169195016825</v>
      </c>
    </row>
    <row r="441" spans="1:3">
      <c r="A441">
        <v>460</v>
      </c>
      <c r="B441">
        <v>2179</v>
      </c>
      <c r="C441">
        <f t="shared" si="6"/>
        <v>39.470451249784759</v>
      </c>
    </row>
    <row r="442" spans="1:3">
      <c r="A442">
        <v>461</v>
      </c>
      <c r="B442">
        <v>3290</v>
      </c>
      <c r="C442">
        <f t="shared" si="6"/>
        <v>39.481446183326064</v>
      </c>
    </row>
    <row r="443" spans="1:3">
      <c r="A443">
        <v>462</v>
      </c>
      <c r="B443">
        <v>10889</v>
      </c>
      <c r="C443">
        <f t="shared" si="6"/>
        <v>39.517836405615213</v>
      </c>
    </row>
    <row r="444" spans="1:3">
      <c r="A444">
        <v>463</v>
      </c>
      <c r="B444">
        <v>2205</v>
      </c>
      <c r="C444">
        <f t="shared" si="6"/>
        <v>39.525205350435449</v>
      </c>
    </row>
    <row r="445" spans="1:3">
      <c r="A445">
        <v>464</v>
      </c>
      <c r="B445">
        <v>5860</v>
      </c>
      <c r="C445">
        <f t="shared" si="6"/>
        <v>39.544789031454314</v>
      </c>
    </row>
    <row r="446" spans="1:3">
      <c r="A446">
        <v>465</v>
      </c>
      <c r="B446">
        <v>16879</v>
      </c>
      <c r="C446">
        <f t="shared" si="6"/>
        <v>39.601197385023838</v>
      </c>
    </row>
    <row r="447" spans="1:3">
      <c r="A447">
        <v>466</v>
      </c>
      <c r="B447">
        <v>60614</v>
      </c>
      <c r="C447">
        <f t="shared" si="6"/>
        <v>39.803764832340811</v>
      </c>
    </row>
    <row r="448" spans="1:3">
      <c r="A448">
        <v>467</v>
      </c>
      <c r="B448">
        <v>1844</v>
      </c>
      <c r="C448">
        <f t="shared" si="6"/>
        <v>39.809927342204084</v>
      </c>
    </row>
    <row r="449" spans="1:3">
      <c r="A449">
        <v>468</v>
      </c>
      <c r="B449">
        <v>1923</v>
      </c>
      <c r="C449">
        <f t="shared" si="6"/>
        <v>39.816353864149356</v>
      </c>
    </row>
    <row r="450" spans="1:3">
      <c r="A450">
        <v>469</v>
      </c>
      <c r="B450">
        <v>1921</v>
      </c>
      <c r="C450">
        <f t="shared" si="6"/>
        <v>39.822773702244447</v>
      </c>
    </row>
    <row r="451" spans="1:3">
      <c r="A451">
        <v>470</v>
      </c>
      <c r="B451">
        <v>1881</v>
      </c>
      <c r="C451">
        <f t="shared" ref="C451:C514" si="7">C450+(B451/$F$1)*100</f>
        <v>39.829059863335999</v>
      </c>
    </row>
    <row r="452" spans="1:3">
      <c r="A452">
        <v>471</v>
      </c>
      <c r="B452">
        <v>7886</v>
      </c>
      <c r="C452">
        <f t="shared" si="7"/>
        <v>39.855414284584256</v>
      </c>
    </row>
    <row r="453" spans="1:3">
      <c r="A453">
        <v>472</v>
      </c>
      <c r="B453">
        <v>2147</v>
      </c>
      <c r="C453">
        <f t="shared" si="7"/>
        <v>39.86258939774936</v>
      </c>
    </row>
    <row r="454" spans="1:3">
      <c r="A454">
        <v>473</v>
      </c>
      <c r="B454">
        <v>3802</v>
      </c>
      <c r="C454">
        <f t="shared" si="7"/>
        <v>39.875295396936004</v>
      </c>
    </row>
    <row r="455" spans="1:3">
      <c r="A455">
        <v>474</v>
      </c>
      <c r="B455">
        <v>2321</v>
      </c>
      <c r="C455">
        <f t="shared" si="7"/>
        <v>39.88305200506651</v>
      </c>
    </row>
    <row r="456" spans="1:3">
      <c r="A456">
        <v>475</v>
      </c>
      <c r="B456">
        <v>2897</v>
      </c>
      <c r="C456">
        <f t="shared" si="7"/>
        <v>39.892733562048022</v>
      </c>
    </row>
    <row r="457" spans="1:3">
      <c r="A457">
        <v>476</v>
      </c>
      <c r="B457">
        <v>2135</v>
      </c>
      <c r="C457">
        <f t="shared" si="7"/>
        <v>39.899868572112062</v>
      </c>
    </row>
    <row r="458" spans="1:3">
      <c r="A458">
        <v>477</v>
      </c>
      <c r="B458">
        <v>2609</v>
      </c>
      <c r="C458">
        <f t="shared" si="7"/>
        <v>39.908587654668075</v>
      </c>
    </row>
    <row r="459" spans="1:3">
      <c r="A459">
        <v>478</v>
      </c>
      <c r="B459">
        <v>2094</v>
      </c>
      <c r="C459">
        <f t="shared" si="7"/>
        <v>39.915585645803482</v>
      </c>
    </row>
    <row r="460" spans="1:3">
      <c r="A460">
        <v>479</v>
      </c>
      <c r="B460">
        <v>3304</v>
      </c>
      <c r="C460">
        <f t="shared" si="7"/>
        <v>39.926627366296032</v>
      </c>
    </row>
    <row r="461" spans="1:3">
      <c r="A461">
        <v>480</v>
      </c>
      <c r="B461">
        <v>12557</v>
      </c>
      <c r="C461">
        <f t="shared" si="7"/>
        <v>39.968591919632871</v>
      </c>
    </row>
    <row r="462" spans="1:3">
      <c r="A462">
        <v>481</v>
      </c>
      <c r="B462">
        <v>2357</v>
      </c>
      <c r="C462">
        <f t="shared" si="7"/>
        <v>39.97646883706657</v>
      </c>
    </row>
    <row r="463" spans="1:3">
      <c r="A463">
        <v>482</v>
      </c>
      <c r="B463">
        <v>2190</v>
      </c>
      <c r="C463">
        <f t="shared" si="7"/>
        <v>39.983787653010481</v>
      </c>
    </row>
    <row r="464" spans="1:3">
      <c r="A464">
        <v>483</v>
      </c>
      <c r="B464">
        <v>2080</v>
      </c>
      <c r="C464">
        <f t="shared" si="7"/>
        <v>39.99073885719465</v>
      </c>
    </row>
    <row r="465" spans="1:3">
      <c r="A465">
        <v>484</v>
      </c>
      <c r="B465">
        <v>3415</v>
      </c>
      <c r="C465">
        <f t="shared" si="7"/>
        <v>40.002151531372029</v>
      </c>
    </row>
    <row r="466" spans="1:3">
      <c r="A466">
        <v>485</v>
      </c>
      <c r="B466">
        <v>2601</v>
      </c>
      <c r="C466">
        <f t="shared" si="7"/>
        <v>40.010843878527332</v>
      </c>
    </row>
    <row r="467" spans="1:3">
      <c r="A467">
        <v>486</v>
      </c>
      <c r="B467">
        <v>1448</v>
      </c>
      <c r="C467">
        <f t="shared" si="7"/>
        <v>40.015682986055545</v>
      </c>
    </row>
    <row r="468" spans="1:3">
      <c r="A468">
        <v>487</v>
      </c>
      <c r="B468">
        <v>2025</v>
      </c>
      <c r="C468">
        <f t="shared" si="7"/>
        <v>40.022450384359843</v>
      </c>
    </row>
    <row r="469" spans="1:3">
      <c r="A469">
        <v>488</v>
      </c>
      <c r="B469">
        <v>2046</v>
      </c>
      <c r="C469">
        <f t="shared" si="7"/>
        <v>40.029287963091001</v>
      </c>
    </row>
    <row r="470" spans="1:3">
      <c r="A470">
        <v>489</v>
      </c>
      <c r="B470">
        <v>2056</v>
      </c>
      <c r="C470">
        <f t="shared" si="7"/>
        <v>40.036158961073049</v>
      </c>
    </row>
    <row r="471" spans="1:3">
      <c r="A471">
        <v>490</v>
      </c>
      <c r="B471">
        <v>6180</v>
      </c>
      <c r="C471">
        <f t="shared" si="7"/>
        <v>40.056812058120251</v>
      </c>
    </row>
    <row r="472" spans="1:3">
      <c r="A472">
        <v>491</v>
      </c>
      <c r="B472">
        <v>4513</v>
      </c>
      <c r="C472">
        <f t="shared" si="7"/>
        <v>40.071894166044849</v>
      </c>
    </row>
    <row r="473" spans="1:3">
      <c r="A473">
        <v>492</v>
      </c>
      <c r="B473">
        <v>4070</v>
      </c>
      <c r="C473">
        <f t="shared" si="7"/>
        <v>40.085495801155218</v>
      </c>
    </row>
    <row r="474" spans="1:3">
      <c r="A474">
        <v>493</v>
      </c>
      <c r="B474">
        <v>3353</v>
      </c>
      <c r="C474">
        <f t="shared" si="7"/>
        <v>40.096701275977104</v>
      </c>
    </row>
    <row r="475" spans="1:3">
      <c r="A475">
        <v>494</v>
      </c>
      <c r="B475">
        <v>2612</v>
      </c>
      <c r="C475">
        <f t="shared" si="7"/>
        <v>40.105430384308377</v>
      </c>
    </row>
    <row r="476" spans="1:3">
      <c r="A476">
        <v>495</v>
      </c>
      <c r="B476">
        <v>1560</v>
      </c>
      <c r="C476">
        <f t="shared" si="7"/>
        <v>40.110643787446506</v>
      </c>
    </row>
    <row r="477" spans="1:3">
      <c r="A477">
        <v>496</v>
      </c>
      <c r="B477">
        <v>2095</v>
      </c>
      <c r="C477">
        <f t="shared" si="7"/>
        <v>40.117645120507007</v>
      </c>
    </row>
    <row r="478" spans="1:3">
      <c r="A478">
        <v>497</v>
      </c>
      <c r="B478">
        <v>2019</v>
      </c>
      <c r="C478">
        <f t="shared" si="7"/>
        <v>40.124392467260776</v>
      </c>
    </row>
    <row r="479" spans="1:3">
      <c r="A479">
        <v>498</v>
      </c>
      <c r="B479">
        <v>2453</v>
      </c>
      <c r="C479">
        <f t="shared" si="7"/>
        <v>40.132590209502972</v>
      </c>
    </row>
    <row r="480" spans="1:3">
      <c r="A480">
        <v>499</v>
      </c>
      <c r="B480">
        <v>1419</v>
      </c>
      <c r="C480">
        <f t="shared" si="7"/>
        <v>40.137332401203615</v>
      </c>
    </row>
    <row r="481" spans="1:3">
      <c r="A481">
        <v>500</v>
      </c>
      <c r="B481">
        <v>1979</v>
      </c>
      <c r="C481">
        <f t="shared" si="7"/>
        <v>40.143946070953845</v>
      </c>
    </row>
    <row r="482" spans="1:3">
      <c r="A482">
        <v>501</v>
      </c>
      <c r="B482">
        <v>1437</v>
      </c>
      <c r="C482">
        <f t="shared" si="7"/>
        <v>40.148748417306081</v>
      </c>
    </row>
    <row r="483" spans="1:3">
      <c r="A483">
        <v>502</v>
      </c>
      <c r="B483">
        <v>1614</v>
      </c>
      <c r="C483">
        <f t="shared" si="7"/>
        <v>40.154142284398986</v>
      </c>
    </row>
    <row r="484" spans="1:3">
      <c r="A484">
        <v>503</v>
      </c>
      <c r="B484">
        <v>2354</v>
      </c>
      <c r="C484">
        <f t="shared" si="7"/>
        <v>40.162009176057417</v>
      </c>
    </row>
    <row r="485" spans="1:3">
      <c r="A485">
        <v>504</v>
      </c>
      <c r="B485">
        <v>2947</v>
      </c>
      <c r="C485">
        <f t="shared" si="7"/>
        <v>40.171857829293351</v>
      </c>
    </row>
    <row r="486" spans="1:3">
      <c r="A486">
        <v>505</v>
      </c>
      <c r="B486">
        <v>2296</v>
      </c>
      <c r="C486">
        <f t="shared" si="7"/>
        <v>40.17953088929665</v>
      </c>
    </row>
    <row r="487" spans="1:3">
      <c r="A487">
        <v>506</v>
      </c>
      <c r="B487">
        <v>1797</v>
      </c>
      <c r="C487">
        <f t="shared" si="7"/>
        <v>40.185536328680762</v>
      </c>
    </row>
    <row r="488" spans="1:3">
      <c r="A488">
        <v>507</v>
      </c>
      <c r="B488">
        <v>1441</v>
      </c>
      <c r="C488">
        <f t="shared" si="7"/>
        <v>40.190352042733352</v>
      </c>
    </row>
    <row r="489" spans="1:3">
      <c r="A489">
        <v>508</v>
      </c>
      <c r="B489">
        <v>2475</v>
      </c>
      <c r="C489">
        <f t="shared" si="7"/>
        <v>40.198623307327495</v>
      </c>
    </row>
    <row r="490" spans="1:3">
      <c r="A490">
        <v>509</v>
      </c>
      <c r="B490">
        <v>2210</v>
      </c>
      <c r="C490">
        <f t="shared" si="7"/>
        <v>40.206008961773179</v>
      </c>
    </row>
    <row r="491" spans="1:3">
      <c r="A491">
        <v>510</v>
      </c>
      <c r="B491">
        <v>2522</v>
      </c>
      <c r="C491">
        <f t="shared" si="7"/>
        <v>40.214437296846484</v>
      </c>
    </row>
    <row r="492" spans="1:3">
      <c r="A492">
        <v>511</v>
      </c>
      <c r="B492">
        <v>1583</v>
      </c>
      <c r="C492">
        <f t="shared" si="7"/>
        <v>40.219727564261646</v>
      </c>
    </row>
    <row r="493" spans="1:3">
      <c r="A493">
        <v>512</v>
      </c>
      <c r="B493">
        <v>2256</v>
      </c>
      <c r="C493">
        <f t="shared" si="7"/>
        <v>40.227266947261398</v>
      </c>
    </row>
    <row r="494" spans="1:3">
      <c r="A494">
        <v>513</v>
      </c>
      <c r="B494">
        <v>2470</v>
      </c>
      <c r="C494">
        <f t="shared" si="7"/>
        <v>40.2355215022301</v>
      </c>
    </row>
    <row r="495" spans="1:3">
      <c r="A495">
        <v>514</v>
      </c>
      <c r="B495">
        <v>1759</v>
      </c>
      <c r="C495">
        <f t="shared" si="7"/>
        <v>40.241399948460845</v>
      </c>
    </row>
    <row r="496" spans="1:3">
      <c r="A496">
        <v>515</v>
      </c>
      <c r="B496">
        <v>1506</v>
      </c>
      <c r="C496">
        <f t="shared" si="7"/>
        <v>40.24643288764419</v>
      </c>
    </row>
    <row r="497" spans="1:3">
      <c r="A497">
        <v>516</v>
      </c>
      <c r="B497">
        <v>2049</v>
      </c>
      <c r="C497">
        <f t="shared" si="7"/>
        <v>40.253280492150616</v>
      </c>
    </row>
    <row r="498" spans="1:3">
      <c r="A498">
        <v>517</v>
      </c>
      <c r="B498">
        <v>1661</v>
      </c>
      <c r="C498">
        <f t="shared" si="7"/>
        <v>40.258831429722683</v>
      </c>
    </row>
    <row r="499" spans="1:3">
      <c r="A499">
        <v>518</v>
      </c>
      <c r="B499">
        <v>1821</v>
      </c>
      <c r="C499">
        <f t="shared" si="7"/>
        <v>40.264917075308922</v>
      </c>
    </row>
    <row r="500" spans="1:3">
      <c r="A500">
        <v>519</v>
      </c>
      <c r="B500">
        <v>3268</v>
      </c>
      <c r="C500">
        <f t="shared" si="7"/>
        <v>40.27583848649828</v>
      </c>
    </row>
    <row r="501" spans="1:3">
      <c r="A501">
        <v>520</v>
      </c>
      <c r="B501">
        <v>6778</v>
      </c>
      <c r="C501">
        <f t="shared" si="7"/>
        <v>40.298490054748427</v>
      </c>
    </row>
    <row r="502" spans="1:3">
      <c r="A502">
        <v>521</v>
      </c>
      <c r="B502">
        <v>3442</v>
      </c>
      <c r="C502">
        <f t="shared" si="7"/>
        <v>40.309992960903195</v>
      </c>
    </row>
    <row r="503" spans="1:3">
      <c r="A503">
        <v>522</v>
      </c>
      <c r="B503">
        <v>2002</v>
      </c>
      <c r="C503">
        <f t="shared" si="7"/>
        <v>40.316683494930459</v>
      </c>
    </row>
    <row r="504" spans="1:3">
      <c r="A504">
        <v>523</v>
      </c>
      <c r="B504">
        <v>1664</v>
      </c>
      <c r="C504">
        <f t="shared" si="7"/>
        <v>40.322244458277794</v>
      </c>
    </row>
    <row r="505" spans="1:3">
      <c r="A505">
        <v>524</v>
      </c>
      <c r="B505">
        <v>2294</v>
      </c>
      <c r="C505">
        <f t="shared" si="7"/>
        <v>40.329910834430912</v>
      </c>
    </row>
    <row r="506" spans="1:3">
      <c r="A506">
        <v>525</v>
      </c>
      <c r="B506">
        <v>2338</v>
      </c>
      <c r="C506">
        <f t="shared" si="7"/>
        <v>40.337724255287924</v>
      </c>
    </row>
    <row r="507" spans="1:3">
      <c r="A507">
        <v>526</v>
      </c>
      <c r="B507">
        <v>2073</v>
      </c>
      <c r="C507">
        <f t="shared" si="7"/>
        <v>40.344652065996478</v>
      </c>
    </row>
    <row r="508" spans="1:3">
      <c r="A508">
        <v>527</v>
      </c>
      <c r="B508">
        <v>1561</v>
      </c>
      <c r="C508">
        <f t="shared" si="7"/>
        <v>40.349868811059693</v>
      </c>
    </row>
    <row r="509" spans="1:3">
      <c r="A509">
        <v>528</v>
      </c>
      <c r="B509">
        <v>2019</v>
      </c>
      <c r="C509">
        <f t="shared" si="7"/>
        <v>40.356616157813463</v>
      </c>
    </row>
    <row r="510" spans="1:3">
      <c r="A510">
        <v>529</v>
      </c>
      <c r="B510">
        <v>1763</v>
      </c>
      <c r="C510">
        <f t="shared" si="7"/>
        <v>40.362507971744563</v>
      </c>
    </row>
    <row r="511" spans="1:3">
      <c r="A511">
        <v>530</v>
      </c>
      <c r="B511">
        <v>1404</v>
      </c>
      <c r="C511">
        <f t="shared" si="7"/>
        <v>40.367200034568882</v>
      </c>
    </row>
    <row r="512" spans="1:3">
      <c r="A512">
        <v>531</v>
      </c>
      <c r="B512">
        <v>1795</v>
      </c>
      <c r="C512">
        <f t="shared" si="7"/>
        <v>40.373198790102819</v>
      </c>
    </row>
    <row r="513" spans="1:3">
      <c r="A513">
        <v>532</v>
      </c>
      <c r="B513">
        <v>2040</v>
      </c>
      <c r="C513">
        <f t="shared" si="7"/>
        <v>40.380016317283449</v>
      </c>
    </row>
    <row r="514" spans="1:3">
      <c r="A514">
        <v>533</v>
      </c>
      <c r="B514">
        <v>2286</v>
      </c>
      <c r="C514">
        <f t="shared" si="7"/>
        <v>40.387655958035857</v>
      </c>
    </row>
    <row r="515" spans="1:3">
      <c r="A515">
        <v>534</v>
      </c>
      <c r="B515">
        <v>1953</v>
      </c>
      <c r="C515">
        <f t="shared" ref="C515:C578" si="8">C514+(B515/$F$1)*100</f>
        <v>40.394182737733786</v>
      </c>
    </row>
    <row r="516" spans="1:3">
      <c r="A516">
        <v>535</v>
      </c>
      <c r="B516">
        <v>2102</v>
      </c>
      <c r="C516">
        <f t="shared" si="8"/>
        <v>40.401207464269902</v>
      </c>
    </row>
    <row r="517" spans="1:3">
      <c r="A517">
        <v>536</v>
      </c>
      <c r="B517">
        <v>2043</v>
      </c>
      <c r="C517">
        <f t="shared" si="8"/>
        <v>40.408035017225799</v>
      </c>
    </row>
    <row r="518" spans="1:3">
      <c r="A518">
        <v>537</v>
      </c>
      <c r="B518">
        <v>30363</v>
      </c>
      <c r="C518">
        <f t="shared" si="8"/>
        <v>40.509505888689247</v>
      </c>
    </row>
    <row r="519" spans="1:3">
      <c r="A519">
        <v>538</v>
      </c>
      <c r="B519">
        <v>1661</v>
      </c>
      <c r="C519">
        <f t="shared" si="8"/>
        <v>40.515056826261315</v>
      </c>
    </row>
    <row r="520" spans="1:3">
      <c r="A520">
        <v>539</v>
      </c>
      <c r="B520">
        <v>1451</v>
      </c>
      <c r="C520">
        <f t="shared" si="8"/>
        <v>40.519905959564788</v>
      </c>
    </row>
    <row r="521" spans="1:3">
      <c r="A521">
        <v>540</v>
      </c>
      <c r="B521">
        <v>2818</v>
      </c>
      <c r="C521">
        <f t="shared" si="8"/>
        <v>40.529323504464301</v>
      </c>
    </row>
    <row r="522" spans="1:3">
      <c r="A522">
        <v>541</v>
      </c>
      <c r="B522">
        <v>3817</v>
      </c>
      <c r="C522">
        <f t="shared" si="8"/>
        <v>40.542079632527269</v>
      </c>
    </row>
    <row r="523" spans="1:3">
      <c r="A523">
        <v>542</v>
      </c>
      <c r="B523">
        <v>9746</v>
      </c>
      <c r="C523">
        <f t="shared" si="8"/>
        <v>40.574650034440211</v>
      </c>
    </row>
    <row r="524" spans="1:3">
      <c r="A524">
        <v>543</v>
      </c>
      <c r="B524">
        <v>7885</v>
      </c>
      <c r="C524">
        <f t="shared" si="8"/>
        <v>40.601001113763374</v>
      </c>
    </row>
    <row r="525" spans="1:3">
      <c r="A525">
        <v>544</v>
      </c>
      <c r="B525">
        <v>5040</v>
      </c>
      <c r="C525">
        <f t="shared" si="8"/>
        <v>40.617844416209635</v>
      </c>
    </row>
    <row r="526" spans="1:3">
      <c r="A526">
        <v>545</v>
      </c>
      <c r="B526">
        <v>3089</v>
      </c>
      <c r="C526">
        <f t="shared" si="8"/>
        <v>40.628167622808149</v>
      </c>
    </row>
    <row r="527" spans="1:3">
      <c r="A527">
        <v>546</v>
      </c>
      <c r="B527">
        <v>3160</v>
      </c>
      <c r="C527">
        <f t="shared" si="8"/>
        <v>40.638728106087946</v>
      </c>
    </row>
    <row r="528" spans="1:3">
      <c r="A528">
        <v>547</v>
      </c>
      <c r="B528">
        <v>2011</v>
      </c>
      <c r="C528">
        <f t="shared" si="8"/>
        <v>40.645448717441006</v>
      </c>
    </row>
    <row r="529" spans="1:3">
      <c r="A529">
        <v>548</v>
      </c>
      <c r="B529">
        <v>2190</v>
      </c>
      <c r="C529">
        <f t="shared" si="8"/>
        <v>40.652767533384917</v>
      </c>
    </row>
    <row r="530" spans="1:3">
      <c r="A530">
        <v>549</v>
      </c>
      <c r="B530">
        <v>1679</v>
      </c>
      <c r="C530">
        <f t="shared" si="8"/>
        <v>40.658378625608584</v>
      </c>
    </row>
    <row r="531" spans="1:3">
      <c r="A531">
        <v>550</v>
      </c>
      <c r="B531">
        <v>2003</v>
      </c>
      <c r="C531">
        <f t="shared" si="8"/>
        <v>40.665072501560935</v>
      </c>
    </row>
    <row r="532" spans="1:3">
      <c r="A532">
        <v>551</v>
      </c>
      <c r="B532">
        <v>4159</v>
      </c>
      <c r="C532">
        <f t="shared" si="8"/>
        <v>40.678971568004187</v>
      </c>
    </row>
    <row r="533" spans="1:3">
      <c r="A533">
        <v>552</v>
      </c>
      <c r="B533">
        <v>3101</v>
      </c>
      <c r="C533">
        <f t="shared" si="8"/>
        <v>40.689334877703757</v>
      </c>
    </row>
    <row r="534" spans="1:3">
      <c r="A534">
        <v>553</v>
      </c>
      <c r="B534">
        <v>3153</v>
      </c>
      <c r="C534">
        <f t="shared" si="8"/>
        <v>40.699871967507931</v>
      </c>
    </row>
    <row r="535" spans="1:3">
      <c r="A535">
        <v>554</v>
      </c>
      <c r="B535">
        <v>1365</v>
      </c>
      <c r="C535">
        <f t="shared" si="8"/>
        <v>40.70443369525379</v>
      </c>
    </row>
    <row r="536" spans="1:3">
      <c r="A536">
        <v>555</v>
      </c>
      <c r="B536">
        <v>1918</v>
      </c>
      <c r="C536">
        <f t="shared" si="8"/>
        <v>40.710843507573614</v>
      </c>
    </row>
    <row r="537" spans="1:3">
      <c r="A537">
        <v>556</v>
      </c>
      <c r="B537">
        <v>1730</v>
      </c>
      <c r="C537">
        <f t="shared" si="8"/>
        <v>40.716625037976797</v>
      </c>
    </row>
    <row r="538" spans="1:3">
      <c r="A538">
        <v>557</v>
      </c>
      <c r="B538">
        <v>3971</v>
      </c>
      <c r="C538">
        <f t="shared" si="8"/>
        <v>40.729895822503401</v>
      </c>
    </row>
    <row r="539" spans="1:3">
      <c r="A539">
        <v>558</v>
      </c>
      <c r="B539">
        <v>2290</v>
      </c>
      <c r="C539">
        <f t="shared" si="8"/>
        <v>40.737548830956165</v>
      </c>
    </row>
    <row r="540" spans="1:3">
      <c r="A540">
        <v>559</v>
      </c>
      <c r="B540">
        <v>1382</v>
      </c>
      <c r="C540">
        <f t="shared" si="8"/>
        <v>40.742167371428529</v>
      </c>
    </row>
    <row r="541" spans="1:3">
      <c r="A541">
        <v>560</v>
      </c>
      <c r="B541">
        <v>1439</v>
      </c>
      <c r="C541">
        <f t="shared" si="8"/>
        <v>40.746976401630945</v>
      </c>
    </row>
    <row r="542" spans="1:3">
      <c r="A542">
        <v>561</v>
      </c>
      <c r="B542">
        <v>1600</v>
      </c>
      <c r="C542">
        <f t="shared" si="8"/>
        <v>40.752323481772613</v>
      </c>
    </row>
    <row r="543" spans="1:3">
      <c r="A543">
        <v>562</v>
      </c>
      <c r="B543">
        <v>1875</v>
      </c>
      <c r="C543">
        <f t="shared" si="8"/>
        <v>40.75858959131363</v>
      </c>
    </row>
    <row r="544" spans="1:3">
      <c r="A544">
        <v>563</v>
      </c>
      <c r="B544">
        <v>1253</v>
      </c>
      <c r="C544">
        <f t="shared" si="8"/>
        <v>40.762777023449573</v>
      </c>
    </row>
    <row r="545" spans="1:3">
      <c r="A545">
        <v>564</v>
      </c>
      <c r="B545">
        <v>3301</v>
      </c>
      <c r="C545">
        <f t="shared" si="8"/>
        <v>40.773808718166855</v>
      </c>
    </row>
    <row r="546" spans="1:3">
      <c r="A546">
        <v>565</v>
      </c>
      <c r="B546">
        <v>1445</v>
      </c>
      <c r="C546">
        <f t="shared" si="8"/>
        <v>40.7786377999198</v>
      </c>
    </row>
    <row r="547" spans="1:3">
      <c r="A547">
        <v>566</v>
      </c>
      <c r="B547">
        <v>1577</v>
      </c>
      <c r="C547">
        <f t="shared" si="8"/>
        <v>40.783908015784434</v>
      </c>
    </row>
    <row r="548" spans="1:3">
      <c r="A548">
        <v>567</v>
      </c>
      <c r="B548">
        <v>1151</v>
      </c>
      <c r="C548">
        <f t="shared" si="8"/>
        <v>40.787754571561344</v>
      </c>
    </row>
    <row r="549" spans="1:3">
      <c r="A549">
        <v>568</v>
      </c>
      <c r="B549">
        <v>3948</v>
      </c>
      <c r="C549">
        <f t="shared" si="8"/>
        <v>40.800948491810914</v>
      </c>
    </row>
    <row r="550" spans="1:3">
      <c r="A550">
        <v>569</v>
      </c>
      <c r="B550">
        <v>6195</v>
      </c>
      <c r="C550">
        <f t="shared" si="8"/>
        <v>40.82165171773444</v>
      </c>
    </row>
    <row r="551" spans="1:3">
      <c r="A551">
        <v>570</v>
      </c>
      <c r="B551">
        <v>2416</v>
      </c>
      <c r="C551">
        <f t="shared" si="8"/>
        <v>40.829725808748364</v>
      </c>
    </row>
    <row r="552" spans="1:3">
      <c r="A552">
        <v>571</v>
      </c>
      <c r="B552">
        <v>1637</v>
      </c>
      <c r="C552">
        <f t="shared" si="8"/>
        <v>40.835196540118311</v>
      </c>
    </row>
    <row r="553" spans="1:3">
      <c r="A553">
        <v>572</v>
      </c>
      <c r="B553">
        <v>1751</v>
      </c>
      <c r="C553">
        <f t="shared" si="8"/>
        <v>40.841048250948347</v>
      </c>
    </row>
    <row r="554" spans="1:3">
      <c r="A554">
        <v>573</v>
      </c>
      <c r="B554">
        <v>2178</v>
      </c>
      <c r="C554">
        <f t="shared" si="8"/>
        <v>40.848326963791195</v>
      </c>
    </row>
    <row r="555" spans="1:3">
      <c r="A555">
        <v>574</v>
      </c>
      <c r="B555">
        <v>1970</v>
      </c>
      <c r="C555">
        <f t="shared" si="8"/>
        <v>40.854910556215629</v>
      </c>
    </row>
    <row r="556" spans="1:3">
      <c r="A556">
        <v>575</v>
      </c>
      <c r="B556">
        <v>2137</v>
      </c>
      <c r="C556">
        <f t="shared" si="8"/>
        <v>40.862052250129842</v>
      </c>
    </row>
    <row r="557" spans="1:3">
      <c r="A557">
        <v>576</v>
      </c>
      <c r="B557">
        <v>72835</v>
      </c>
      <c r="C557">
        <f t="shared" si="8"/>
        <v>41.105461363953907</v>
      </c>
    </row>
    <row r="558" spans="1:3">
      <c r="A558">
        <v>577</v>
      </c>
      <c r="B558">
        <v>1886</v>
      </c>
      <c r="C558">
        <f t="shared" si="8"/>
        <v>41.1117642346709</v>
      </c>
    </row>
    <row r="559" spans="1:3">
      <c r="A559">
        <v>578</v>
      </c>
      <c r="B559">
        <v>2172</v>
      </c>
      <c r="C559">
        <f t="shared" si="8"/>
        <v>41.119022895963219</v>
      </c>
    </row>
    <row r="560" spans="1:3">
      <c r="A560">
        <v>579</v>
      </c>
      <c r="B560">
        <v>1820</v>
      </c>
      <c r="C560">
        <f t="shared" si="8"/>
        <v>41.125105199624372</v>
      </c>
    </row>
    <row r="561" spans="1:3">
      <c r="A561">
        <v>580</v>
      </c>
      <c r="B561">
        <v>2223</v>
      </c>
      <c r="C561">
        <f t="shared" si="8"/>
        <v>41.132534299096207</v>
      </c>
    </row>
    <row r="562" spans="1:3">
      <c r="A562">
        <v>581</v>
      </c>
      <c r="B562">
        <v>1648</v>
      </c>
      <c r="C562">
        <f t="shared" si="8"/>
        <v>41.138041791642124</v>
      </c>
    </row>
    <row r="563" spans="1:3">
      <c r="A563">
        <v>582</v>
      </c>
      <c r="B563">
        <v>1593</v>
      </c>
      <c r="C563">
        <f t="shared" si="8"/>
        <v>41.143365478308176</v>
      </c>
    </row>
    <row r="564" spans="1:3">
      <c r="A564">
        <v>583</v>
      </c>
      <c r="B564">
        <v>5305</v>
      </c>
      <c r="C564">
        <f t="shared" si="8"/>
        <v>41.161094390902896</v>
      </c>
    </row>
    <row r="565" spans="1:3">
      <c r="A565">
        <v>584</v>
      </c>
      <c r="B565">
        <v>17305</v>
      </c>
      <c r="C565">
        <f t="shared" si="8"/>
        <v>41.218926404560143</v>
      </c>
    </row>
    <row r="566" spans="1:3">
      <c r="A566">
        <v>585</v>
      </c>
      <c r="B566">
        <v>2314</v>
      </c>
      <c r="C566">
        <f t="shared" si="8"/>
        <v>41.226659619215035</v>
      </c>
    </row>
    <row r="567" spans="1:3">
      <c r="A567">
        <v>586</v>
      </c>
      <c r="B567">
        <v>1666</v>
      </c>
      <c r="C567">
        <f t="shared" si="8"/>
        <v>41.232227266412551</v>
      </c>
    </row>
    <row r="568" spans="1:3">
      <c r="A568">
        <v>587</v>
      </c>
      <c r="B568">
        <v>1707</v>
      </c>
      <c r="C568">
        <f t="shared" si="8"/>
        <v>41.237931932538693</v>
      </c>
    </row>
    <row r="569" spans="1:3">
      <c r="A569">
        <v>588</v>
      </c>
      <c r="B569">
        <v>1831</v>
      </c>
      <c r="C569">
        <f t="shared" si="8"/>
        <v>41.244050997375815</v>
      </c>
    </row>
    <row r="570" spans="1:3">
      <c r="A570">
        <v>589</v>
      </c>
      <c r="B570">
        <v>2472</v>
      </c>
      <c r="C570">
        <f t="shared" si="8"/>
        <v>41.252312236194697</v>
      </c>
    </row>
    <row r="571" spans="1:3">
      <c r="A571">
        <v>590</v>
      </c>
      <c r="B571">
        <v>3869</v>
      </c>
      <c r="C571">
        <f t="shared" si="8"/>
        <v>41.265242144362276</v>
      </c>
    </row>
    <row r="572" spans="1:3">
      <c r="A572">
        <v>591</v>
      </c>
      <c r="B572">
        <v>1799</v>
      </c>
      <c r="C572">
        <f t="shared" si="8"/>
        <v>41.271254267596568</v>
      </c>
    </row>
    <row r="573" spans="1:3">
      <c r="A573">
        <v>592</v>
      </c>
      <c r="B573">
        <v>1590</v>
      </c>
      <c r="C573">
        <f t="shared" si="8"/>
        <v>41.276567928487353</v>
      </c>
    </row>
    <row r="574" spans="1:3">
      <c r="A574">
        <v>593</v>
      </c>
      <c r="B574">
        <v>1745</v>
      </c>
      <c r="C574">
        <f t="shared" si="8"/>
        <v>41.282399587766861</v>
      </c>
    </row>
    <row r="575" spans="1:3">
      <c r="A575">
        <v>594</v>
      </c>
      <c r="B575">
        <v>1822</v>
      </c>
      <c r="C575">
        <f t="shared" si="8"/>
        <v>41.288488575278187</v>
      </c>
    </row>
    <row r="576" spans="1:3">
      <c r="A576">
        <v>595</v>
      </c>
      <c r="B576">
        <v>2565</v>
      </c>
      <c r="C576">
        <f t="shared" si="8"/>
        <v>41.297060613130299</v>
      </c>
    </row>
    <row r="577" spans="1:3">
      <c r="A577">
        <v>596</v>
      </c>
      <c r="B577">
        <v>1716</v>
      </c>
      <c r="C577">
        <f t="shared" si="8"/>
        <v>41.302795356582237</v>
      </c>
    </row>
    <row r="578" spans="1:3">
      <c r="A578">
        <v>597</v>
      </c>
      <c r="B578">
        <v>1524</v>
      </c>
      <c r="C578">
        <f t="shared" si="8"/>
        <v>41.307888450417174</v>
      </c>
    </row>
    <row r="579" spans="1:3">
      <c r="A579">
        <v>598</v>
      </c>
      <c r="B579">
        <v>7892</v>
      </c>
      <c r="C579">
        <f t="shared" ref="C579:C642" si="9">C578+(B579/$F$1)*100</f>
        <v>41.33426292321596</v>
      </c>
    </row>
    <row r="580" spans="1:3">
      <c r="A580">
        <v>599</v>
      </c>
      <c r="B580">
        <v>1637</v>
      </c>
      <c r="C580">
        <f t="shared" si="9"/>
        <v>41.339733654585906</v>
      </c>
    </row>
    <row r="581" spans="1:3">
      <c r="A581">
        <v>600</v>
      </c>
      <c r="B581">
        <v>3558</v>
      </c>
      <c r="C581">
        <f t="shared" si="9"/>
        <v>41.351624224050944</v>
      </c>
    </row>
    <row r="582" spans="1:3">
      <c r="A582">
        <v>601</v>
      </c>
      <c r="B582">
        <v>5662</v>
      </c>
      <c r="C582">
        <f t="shared" si="9"/>
        <v>41.370546203902279</v>
      </c>
    </row>
    <row r="583" spans="1:3">
      <c r="A583">
        <v>602</v>
      </c>
      <c r="B583">
        <v>1865</v>
      </c>
      <c r="C583">
        <f t="shared" si="9"/>
        <v>41.376778894192412</v>
      </c>
    </row>
    <row r="584" spans="1:3">
      <c r="A584">
        <v>603</v>
      </c>
      <c r="B584">
        <v>1225</v>
      </c>
      <c r="C584">
        <f t="shared" si="9"/>
        <v>41.38087275242588</v>
      </c>
    </row>
    <row r="585" spans="1:3">
      <c r="A585">
        <v>604</v>
      </c>
      <c r="B585">
        <v>2354</v>
      </c>
      <c r="C585">
        <f t="shared" si="9"/>
        <v>41.38873964408431</v>
      </c>
    </row>
    <row r="586" spans="1:3">
      <c r="A586">
        <v>605</v>
      </c>
      <c r="B586">
        <v>2475</v>
      </c>
      <c r="C586">
        <f t="shared" si="9"/>
        <v>41.397010908678453</v>
      </c>
    </row>
    <row r="587" spans="1:3">
      <c r="A587">
        <v>606</v>
      </c>
      <c r="B587">
        <v>1369</v>
      </c>
      <c r="C587">
        <f t="shared" si="9"/>
        <v>41.401586004124667</v>
      </c>
    </row>
    <row r="588" spans="1:3">
      <c r="A588">
        <v>607</v>
      </c>
      <c r="B588">
        <v>2508</v>
      </c>
      <c r="C588">
        <f t="shared" si="9"/>
        <v>41.409967552246734</v>
      </c>
    </row>
    <row r="589" spans="1:3">
      <c r="A589">
        <v>608</v>
      </c>
      <c r="B589">
        <v>1600</v>
      </c>
      <c r="C589">
        <f t="shared" si="9"/>
        <v>41.415314632388402</v>
      </c>
    </row>
    <row r="590" spans="1:3">
      <c r="A590">
        <v>609</v>
      </c>
      <c r="B590">
        <v>1190</v>
      </c>
      <c r="C590">
        <f t="shared" si="9"/>
        <v>41.419291523243771</v>
      </c>
    </row>
    <row r="591" spans="1:3">
      <c r="A591">
        <v>610</v>
      </c>
      <c r="B591">
        <v>2068</v>
      </c>
      <c r="C591">
        <f t="shared" si="9"/>
        <v>41.426202624326876</v>
      </c>
    </row>
    <row r="592" spans="1:3">
      <c r="A592">
        <v>611</v>
      </c>
      <c r="B592">
        <v>2534</v>
      </c>
      <c r="C592">
        <f t="shared" si="9"/>
        <v>41.434671062501245</v>
      </c>
    </row>
    <row r="593" spans="1:3">
      <c r="A593">
        <v>612</v>
      </c>
      <c r="B593">
        <v>1290</v>
      </c>
      <c r="C593">
        <f t="shared" si="9"/>
        <v>41.438982145865467</v>
      </c>
    </row>
    <row r="594" spans="1:3">
      <c r="A594">
        <v>613</v>
      </c>
      <c r="B594">
        <v>1877</v>
      </c>
      <c r="C594">
        <f t="shared" si="9"/>
        <v>41.445254939256664</v>
      </c>
    </row>
    <row r="595" spans="1:3">
      <c r="A595">
        <v>614</v>
      </c>
      <c r="B595">
        <v>1296</v>
      </c>
      <c r="C595">
        <f t="shared" si="9"/>
        <v>41.449586074171414</v>
      </c>
    </row>
    <row r="596" spans="1:3">
      <c r="A596">
        <v>615</v>
      </c>
      <c r="B596">
        <v>2139</v>
      </c>
      <c r="C596">
        <f t="shared" si="9"/>
        <v>41.456734451935809</v>
      </c>
    </row>
    <row r="597" spans="1:3">
      <c r="A597">
        <v>616</v>
      </c>
      <c r="B597">
        <v>2206</v>
      </c>
      <c r="C597">
        <f t="shared" si="9"/>
        <v>41.464106738681139</v>
      </c>
    </row>
    <row r="598" spans="1:3">
      <c r="A598">
        <v>617</v>
      </c>
      <c r="B598">
        <v>2505</v>
      </c>
      <c r="C598">
        <f t="shared" si="9"/>
        <v>41.472478261027938</v>
      </c>
    </row>
    <row r="599" spans="1:3">
      <c r="A599">
        <v>618</v>
      </c>
      <c r="B599">
        <v>1513</v>
      </c>
      <c r="C599">
        <f t="shared" si="9"/>
        <v>41.477534593686904</v>
      </c>
    </row>
    <row r="600" spans="1:3">
      <c r="A600">
        <v>619</v>
      </c>
      <c r="B600">
        <v>2058</v>
      </c>
      <c r="C600">
        <f t="shared" si="9"/>
        <v>41.484412275519126</v>
      </c>
    </row>
    <row r="601" spans="1:3">
      <c r="A601">
        <v>620</v>
      </c>
      <c r="B601">
        <v>1712</v>
      </c>
      <c r="C601">
        <f t="shared" si="9"/>
        <v>41.49013365127071</v>
      </c>
    </row>
    <row r="602" spans="1:3">
      <c r="A602">
        <v>621</v>
      </c>
      <c r="B602">
        <v>2035</v>
      </c>
      <c r="C602">
        <f t="shared" si="9"/>
        <v>41.496934468825899</v>
      </c>
    </row>
    <row r="603" spans="1:3">
      <c r="A603">
        <v>622</v>
      </c>
      <c r="B603">
        <v>1709</v>
      </c>
      <c r="C603">
        <f t="shared" si="9"/>
        <v>41.502645818802222</v>
      </c>
    </row>
    <row r="604" spans="1:3">
      <c r="A604">
        <v>623</v>
      </c>
      <c r="B604">
        <v>971</v>
      </c>
      <c r="C604">
        <f t="shared" si="9"/>
        <v>41.505890828063201</v>
      </c>
    </row>
    <row r="605" spans="1:3">
      <c r="A605">
        <v>624</v>
      </c>
      <c r="B605">
        <v>1612</v>
      </c>
      <c r="C605">
        <f t="shared" si="9"/>
        <v>41.511278011305933</v>
      </c>
    </row>
    <row r="606" spans="1:3">
      <c r="A606">
        <v>625</v>
      </c>
      <c r="B606">
        <v>2099</v>
      </c>
      <c r="C606">
        <f t="shared" si="9"/>
        <v>41.518292712066788</v>
      </c>
    </row>
    <row r="607" spans="1:3">
      <c r="A607">
        <v>626</v>
      </c>
      <c r="B607">
        <v>1309</v>
      </c>
      <c r="C607">
        <f t="shared" si="9"/>
        <v>41.522667292007689</v>
      </c>
    </row>
    <row r="608" spans="1:3">
      <c r="A608">
        <v>627</v>
      </c>
      <c r="B608">
        <v>2033</v>
      </c>
      <c r="C608">
        <f t="shared" si="9"/>
        <v>41.529461425712697</v>
      </c>
    </row>
    <row r="609" spans="1:3">
      <c r="A609">
        <v>628</v>
      </c>
      <c r="B609">
        <v>1593</v>
      </c>
      <c r="C609">
        <f t="shared" si="9"/>
        <v>41.534785112378749</v>
      </c>
    </row>
    <row r="610" spans="1:3">
      <c r="A610">
        <v>629</v>
      </c>
      <c r="B610">
        <v>1633</v>
      </c>
      <c r="C610">
        <f t="shared" si="9"/>
        <v>41.540242476048341</v>
      </c>
    </row>
    <row r="611" spans="1:3">
      <c r="A611">
        <v>630</v>
      </c>
      <c r="B611">
        <v>3461</v>
      </c>
      <c r="C611">
        <f t="shared" si="9"/>
        <v>41.551808878779788</v>
      </c>
    </row>
    <row r="612" spans="1:3">
      <c r="A612">
        <v>631</v>
      </c>
      <c r="B612">
        <v>1180</v>
      </c>
      <c r="C612">
        <f t="shared" si="9"/>
        <v>41.555752350384267</v>
      </c>
    </row>
    <row r="613" spans="1:3">
      <c r="A613">
        <v>632</v>
      </c>
      <c r="B613">
        <v>1656</v>
      </c>
      <c r="C613">
        <f t="shared" si="9"/>
        <v>41.561286578330893</v>
      </c>
    </row>
    <row r="614" spans="1:3">
      <c r="A614">
        <v>633</v>
      </c>
      <c r="B614">
        <v>2196</v>
      </c>
      <c r="C614">
        <f t="shared" si="9"/>
        <v>41.568625445825333</v>
      </c>
    </row>
    <row r="615" spans="1:3">
      <c r="A615">
        <v>634</v>
      </c>
      <c r="B615">
        <v>1281</v>
      </c>
      <c r="C615">
        <f t="shared" si="9"/>
        <v>41.572906451863759</v>
      </c>
    </row>
    <row r="616" spans="1:3">
      <c r="A616">
        <v>635</v>
      </c>
      <c r="B616">
        <v>1218</v>
      </c>
      <c r="C616">
        <f t="shared" si="9"/>
        <v>41.576976916621604</v>
      </c>
    </row>
    <row r="617" spans="1:3">
      <c r="A617">
        <v>636</v>
      </c>
      <c r="B617">
        <v>2678</v>
      </c>
      <c r="C617">
        <f t="shared" si="9"/>
        <v>41.585926592008725</v>
      </c>
    </row>
    <row r="618" spans="1:3">
      <c r="A618">
        <v>637</v>
      </c>
      <c r="B618">
        <v>2575</v>
      </c>
      <c r="C618">
        <f t="shared" si="9"/>
        <v>41.594532049111727</v>
      </c>
    </row>
    <row r="619" spans="1:3">
      <c r="A619">
        <v>638</v>
      </c>
      <c r="B619">
        <v>1677</v>
      </c>
      <c r="C619">
        <f t="shared" si="9"/>
        <v>41.600136457485213</v>
      </c>
    </row>
    <row r="620" spans="1:3">
      <c r="A620">
        <v>639</v>
      </c>
      <c r="B620">
        <v>1454</v>
      </c>
      <c r="C620">
        <f t="shared" si="9"/>
        <v>41.604995616563954</v>
      </c>
    </row>
    <row r="621" spans="1:3">
      <c r="A621">
        <v>640</v>
      </c>
      <c r="B621">
        <v>1834</v>
      </c>
      <c r="C621">
        <f t="shared" si="9"/>
        <v>41.611124707176344</v>
      </c>
    </row>
    <row r="622" spans="1:3">
      <c r="A622">
        <v>641</v>
      </c>
      <c r="B622">
        <v>2155</v>
      </c>
      <c r="C622">
        <f t="shared" si="9"/>
        <v>41.618326555742158</v>
      </c>
    </row>
    <row r="623" spans="1:3">
      <c r="A623">
        <v>642</v>
      </c>
      <c r="B623">
        <v>2151</v>
      </c>
      <c r="C623">
        <f t="shared" si="9"/>
        <v>41.625515036607617</v>
      </c>
    </row>
    <row r="624" spans="1:3">
      <c r="A624">
        <v>643</v>
      </c>
      <c r="B624">
        <v>1873</v>
      </c>
      <c r="C624">
        <f t="shared" si="9"/>
        <v>41.631774462298459</v>
      </c>
    </row>
    <row r="625" spans="1:3">
      <c r="A625">
        <v>644</v>
      </c>
      <c r="B625">
        <v>2035</v>
      </c>
      <c r="C625">
        <f t="shared" si="9"/>
        <v>41.638575279853647</v>
      </c>
    </row>
    <row r="626" spans="1:3">
      <c r="A626">
        <v>645</v>
      </c>
      <c r="B626">
        <v>1069</v>
      </c>
      <c r="C626">
        <f t="shared" si="9"/>
        <v>41.642147797773298</v>
      </c>
    </row>
    <row r="627" spans="1:3">
      <c r="A627">
        <v>646</v>
      </c>
      <c r="B627">
        <v>1736</v>
      </c>
      <c r="C627">
        <f t="shared" si="9"/>
        <v>41.64794937972701</v>
      </c>
    </row>
    <row r="628" spans="1:3">
      <c r="A628">
        <v>647</v>
      </c>
      <c r="B628">
        <v>1161</v>
      </c>
      <c r="C628">
        <f t="shared" si="9"/>
        <v>41.65182935475481</v>
      </c>
    </row>
    <row r="629" spans="1:3">
      <c r="A629">
        <v>648</v>
      </c>
      <c r="B629">
        <v>2012</v>
      </c>
      <c r="C629">
        <f t="shared" si="9"/>
        <v>41.658553308032957</v>
      </c>
    </row>
    <row r="630" spans="1:3">
      <c r="A630">
        <v>649</v>
      </c>
      <c r="B630">
        <v>2171</v>
      </c>
      <c r="C630">
        <f t="shared" si="9"/>
        <v>41.665808627400182</v>
      </c>
    </row>
    <row r="631" spans="1:3">
      <c r="A631">
        <v>650</v>
      </c>
      <c r="B631">
        <v>1973</v>
      </c>
      <c r="C631">
        <f t="shared" si="9"/>
        <v>41.672402245599876</v>
      </c>
    </row>
    <row r="632" spans="1:3">
      <c r="A632">
        <v>651</v>
      </c>
      <c r="B632">
        <v>2437</v>
      </c>
      <c r="C632">
        <f t="shared" si="9"/>
        <v>41.680546517040653</v>
      </c>
    </row>
    <row r="633" spans="1:3">
      <c r="A633">
        <v>652</v>
      </c>
      <c r="B633">
        <v>1663</v>
      </c>
      <c r="C633">
        <f t="shared" si="9"/>
        <v>41.686104138462902</v>
      </c>
    </row>
    <row r="634" spans="1:3">
      <c r="A634">
        <v>653</v>
      </c>
      <c r="B634">
        <v>2595</v>
      </c>
      <c r="C634">
        <f t="shared" si="9"/>
        <v>41.69477643406767</v>
      </c>
    </row>
    <row r="635" spans="1:3">
      <c r="A635">
        <v>654</v>
      </c>
      <c r="B635">
        <v>1598</v>
      </c>
      <c r="C635">
        <f t="shared" si="9"/>
        <v>41.700116830359164</v>
      </c>
    </row>
    <row r="636" spans="1:3">
      <c r="A636">
        <v>655</v>
      </c>
      <c r="B636">
        <v>1314</v>
      </c>
      <c r="C636">
        <f t="shared" si="9"/>
        <v>41.704508119925514</v>
      </c>
    </row>
    <row r="637" spans="1:3">
      <c r="A637">
        <v>656</v>
      </c>
      <c r="B637">
        <v>1253</v>
      </c>
      <c r="C637">
        <f t="shared" si="9"/>
        <v>41.708695552061457</v>
      </c>
    </row>
    <row r="638" spans="1:3">
      <c r="A638">
        <v>657</v>
      </c>
      <c r="B638">
        <v>1269</v>
      </c>
      <c r="C638">
        <f t="shared" si="9"/>
        <v>41.712936454998818</v>
      </c>
    </row>
    <row r="639" spans="1:3">
      <c r="A639">
        <v>658</v>
      </c>
      <c r="B639">
        <v>1489</v>
      </c>
      <c r="C639">
        <f t="shared" si="9"/>
        <v>41.717912581455657</v>
      </c>
    </row>
    <row r="640" spans="1:3">
      <c r="A640">
        <v>659</v>
      </c>
      <c r="B640">
        <v>1643</v>
      </c>
      <c r="C640">
        <f t="shared" si="9"/>
        <v>41.723403364376132</v>
      </c>
    </row>
    <row r="641" spans="1:3">
      <c r="A641">
        <v>660</v>
      </c>
      <c r="B641">
        <v>2117</v>
      </c>
      <c r="C641">
        <f t="shared" si="9"/>
        <v>41.73047821978858</v>
      </c>
    </row>
    <row r="642" spans="1:3">
      <c r="A642">
        <v>661</v>
      </c>
      <c r="B642">
        <v>1690</v>
      </c>
      <c r="C642">
        <f t="shared" si="9"/>
        <v>41.736126073188217</v>
      </c>
    </row>
    <row r="643" spans="1:3">
      <c r="A643">
        <v>662</v>
      </c>
      <c r="B643">
        <v>1539</v>
      </c>
      <c r="C643">
        <f t="shared" ref="C643:C706" si="10">C642+(B643/$F$1)*100</f>
        <v>41.741269295899485</v>
      </c>
    </row>
    <row r="644" spans="1:3">
      <c r="A644">
        <v>663</v>
      </c>
      <c r="B644">
        <v>1130</v>
      </c>
      <c r="C644">
        <f t="shared" si="10"/>
        <v>41.745045671249542</v>
      </c>
    </row>
    <row r="645" spans="1:3">
      <c r="A645">
        <v>664</v>
      </c>
      <c r="B645">
        <v>1350</v>
      </c>
      <c r="C645">
        <f t="shared" si="10"/>
        <v>41.749557270119077</v>
      </c>
    </row>
    <row r="646" spans="1:3">
      <c r="A646">
        <v>665</v>
      </c>
      <c r="B646">
        <v>1778</v>
      </c>
      <c r="C646">
        <f t="shared" si="10"/>
        <v>41.755499212926509</v>
      </c>
    </row>
    <row r="647" spans="1:3">
      <c r="A647">
        <v>666</v>
      </c>
      <c r="B647">
        <v>3930</v>
      </c>
      <c r="C647">
        <f t="shared" si="10"/>
        <v>41.768632978524487</v>
      </c>
    </row>
    <row r="648" spans="1:3">
      <c r="A648">
        <v>667</v>
      </c>
      <c r="B648">
        <v>1259</v>
      </c>
      <c r="C648">
        <f t="shared" si="10"/>
        <v>41.772840462210965</v>
      </c>
    </row>
    <row r="649" spans="1:3">
      <c r="A649">
        <v>668</v>
      </c>
      <c r="B649">
        <v>1422</v>
      </c>
      <c r="C649">
        <f t="shared" si="10"/>
        <v>41.777592679686876</v>
      </c>
    </row>
    <row r="650" spans="1:3">
      <c r="A650">
        <v>669</v>
      </c>
      <c r="B650">
        <v>2387</v>
      </c>
      <c r="C650">
        <f t="shared" si="10"/>
        <v>41.785569854873231</v>
      </c>
    </row>
    <row r="651" spans="1:3">
      <c r="A651">
        <v>670</v>
      </c>
      <c r="B651">
        <v>1660</v>
      </c>
      <c r="C651">
        <f t="shared" si="10"/>
        <v>41.791117450520211</v>
      </c>
    </row>
    <row r="652" spans="1:3">
      <c r="A652">
        <v>671</v>
      </c>
      <c r="B652">
        <v>1236</v>
      </c>
      <c r="C652">
        <f t="shared" si="10"/>
        <v>41.795248069929649</v>
      </c>
    </row>
    <row r="653" spans="1:3">
      <c r="A653">
        <v>672</v>
      </c>
      <c r="B653">
        <v>1939</v>
      </c>
      <c r="C653">
        <f t="shared" si="10"/>
        <v>41.801728062676332</v>
      </c>
    </row>
    <row r="654" spans="1:3">
      <c r="A654">
        <v>673</v>
      </c>
      <c r="B654">
        <v>1239</v>
      </c>
      <c r="C654">
        <f t="shared" si="10"/>
        <v>41.805868707861038</v>
      </c>
    </row>
    <row r="655" spans="1:3">
      <c r="A655">
        <v>674</v>
      </c>
      <c r="B655">
        <v>1839</v>
      </c>
      <c r="C655">
        <f t="shared" si="10"/>
        <v>41.812014508098869</v>
      </c>
    </row>
    <row r="656" spans="1:3">
      <c r="A656">
        <v>675</v>
      </c>
      <c r="B656">
        <v>1093</v>
      </c>
      <c r="C656">
        <f t="shared" si="10"/>
        <v>41.815667232220648</v>
      </c>
    </row>
    <row r="657" spans="1:3">
      <c r="A657">
        <v>676</v>
      </c>
      <c r="B657">
        <v>1863</v>
      </c>
      <c r="C657">
        <f t="shared" si="10"/>
        <v>41.821893238660607</v>
      </c>
    </row>
    <row r="658" spans="1:3">
      <c r="A658">
        <v>677</v>
      </c>
      <c r="B658">
        <v>4514</v>
      </c>
      <c r="C658">
        <f t="shared" si="10"/>
        <v>41.836978688510293</v>
      </c>
    </row>
    <row r="659" spans="1:3">
      <c r="A659">
        <v>678</v>
      </c>
      <c r="B659">
        <v>1253</v>
      </c>
      <c r="C659">
        <f t="shared" si="10"/>
        <v>41.841166120646236</v>
      </c>
    </row>
    <row r="660" spans="1:3">
      <c r="A660">
        <v>679</v>
      </c>
      <c r="B660">
        <v>1138</v>
      </c>
      <c r="C660">
        <f t="shared" si="10"/>
        <v>41.844969231396995</v>
      </c>
    </row>
    <row r="661" spans="1:3">
      <c r="A661">
        <v>680</v>
      </c>
      <c r="B661">
        <v>1730</v>
      </c>
      <c r="C661">
        <f t="shared" si="10"/>
        <v>41.850750761800178</v>
      </c>
    </row>
    <row r="662" spans="1:3">
      <c r="A662">
        <v>681</v>
      </c>
      <c r="B662">
        <v>1959</v>
      </c>
      <c r="C662">
        <f t="shared" si="10"/>
        <v>41.857297593048635</v>
      </c>
    </row>
    <row r="663" spans="1:3">
      <c r="A663">
        <v>682</v>
      </c>
      <c r="B663">
        <v>1400</v>
      </c>
      <c r="C663">
        <f t="shared" si="10"/>
        <v>41.861976288172599</v>
      </c>
    </row>
    <row r="664" spans="1:3">
      <c r="A664">
        <v>683</v>
      </c>
      <c r="B664">
        <v>1444</v>
      </c>
      <c r="C664">
        <f t="shared" si="10"/>
        <v>41.866802028000457</v>
      </c>
    </row>
    <row r="665" spans="1:3">
      <c r="A665">
        <v>684</v>
      </c>
      <c r="B665">
        <v>1574</v>
      </c>
      <c r="C665">
        <f t="shared" si="10"/>
        <v>41.872062218089823</v>
      </c>
    </row>
    <row r="666" spans="1:3">
      <c r="A666">
        <v>685</v>
      </c>
      <c r="B666">
        <v>3367</v>
      </c>
      <c r="C666">
        <f t="shared" si="10"/>
        <v>41.883314479862946</v>
      </c>
    </row>
    <row r="667" spans="1:3">
      <c r="A667">
        <v>686</v>
      </c>
      <c r="B667">
        <v>2477</v>
      </c>
      <c r="C667">
        <f t="shared" si="10"/>
        <v>41.89159242830727</v>
      </c>
    </row>
    <row r="668" spans="1:3">
      <c r="A668">
        <v>687</v>
      </c>
      <c r="B668">
        <v>1142</v>
      </c>
      <c r="C668">
        <f t="shared" si="10"/>
        <v>41.895408906758384</v>
      </c>
    </row>
    <row r="669" spans="1:3">
      <c r="A669">
        <v>688</v>
      </c>
      <c r="B669">
        <v>3150</v>
      </c>
      <c r="C669">
        <f t="shared" si="10"/>
        <v>41.905935970787297</v>
      </c>
    </row>
    <row r="670" spans="1:3">
      <c r="A670">
        <v>689</v>
      </c>
      <c r="B670">
        <v>2958</v>
      </c>
      <c r="C670">
        <f t="shared" si="10"/>
        <v>41.915821385199209</v>
      </c>
    </row>
    <row r="671" spans="1:3">
      <c r="A671">
        <v>690</v>
      </c>
      <c r="B671">
        <v>1556</v>
      </c>
      <c r="C671">
        <f t="shared" si="10"/>
        <v>41.921021420636983</v>
      </c>
    </row>
    <row r="672" spans="1:3">
      <c r="A672">
        <v>691</v>
      </c>
      <c r="B672">
        <v>1669</v>
      </c>
      <c r="C672">
        <f t="shared" si="10"/>
        <v>41.926599093609759</v>
      </c>
    </row>
    <row r="673" spans="1:3">
      <c r="A673">
        <v>692</v>
      </c>
      <c r="B673">
        <v>1938</v>
      </c>
      <c r="C673">
        <f t="shared" si="10"/>
        <v>41.933075744431356</v>
      </c>
    </row>
    <row r="674" spans="1:3">
      <c r="A674">
        <v>693</v>
      </c>
      <c r="B674">
        <v>1308</v>
      </c>
      <c r="C674">
        <f t="shared" si="10"/>
        <v>41.93744698244717</v>
      </c>
    </row>
    <row r="675" spans="1:3">
      <c r="A675">
        <v>694</v>
      </c>
      <c r="B675">
        <v>1617</v>
      </c>
      <c r="C675">
        <f t="shared" si="10"/>
        <v>41.942850875315344</v>
      </c>
    </row>
    <row r="676" spans="1:3">
      <c r="A676">
        <v>695</v>
      </c>
      <c r="B676">
        <v>1335</v>
      </c>
      <c r="C676">
        <f t="shared" si="10"/>
        <v>41.947312345308546</v>
      </c>
    </row>
    <row r="677" spans="1:3">
      <c r="A677">
        <v>696</v>
      </c>
      <c r="B677">
        <v>3860</v>
      </c>
      <c r="C677">
        <f t="shared" si="10"/>
        <v>41.960212176150321</v>
      </c>
    </row>
    <row r="678" spans="1:3">
      <c r="A678">
        <v>697</v>
      </c>
      <c r="B678">
        <v>1458</v>
      </c>
      <c r="C678">
        <f t="shared" si="10"/>
        <v>41.965084702929417</v>
      </c>
    </row>
    <row r="679" spans="1:3">
      <c r="A679">
        <v>698</v>
      </c>
      <c r="B679">
        <v>1224</v>
      </c>
      <c r="C679">
        <f t="shared" si="10"/>
        <v>41.969175219237798</v>
      </c>
    </row>
    <row r="680" spans="1:3">
      <c r="A680">
        <v>699</v>
      </c>
      <c r="B680">
        <v>1435</v>
      </c>
      <c r="C680">
        <f t="shared" si="10"/>
        <v>41.973970881739859</v>
      </c>
    </row>
    <row r="681" spans="1:3">
      <c r="A681">
        <v>700</v>
      </c>
      <c r="B681">
        <v>1872</v>
      </c>
      <c r="C681">
        <f t="shared" si="10"/>
        <v>41.980226965505615</v>
      </c>
    </row>
    <row r="682" spans="1:3">
      <c r="A682">
        <v>701</v>
      </c>
      <c r="B682">
        <v>2351</v>
      </c>
      <c r="C682">
        <f t="shared" si="10"/>
        <v>41.988083831388778</v>
      </c>
    </row>
    <row r="683" spans="1:3">
      <c r="A683">
        <v>702</v>
      </c>
      <c r="B683">
        <v>1563</v>
      </c>
      <c r="C683">
        <f t="shared" si="10"/>
        <v>41.993307260302174</v>
      </c>
    </row>
    <row r="684" spans="1:3">
      <c r="A684">
        <v>703</v>
      </c>
      <c r="B684">
        <v>1141</v>
      </c>
      <c r="C684">
        <f t="shared" si="10"/>
        <v>41.997120396828201</v>
      </c>
    </row>
    <row r="685" spans="1:3">
      <c r="A685">
        <v>704</v>
      </c>
      <c r="B685">
        <v>2929</v>
      </c>
      <c r="C685">
        <f t="shared" si="10"/>
        <v>42.006908895412543</v>
      </c>
    </row>
    <row r="686" spans="1:3">
      <c r="A686">
        <v>705</v>
      </c>
      <c r="B686">
        <v>2005</v>
      </c>
      <c r="C686">
        <f t="shared" si="10"/>
        <v>42.013609455215075</v>
      </c>
    </row>
    <row r="687" spans="1:3">
      <c r="A687">
        <v>706</v>
      </c>
      <c r="B687">
        <v>2227</v>
      </c>
      <c r="C687">
        <f t="shared" si="10"/>
        <v>42.021051922387258</v>
      </c>
    </row>
    <row r="688" spans="1:3">
      <c r="A688">
        <v>707</v>
      </c>
      <c r="B688">
        <v>1906</v>
      </c>
      <c r="C688">
        <f t="shared" si="10"/>
        <v>42.027421631606025</v>
      </c>
    </row>
    <row r="689" spans="1:3">
      <c r="A689">
        <v>708</v>
      </c>
      <c r="B689">
        <v>1609</v>
      </c>
      <c r="C689">
        <f t="shared" si="10"/>
        <v>42.032798789073489</v>
      </c>
    </row>
    <row r="690" spans="1:3">
      <c r="A690">
        <v>709</v>
      </c>
      <c r="B690">
        <v>1877</v>
      </c>
      <c r="C690">
        <f t="shared" si="10"/>
        <v>42.039071582464686</v>
      </c>
    </row>
    <row r="691" spans="1:3">
      <c r="A691">
        <v>710</v>
      </c>
      <c r="B691">
        <v>1397</v>
      </c>
      <c r="C691">
        <f t="shared" si="10"/>
        <v>42.043740251813382</v>
      </c>
    </row>
    <row r="692" spans="1:3">
      <c r="A692">
        <v>711</v>
      </c>
      <c r="B692">
        <v>1137</v>
      </c>
      <c r="C692">
        <f t="shared" si="10"/>
        <v>42.047540020639055</v>
      </c>
    </row>
    <row r="693" spans="1:3">
      <c r="A693">
        <v>712</v>
      </c>
      <c r="B693">
        <v>2093</v>
      </c>
      <c r="C693">
        <f t="shared" si="10"/>
        <v>42.054534669849374</v>
      </c>
    </row>
    <row r="694" spans="1:3">
      <c r="A694">
        <v>713</v>
      </c>
      <c r="B694">
        <v>1860</v>
      </c>
      <c r="C694">
        <f t="shared" si="10"/>
        <v>42.060750650514066</v>
      </c>
    </row>
    <row r="695" spans="1:3">
      <c r="A695">
        <v>714</v>
      </c>
      <c r="B695">
        <v>1323</v>
      </c>
      <c r="C695">
        <f t="shared" si="10"/>
        <v>42.065172017406212</v>
      </c>
    </row>
    <row r="696" spans="1:3">
      <c r="A696">
        <v>715</v>
      </c>
      <c r="B696">
        <v>1099</v>
      </c>
      <c r="C696">
        <f t="shared" si="10"/>
        <v>42.068844793078519</v>
      </c>
    </row>
    <row r="697" spans="1:3">
      <c r="A697">
        <v>716</v>
      </c>
      <c r="B697">
        <v>1203</v>
      </c>
      <c r="C697">
        <f t="shared" si="10"/>
        <v>42.072865128960039</v>
      </c>
    </row>
    <row r="698" spans="1:3">
      <c r="A698">
        <v>717</v>
      </c>
      <c r="B698">
        <v>2249</v>
      </c>
      <c r="C698">
        <f t="shared" si="10"/>
        <v>42.080381118484176</v>
      </c>
    </row>
    <row r="699" spans="1:3">
      <c r="A699">
        <v>718</v>
      </c>
      <c r="B699">
        <v>1223</v>
      </c>
      <c r="C699">
        <f t="shared" si="10"/>
        <v>42.084468292867463</v>
      </c>
    </row>
    <row r="700" spans="1:3">
      <c r="A700">
        <v>719</v>
      </c>
      <c r="B700">
        <v>1124</v>
      </c>
      <c r="C700">
        <f t="shared" si="10"/>
        <v>42.088224616666984</v>
      </c>
    </row>
    <row r="701" spans="1:3">
      <c r="A701">
        <v>720</v>
      </c>
      <c r="B701">
        <v>1761</v>
      </c>
      <c r="C701">
        <f t="shared" si="10"/>
        <v>42.094109746747911</v>
      </c>
    </row>
    <row r="702" spans="1:3">
      <c r="A702">
        <v>721</v>
      </c>
      <c r="B702">
        <v>1025</v>
      </c>
      <c r="C702">
        <f t="shared" si="10"/>
        <v>42.097535219963667</v>
      </c>
    </row>
    <row r="703" spans="1:3">
      <c r="A703">
        <v>722</v>
      </c>
      <c r="B703">
        <v>1147</v>
      </c>
      <c r="C703">
        <f t="shared" si="10"/>
        <v>42.10136840804023</v>
      </c>
    </row>
    <row r="704" spans="1:3">
      <c r="A704">
        <v>723</v>
      </c>
      <c r="B704">
        <v>1165</v>
      </c>
      <c r="C704">
        <f t="shared" si="10"/>
        <v>42.105261750768385</v>
      </c>
    </row>
    <row r="705" spans="1:3">
      <c r="A705">
        <v>724</v>
      </c>
      <c r="B705">
        <v>1207</v>
      </c>
      <c r="C705">
        <f t="shared" si="10"/>
        <v>42.10929545435026</v>
      </c>
    </row>
    <row r="706" spans="1:3">
      <c r="A706">
        <v>725</v>
      </c>
      <c r="B706">
        <v>1045</v>
      </c>
      <c r="C706">
        <f t="shared" si="10"/>
        <v>42.11278776606779</v>
      </c>
    </row>
    <row r="707" spans="1:3">
      <c r="A707">
        <v>726</v>
      </c>
      <c r="B707">
        <v>1036</v>
      </c>
      <c r="C707">
        <f t="shared" ref="C707:C770" si="11">C706+(B707/$F$1)*100</f>
        <v>42.116250000459523</v>
      </c>
    </row>
    <row r="708" spans="1:3">
      <c r="A708">
        <v>727</v>
      </c>
      <c r="B708">
        <v>983</v>
      </c>
      <c r="C708">
        <f t="shared" si="11"/>
        <v>42.119535112821559</v>
      </c>
    </row>
    <row r="709" spans="1:3">
      <c r="A709">
        <v>728</v>
      </c>
      <c r="B709">
        <v>1332</v>
      </c>
      <c r="C709">
        <f t="shared" si="11"/>
        <v>42.123986557039501</v>
      </c>
    </row>
    <row r="710" spans="1:3">
      <c r="A710">
        <v>729</v>
      </c>
      <c r="B710">
        <v>1438</v>
      </c>
      <c r="C710">
        <f t="shared" si="11"/>
        <v>42.128792245316824</v>
      </c>
    </row>
    <row r="711" spans="1:3">
      <c r="A711">
        <v>730</v>
      </c>
      <c r="B711">
        <v>1036</v>
      </c>
      <c r="C711">
        <f t="shared" si="11"/>
        <v>42.132254479708557</v>
      </c>
    </row>
    <row r="712" spans="1:3">
      <c r="A712">
        <v>731</v>
      </c>
      <c r="B712">
        <v>1040</v>
      </c>
      <c r="C712">
        <f t="shared" si="11"/>
        <v>42.135730081800645</v>
      </c>
    </row>
    <row r="713" spans="1:3">
      <c r="A713">
        <v>732</v>
      </c>
      <c r="B713">
        <v>1235</v>
      </c>
      <c r="C713">
        <f t="shared" si="11"/>
        <v>42.139857359284996</v>
      </c>
    </row>
    <row r="714" spans="1:3">
      <c r="A714">
        <v>733</v>
      </c>
      <c r="B714">
        <v>2050</v>
      </c>
      <c r="C714">
        <f t="shared" si="11"/>
        <v>42.146708305716508</v>
      </c>
    </row>
    <row r="715" spans="1:3">
      <c r="A715">
        <v>734</v>
      </c>
      <c r="B715">
        <v>1514</v>
      </c>
      <c r="C715">
        <f t="shared" si="11"/>
        <v>42.151767980300562</v>
      </c>
    </row>
    <row r="716" spans="1:3">
      <c r="A716">
        <v>735</v>
      </c>
      <c r="B716">
        <v>989</v>
      </c>
      <c r="C716">
        <f t="shared" si="11"/>
        <v>42.155073144213134</v>
      </c>
    </row>
    <row r="717" spans="1:3">
      <c r="A717">
        <v>736</v>
      </c>
      <c r="B717">
        <v>1275</v>
      </c>
      <c r="C717">
        <f t="shared" si="11"/>
        <v>42.159334098701024</v>
      </c>
    </row>
    <row r="718" spans="1:3">
      <c r="A718">
        <v>737</v>
      </c>
      <c r="B718">
        <v>1221</v>
      </c>
      <c r="C718">
        <f t="shared" si="11"/>
        <v>42.163414589234137</v>
      </c>
    </row>
    <row r="719" spans="1:3">
      <c r="A719">
        <v>738</v>
      </c>
      <c r="B719">
        <v>1362</v>
      </c>
      <c r="C719">
        <f t="shared" si="11"/>
        <v>42.167966291204735</v>
      </c>
    </row>
    <row r="720" spans="1:3">
      <c r="A720">
        <v>739</v>
      </c>
      <c r="B720">
        <v>978</v>
      </c>
      <c r="C720">
        <f t="shared" si="11"/>
        <v>42.171234693941329</v>
      </c>
    </row>
    <row r="721" spans="1:3">
      <c r="A721">
        <v>740</v>
      </c>
      <c r="B721">
        <v>1381</v>
      </c>
      <c r="C721">
        <f t="shared" si="11"/>
        <v>42.175849892488607</v>
      </c>
    </row>
    <row r="722" spans="1:3">
      <c r="A722">
        <v>741</v>
      </c>
      <c r="B722">
        <v>887</v>
      </c>
      <c r="C722">
        <f t="shared" si="11"/>
        <v>42.178814180042146</v>
      </c>
    </row>
    <row r="723" spans="1:3">
      <c r="A723">
        <v>742</v>
      </c>
      <c r="B723">
        <v>1197</v>
      </c>
      <c r="C723">
        <f t="shared" si="11"/>
        <v>42.182814464373131</v>
      </c>
    </row>
    <row r="724" spans="1:3">
      <c r="A724">
        <v>743</v>
      </c>
      <c r="B724">
        <v>951</v>
      </c>
      <c r="C724">
        <f t="shared" si="11"/>
        <v>42.185992635132337</v>
      </c>
    </row>
    <row r="725" spans="1:3">
      <c r="A725">
        <v>744</v>
      </c>
      <c r="B725">
        <v>1280</v>
      </c>
      <c r="C725">
        <f t="shared" si="11"/>
        <v>42.190270299245675</v>
      </c>
    </row>
    <row r="726" spans="1:3">
      <c r="A726">
        <v>745</v>
      </c>
      <c r="B726">
        <v>1417</v>
      </c>
      <c r="C726">
        <f t="shared" si="11"/>
        <v>42.195005807096145</v>
      </c>
    </row>
    <row r="727" spans="1:3">
      <c r="A727">
        <v>746</v>
      </c>
      <c r="B727">
        <v>1163</v>
      </c>
      <c r="C727">
        <f t="shared" si="11"/>
        <v>42.198892465974119</v>
      </c>
    </row>
    <row r="728" spans="1:3">
      <c r="A728">
        <v>747</v>
      </c>
      <c r="B728">
        <v>1003</v>
      </c>
      <c r="C728">
        <f t="shared" si="11"/>
        <v>42.202244416837928</v>
      </c>
    </row>
    <row r="729" spans="1:3">
      <c r="A729">
        <v>748</v>
      </c>
      <c r="B729">
        <v>1339</v>
      </c>
      <c r="C729">
        <f t="shared" si="11"/>
        <v>42.206719254531485</v>
      </c>
    </row>
    <row r="730" spans="1:3">
      <c r="A730">
        <v>749</v>
      </c>
      <c r="B730">
        <v>1688</v>
      </c>
      <c r="C730">
        <f t="shared" si="11"/>
        <v>42.212360424080948</v>
      </c>
    </row>
    <row r="731" spans="1:3">
      <c r="A731">
        <v>750</v>
      </c>
      <c r="B731">
        <v>1464</v>
      </c>
      <c r="C731">
        <f t="shared" si="11"/>
        <v>42.217253002410573</v>
      </c>
    </row>
    <row r="732" spans="1:3">
      <c r="A732">
        <v>751</v>
      </c>
      <c r="B732">
        <v>1058</v>
      </c>
      <c r="C732">
        <f t="shared" si="11"/>
        <v>42.220788759154253</v>
      </c>
    </row>
    <row r="733" spans="1:3">
      <c r="A733">
        <v>752</v>
      </c>
      <c r="B733">
        <v>1259</v>
      </c>
      <c r="C733">
        <f t="shared" si="11"/>
        <v>42.224996242840731</v>
      </c>
    </row>
    <row r="734" spans="1:3">
      <c r="A734">
        <v>753</v>
      </c>
      <c r="B734">
        <v>915</v>
      </c>
      <c r="C734">
        <f t="shared" si="11"/>
        <v>42.228054104296746</v>
      </c>
    </row>
    <row r="735" spans="1:3">
      <c r="A735">
        <v>754</v>
      </c>
      <c r="B735">
        <v>1313</v>
      </c>
      <c r="C735">
        <f t="shared" si="11"/>
        <v>42.232442051938001</v>
      </c>
    </row>
    <row r="736" spans="1:3">
      <c r="A736">
        <v>755</v>
      </c>
      <c r="B736">
        <v>1012</v>
      </c>
      <c r="C736">
        <f t="shared" si="11"/>
        <v>42.235824080127607</v>
      </c>
    </row>
    <row r="737" spans="1:3">
      <c r="A737">
        <v>756</v>
      </c>
      <c r="B737">
        <v>2997</v>
      </c>
      <c r="C737">
        <f t="shared" si="11"/>
        <v>42.245839829617971</v>
      </c>
    </row>
    <row r="738" spans="1:3">
      <c r="A738">
        <v>757</v>
      </c>
      <c r="B738">
        <v>3238</v>
      </c>
      <c r="C738">
        <f t="shared" si="11"/>
        <v>42.256660983054672</v>
      </c>
    </row>
    <row r="739" spans="1:3">
      <c r="A739">
        <v>758</v>
      </c>
      <c r="B739">
        <v>1059</v>
      </c>
      <c r="C739">
        <f t="shared" si="11"/>
        <v>42.26020008172344</v>
      </c>
    </row>
    <row r="740" spans="1:3">
      <c r="A740">
        <v>759</v>
      </c>
      <c r="B740">
        <v>1230</v>
      </c>
      <c r="C740">
        <f t="shared" si="11"/>
        <v>42.264310649582349</v>
      </c>
    </row>
    <row r="741" spans="1:3">
      <c r="A741">
        <v>760</v>
      </c>
      <c r="B741">
        <v>1247</v>
      </c>
      <c r="C741">
        <f t="shared" si="11"/>
        <v>42.268478030167763</v>
      </c>
    </row>
    <row r="742" spans="1:3">
      <c r="A742">
        <v>761</v>
      </c>
      <c r="B742">
        <v>1121</v>
      </c>
      <c r="C742">
        <f t="shared" si="11"/>
        <v>42.272224328192017</v>
      </c>
    </row>
    <row r="743" spans="1:3">
      <c r="A743">
        <v>762</v>
      </c>
      <c r="B743">
        <v>1103</v>
      </c>
      <c r="C743">
        <f t="shared" si="11"/>
        <v>42.275910471564679</v>
      </c>
    </row>
    <row r="744" spans="1:3">
      <c r="A744">
        <v>763</v>
      </c>
      <c r="B744">
        <v>1070</v>
      </c>
      <c r="C744">
        <f t="shared" si="11"/>
        <v>42.279486331409423</v>
      </c>
    </row>
    <row r="745" spans="1:3">
      <c r="A745">
        <v>764</v>
      </c>
      <c r="B745">
        <v>2686</v>
      </c>
      <c r="C745">
        <f t="shared" si="11"/>
        <v>42.288462742197254</v>
      </c>
    </row>
    <row r="746" spans="1:3">
      <c r="A746">
        <v>765</v>
      </c>
      <c r="B746">
        <v>2517</v>
      </c>
      <c r="C746">
        <f t="shared" si="11"/>
        <v>42.296874367645117</v>
      </c>
    </row>
    <row r="747" spans="1:3">
      <c r="A747">
        <v>766</v>
      </c>
      <c r="B747">
        <v>1150</v>
      </c>
      <c r="C747">
        <f t="shared" si="11"/>
        <v>42.30071758149694</v>
      </c>
    </row>
    <row r="748" spans="1:3">
      <c r="A748">
        <v>767</v>
      </c>
      <c r="B748">
        <v>1365</v>
      </c>
      <c r="C748">
        <f t="shared" si="11"/>
        <v>42.305279309242799</v>
      </c>
    </row>
    <row r="749" spans="1:3">
      <c r="A749">
        <v>768</v>
      </c>
      <c r="B749">
        <v>1075</v>
      </c>
      <c r="C749">
        <f t="shared" si="11"/>
        <v>42.308871878712985</v>
      </c>
    </row>
    <row r="750" spans="1:3">
      <c r="A750">
        <v>769</v>
      </c>
      <c r="B750">
        <v>1158</v>
      </c>
      <c r="C750">
        <f t="shared" si="11"/>
        <v>42.312741827965517</v>
      </c>
    </row>
    <row r="751" spans="1:3">
      <c r="A751">
        <v>770</v>
      </c>
      <c r="B751">
        <v>1168</v>
      </c>
      <c r="C751">
        <f t="shared" si="11"/>
        <v>42.316645196468933</v>
      </c>
    </row>
    <row r="752" spans="1:3">
      <c r="A752">
        <v>771</v>
      </c>
      <c r="B752">
        <v>869</v>
      </c>
      <c r="C752">
        <f t="shared" si="11"/>
        <v>42.319549329370879</v>
      </c>
    </row>
    <row r="753" spans="1:3">
      <c r="A753">
        <v>772</v>
      </c>
      <c r="B753">
        <v>1403</v>
      </c>
      <c r="C753">
        <f t="shared" si="11"/>
        <v>42.324238050270104</v>
      </c>
    </row>
    <row r="754" spans="1:3">
      <c r="A754">
        <v>773</v>
      </c>
      <c r="B754">
        <v>1039</v>
      </c>
      <c r="C754">
        <f t="shared" si="11"/>
        <v>42.327710310437098</v>
      </c>
    </row>
    <row r="755" spans="1:3">
      <c r="A755">
        <v>774</v>
      </c>
      <c r="B755">
        <v>1251</v>
      </c>
      <c r="C755">
        <f t="shared" si="11"/>
        <v>42.331891058722867</v>
      </c>
    </row>
    <row r="756" spans="1:3">
      <c r="A756">
        <v>775</v>
      </c>
      <c r="B756">
        <v>17281</v>
      </c>
      <c r="C756">
        <f t="shared" si="11"/>
        <v>42.389642866177986</v>
      </c>
    </row>
    <row r="757" spans="1:3">
      <c r="A757">
        <v>776</v>
      </c>
      <c r="B757">
        <v>1710</v>
      </c>
      <c r="C757">
        <f t="shared" si="11"/>
        <v>42.395357558079397</v>
      </c>
    </row>
    <row r="758" spans="1:3">
      <c r="A758">
        <v>777</v>
      </c>
      <c r="B758">
        <v>1813</v>
      </c>
      <c r="C758">
        <f t="shared" si="11"/>
        <v>42.401416468264927</v>
      </c>
    </row>
    <row r="759" spans="1:3">
      <c r="A759">
        <v>778</v>
      </c>
      <c r="B759">
        <v>1098</v>
      </c>
      <c r="C759">
        <f t="shared" si="11"/>
        <v>42.405085902012146</v>
      </c>
    </row>
    <row r="760" spans="1:3">
      <c r="A760">
        <v>779</v>
      </c>
      <c r="B760">
        <v>918</v>
      </c>
      <c r="C760">
        <f t="shared" si="11"/>
        <v>42.408153789243428</v>
      </c>
    </row>
    <row r="761" spans="1:3">
      <c r="A761">
        <v>780</v>
      </c>
      <c r="B761">
        <v>1654</v>
      </c>
      <c r="C761">
        <f t="shared" si="11"/>
        <v>42.413681333339881</v>
      </c>
    </row>
    <row r="762" spans="1:3">
      <c r="A762">
        <v>781</v>
      </c>
      <c r="B762">
        <v>1630</v>
      </c>
      <c r="C762">
        <f t="shared" si="11"/>
        <v>42.419128671234205</v>
      </c>
    </row>
    <row r="763" spans="1:3">
      <c r="A763">
        <v>782</v>
      </c>
      <c r="B763">
        <v>1787</v>
      </c>
      <c r="C763">
        <f t="shared" si="11"/>
        <v>42.425100691367433</v>
      </c>
    </row>
    <row r="764" spans="1:3">
      <c r="A764">
        <v>783</v>
      </c>
      <c r="B764">
        <v>1834</v>
      </c>
      <c r="C764">
        <f t="shared" si="11"/>
        <v>42.431229781979823</v>
      </c>
    </row>
    <row r="765" spans="1:3">
      <c r="A765">
        <v>784</v>
      </c>
      <c r="B765">
        <v>1466</v>
      </c>
      <c r="C765">
        <f t="shared" si="11"/>
        <v>42.436129044159628</v>
      </c>
    </row>
    <row r="766" spans="1:3">
      <c r="A766">
        <v>785</v>
      </c>
      <c r="B766">
        <v>1352</v>
      </c>
      <c r="C766">
        <f t="shared" si="11"/>
        <v>42.440647326879336</v>
      </c>
    </row>
    <row r="767" spans="1:3">
      <c r="A767">
        <v>786</v>
      </c>
      <c r="B767">
        <v>1193</v>
      </c>
      <c r="C767">
        <f t="shared" si="11"/>
        <v>42.444634243509967</v>
      </c>
    </row>
    <row r="768" spans="1:3">
      <c r="A768">
        <v>787</v>
      </c>
      <c r="B768">
        <v>1788</v>
      </c>
      <c r="C768">
        <f t="shared" si="11"/>
        <v>42.450609605568282</v>
      </c>
    </row>
    <row r="769" spans="1:3">
      <c r="A769">
        <v>788</v>
      </c>
      <c r="B769">
        <v>1646</v>
      </c>
      <c r="C769">
        <f t="shared" si="11"/>
        <v>42.456110414264025</v>
      </c>
    </row>
    <row r="770" spans="1:3">
      <c r="A770">
        <v>789</v>
      </c>
      <c r="B770">
        <v>1948</v>
      </c>
      <c r="C770">
        <f t="shared" si="11"/>
        <v>42.462620484336504</v>
      </c>
    </row>
    <row r="771" spans="1:3">
      <c r="A771">
        <v>790</v>
      </c>
      <c r="B771">
        <v>16572</v>
      </c>
      <c r="C771">
        <f t="shared" ref="C771:C834" si="12">C770+(B771/$F$1)*100</f>
        <v>42.518002866903849</v>
      </c>
    </row>
    <row r="772" spans="1:3">
      <c r="A772">
        <v>791</v>
      </c>
      <c r="B772">
        <v>1287</v>
      </c>
      <c r="C772">
        <f t="shared" si="12"/>
        <v>42.522303924492803</v>
      </c>
    </row>
    <row r="773" spans="1:3">
      <c r="A773">
        <v>792</v>
      </c>
      <c r="B773">
        <v>1412</v>
      </c>
      <c r="C773">
        <f t="shared" si="12"/>
        <v>42.527022722717824</v>
      </c>
    </row>
    <row r="774" spans="1:3">
      <c r="A774">
        <v>793</v>
      </c>
      <c r="B774">
        <v>4218</v>
      </c>
      <c r="C774">
        <f t="shared" si="12"/>
        <v>42.541118962741301</v>
      </c>
    </row>
    <row r="775" spans="1:3">
      <c r="A775">
        <v>794</v>
      </c>
      <c r="B775">
        <v>18102</v>
      </c>
      <c r="C775">
        <f t="shared" si="12"/>
        <v>42.601614490694118</v>
      </c>
    </row>
    <row r="776" spans="1:3">
      <c r="A776">
        <v>795</v>
      </c>
      <c r="B776">
        <v>1682</v>
      </c>
      <c r="C776">
        <f t="shared" si="12"/>
        <v>42.607235608693045</v>
      </c>
    </row>
    <row r="777" spans="1:3">
      <c r="A777">
        <v>796</v>
      </c>
      <c r="B777">
        <v>1908</v>
      </c>
      <c r="C777">
        <f t="shared" si="12"/>
        <v>42.613612001761986</v>
      </c>
    </row>
    <row r="778" spans="1:3">
      <c r="A778">
        <v>797</v>
      </c>
      <c r="B778">
        <v>1825</v>
      </c>
      <c r="C778">
        <f t="shared" si="12"/>
        <v>42.61971101504858</v>
      </c>
    </row>
    <row r="779" spans="1:3">
      <c r="A779">
        <v>798</v>
      </c>
      <c r="B779">
        <v>2344</v>
      </c>
      <c r="C779">
        <f t="shared" si="12"/>
        <v>42.627544487456127</v>
      </c>
    </row>
    <row r="780" spans="1:3">
      <c r="A780">
        <v>799</v>
      </c>
      <c r="B780">
        <v>1679</v>
      </c>
      <c r="C780">
        <f t="shared" si="12"/>
        <v>42.633155579679794</v>
      </c>
    </row>
    <row r="781" spans="1:3">
      <c r="A781">
        <v>800</v>
      </c>
      <c r="B781">
        <v>1637</v>
      </c>
      <c r="C781">
        <f t="shared" si="12"/>
        <v>42.638626311049741</v>
      </c>
    </row>
    <row r="782" spans="1:3">
      <c r="A782">
        <v>801</v>
      </c>
      <c r="B782">
        <v>8016</v>
      </c>
      <c r="C782">
        <f t="shared" si="12"/>
        <v>42.665415182559506</v>
      </c>
    </row>
    <row r="783" spans="1:3">
      <c r="A783">
        <v>802</v>
      </c>
      <c r="B783">
        <v>2190</v>
      </c>
      <c r="C783">
        <f t="shared" si="12"/>
        <v>42.672733998503418</v>
      </c>
    </row>
    <row r="784" spans="1:3">
      <c r="A784">
        <v>803</v>
      </c>
      <c r="B784">
        <v>1718</v>
      </c>
      <c r="C784">
        <f t="shared" si="12"/>
        <v>42.678475425805537</v>
      </c>
    </row>
    <row r="785" spans="1:3">
      <c r="A785">
        <v>804</v>
      </c>
      <c r="B785">
        <v>1376</v>
      </c>
      <c r="C785">
        <f t="shared" si="12"/>
        <v>42.683073914727373</v>
      </c>
    </row>
    <row r="786" spans="1:3">
      <c r="A786">
        <v>805</v>
      </c>
      <c r="B786">
        <v>1044</v>
      </c>
      <c r="C786">
        <f t="shared" si="12"/>
        <v>42.686562884519816</v>
      </c>
    </row>
    <row r="787" spans="1:3">
      <c r="A787">
        <v>806</v>
      </c>
      <c r="B787">
        <v>1763</v>
      </c>
      <c r="C787">
        <f t="shared" si="12"/>
        <v>42.692454698450916</v>
      </c>
    </row>
    <row r="788" spans="1:3">
      <c r="A788">
        <v>807</v>
      </c>
      <c r="B788">
        <v>1044</v>
      </c>
      <c r="C788">
        <f t="shared" si="12"/>
        <v>42.695943668243359</v>
      </c>
    </row>
    <row r="789" spans="1:3">
      <c r="A789">
        <v>808</v>
      </c>
      <c r="B789">
        <v>1497</v>
      </c>
      <c r="C789">
        <f t="shared" si="12"/>
        <v>42.700946530100907</v>
      </c>
    </row>
    <row r="790" spans="1:3">
      <c r="A790">
        <v>809</v>
      </c>
      <c r="B790">
        <v>2339</v>
      </c>
      <c r="C790">
        <f t="shared" si="12"/>
        <v>42.708763292883013</v>
      </c>
    </row>
    <row r="791" spans="1:3">
      <c r="A791">
        <v>810</v>
      </c>
      <c r="B791">
        <v>1025</v>
      </c>
      <c r="C791">
        <f t="shared" si="12"/>
        <v>42.71218876609877</v>
      </c>
    </row>
    <row r="792" spans="1:3">
      <c r="A792">
        <v>811</v>
      </c>
      <c r="B792">
        <v>947</v>
      </c>
      <c r="C792">
        <f t="shared" si="12"/>
        <v>42.715353569157621</v>
      </c>
    </row>
    <row r="793" spans="1:3">
      <c r="A793">
        <v>812</v>
      </c>
      <c r="B793">
        <v>1118</v>
      </c>
      <c r="C793">
        <f t="shared" si="12"/>
        <v>42.719089841406614</v>
      </c>
    </row>
    <row r="794" spans="1:3">
      <c r="A794">
        <v>813</v>
      </c>
      <c r="B794">
        <v>1555</v>
      </c>
      <c r="C794">
        <f t="shared" si="12"/>
        <v>42.724286534919301</v>
      </c>
    </row>
    <row r="795" spans="1:3">
      <c r="A795">
        <v>814</v>
      </c>
      <c r="B795">
        <v>2201</v>
      </c>
      <c r="C795">
        <f t="shared" si="12"/>
        <v>42.731642112039182</v>
      </c>
    </row>
    <row r="796" spans="1:3">
      <c r="A796">
        <v>815</v>
      </c>
      <c r="B796">
        <v>1047</v>
      </c>
      <c r="C796">
        <f t="shared" si="12"/>
        <v>42.735141107606886</v>
      </c>
    </row>
    <row r="797" spans="1:3">
      <c r="A797">
        <v>816</v>
      </c>
      <c r="B797">
        <v>946</v>
      </c>
      <c r="C797">
        <f t="shared" si="12"/>
        <v>42.73830256874065</v>
      </c>
    </row>
    <row r="798" spans="1:3">
      <c r="A798">
        <v>817</v>
      </c>
      <c r="B798">
        <v>1362</v>
      </c>
      <c r="C798">
        <f t="shared" si="12"/>
        <v>42.742854270711248</v>
      </c>
    </row>
    <row r="799" spans="1:3">
      <c r="A799">
        <v>818</v>
      </c>
      <c r="B799">
        <v>1187</v>
      </c>
      <c r="C799">
        <f t="shared" si="12"/>
        <v>42.74682113579135</v>
      </c>
    </row>
    <row r="800" spans="1:3">
      <c r="A800">
        <v>819</v>
      </c>
      <c r="B800">
        <v>1393</v>
      </c>
      <c r="C800">
        <f t="shared" si="12"/>
        <v>42.751476437439692</v>
      </c>
    </row>
    <row r="801" spans="1:3">
      <c r="A801">
        <v>820</v>
      </c>
      <c r="B801">
        <v>1296</v>
      </c>
      <c r="C801">
        <f t="shared" si="12"/>
        <v>42.755807572354442</v>
      </c>
    </row>
    <row r="802" spans="1:3">
      <c r="A802">
        <v>821</v>
      </c>
      <c r="B802">
        <v>1096</v>
      </c>
      <c r="C802">
        <f t="shared" si="12"/>
        <v>42.759470322251488</v>
      </c>
    </row>
    <row r="803" spans="1:3">
      <c r="A803">
        <v>822</v>
      </c>
      <c r="B803">
        <v>1207</v>
      </c>
      <c r="C803">
        <f t="shared" si="12"/>
        <v>42.763504025833363</v>
      </c>
    </row>
    <row r="804" spans="1:3">
      <c r="A804">
        <v>823</v>
      </c>
      <c r="B804">
        <v>1407</v>
      </c>
      <c r="C804">
        <f t="shared" si="12"/>
        <v>42.768206114432942</v>
      </c>
    </row>
    <row r="805" spans="1:3">
      <c r="A805">
        <v>824</v>
      </c>
      <c r="B805">
        <v>3012</v>
      </c>
      <c r="C805">
        <f t="shared" si="12"/>
        <v>42.778271992799638</v>
      </c>
    </row>
    <row r="806" spans="1:3">
      <c r="A806">
        <v>825</v>
      </c>
      <c r="B806">
        <v>1336</v>
      </c>
      <c r="C806">
        <f t="shared" si="12"/>
        <v>42.782736804717935</v>
      </c>
    </row>
    <row r="807" spans="1:3">
      <c r="A807">
        <v>826</v>
      </c>
      <c r="B807">
        <v>958</v>
      </c>
      <c r="C807">
        <f t="shared" si="12"/>
        <v>42.785938368952756</v>
      </c>
    </row>
    <row r="808" spans="1:3">
      <c r="A808">
        <v>827</v>
      </c>
      <c r="B808">
        <v>950</v>
      </c>
      <c r="C808">
        <f t="shared" si="12"/>
        <v>42.789113197786875</v>
      </c>
    </row>
    <row r="809" spans="1:3">
      <c r="A809">
        <v>828</v>
      </c>
      <c r="B809">
        <v>1059</v>
      </c>
      <c r="C809">
        <f t="shared" si="12"/>
        <v>42.792652296455643</v>
      </c>
    </row>
    <row r="810" spans="1:3">
      <c r="A810">
        <v>829</v>
      </c>
      <c r="B810">
        <v>1753</v>
      </c>
      <c r="C810">
        <f t="shared" si="12"/>
        <v>42.79851069113586</v>
      </c>
    </row>
    <row r="811" spans="1:3">
      <c r="A811">
        <v>830</v>
      </c>
      <c r="B811">
        <v>1662</v>
      </c>
      <c r="C811">
        <f t="shared" si="12"/>
        <v>42.804064970633021</v>
      </c>
    </row>
    <row r="812" spans="1:3">
      <c r="A812">
        <v>831</v>
      </c>
      <c r="B812">
        <v>1057</v>
      </c>
      <c r="C812">
        <f t="shared" si="12"/>
        <v>42.807597385451615</v>
      </c>
    </row>
    <row r="813" spans="1:3">
      <c r="A813">
        <v>832</v>
      </c>
      <c r="B813">
        <v>1185</v>
      </c>
      <c r="C813">
        <f t="shared" si="12"/>
        <v>42.811557566681536</v>
      </c>
    </row>
    <row r="814" spans="1:3">
      <c r="A814">
        <v>833</v>
      </c>
      <c r="B814">
        <v>1240</v>
      </c>
      <c r="C814">
        <f t="shared" si="12"/>
        <v>42.815701553791328</v>
      </c>
    </row>
    <row r="815" spans="1:3">
      <c r="A815">
        <v>834</v>
      </c>
      <c r="B815">
        <v>1087</v>
      </c>
      <c r="C815">
        <f t="shared" si="12"/>
        <v>42.819334226362578</v>
      </c>
    </row>
    <row r="816" spans="1:3">
      <c r="A816">
        <v>835</v>
      </c>
      <c r="B816">
        <v>992</v>
      </c>
      <c r="C816">
        <f t="shared" si="12"/>
        <v>42.82264941605041</v>
      </c>
    </row>
    <row r="817" spans="1:3">
      <c r="A817">
        <v>836</v>
      </c>
      <c r="B817">
        <v>1532</v>
      </c>
      <c r="C817">
        <f t="shared" si="12"/>
        <v>42.827769245286056</v>
      </c>
    </row>
    <row r="818" spans="1:3">
      <c r="A818">
        <v>837</v>
      </c>
      <c r="B818">
        <v>1065</v>
      </c>
      <c r="C818">
        <f t="shared" si="12"/>
        <v>42.831328395505352</v>
      </c>
    </row>
    <row r="819" spans="1:3">
      <c r="A819">
        <v>838</v>
      </c>
      <c r="B819">
        <v>1122</v>
      </c>
      <c r="C819">
        <f t="shared" si="12"/>
        <v>42.8350780354547</v>
      </c>
    </row>
    <row r="820" spans="1:3">
      <c r="A820">
        <v>839</v>
      </c>
      <c r="B820">
        <v>988</v>
      </c>
      <c r="C820">
        <f t="shared" si="12"/>
        <v>42.838379857442177</v>
      </c>
    </row>
    <row r="821" spans="1:3">
      <c r="A821">
        <v>840</v>
      </c>
      <c r="B821">
        <v>1285</v>
      </c>
      <c r="C821">
        <f t="shared" si="12"/>
        <v>42.842674231180958</v>
      </c>
    </row>
    <row r="822" spans="1:3">
      <c r="A822">
        <v>841</v>
      </c>
      <c r="B822">
        <v>1400</v>
      </c>
      <c r="C822">
        <f t="shared" si="12"/>
        <v>42.847352926304922</v>
      </c>
    </row>
    <row r="823" spans="1:3">
      <c r="A823">
        <v>842</v>
      </c>
      <c r="B823">
        <v>1313</v>
      </c>
      <c r="C823">
        <f t="shared" si="12"/>
        <v>42.851740873946177</v>
      </c>
    </row>
    <row r="824" spans="1:3">
      <c r="A824">
        <v>843</v>
      </c>
      <c r="B824">
        <v>1150</v>
      </c>
      <c r="C824">
        <f t="shared" si="12"/>
        <v>42.855584087798</v>
      </c>
    </row>
    <row r="825" spans="1:3">
      <c r="A825">
        <v>844</v>
      </c>
      <c r="B825">
        <v>1283</v>
      </c>
      <c r="C825">
        <f t="shared" si="12"/>
        <v>42.8598717776866</v>
      </c>
    </row>
    <row r="826" spans="1:3">
      <c r="A826">
        <v>845</v>
      </c>
      <c r="B826">
        <v>1459</v>
      </c>
      <c r="C826">
        <f t="shared" si="12"/>
        <v>42.864747646390782</v>
      </c>
    </row>
    <row r="827" spans="1:3">
      <c r="A827">
        <v>846</v>
      </c>
      <c r="B827">
        <v>1448</v>
      </c>
      <c r="C827">
        <f t="shared" si="12"/>
        <v>42.869586753918995</v>
      </c>
    </row>
    <row r="828" spans="1:3">
      <c r="A828">
        <v>847</v>
      </c>
      <c r="B828">
        <v>1230</v>
      </c>
      <c r="C828">
        <f t="shared" si="12"/>
        <v>42.873697321777904</v>
      </c>
    </row>
    <row r="829" spans="1:3">
      <c r="A829">
        <v>848</v>
      </c>
      <c r="B829">
        <v>1208</v>
      </c>
      <c r="C829">
        <f t="shared" si="12"/>
        <v>42.877734367284866</v>
      </c>
    </row>
    <row r="830" spans="1:3">
      <c r="A830">
        <v>849</v>
      </c>
      <c r="B830">
        <v>987</v>
      </c>
      <c r="C830">
        <f t="shared" si="12"/>
        <v>42.881032847347257</v>
      </c>
    </row>
    <row r="831" spans="1:3">
      <c r="A831">
        <v>850</v>
      </c>
      <c r="B831">
        <v>1090</v>
      </c>
      <c r="C831">
        <f t="shared" si="12"/>
        <v>42.884675545693767</v>
      </c>
    </row>
    <row r="832" spans="1:3">
      <c r="A832">
        <v>851</v>
      </c>
      <c r="B832">
        <v>1111</v>
      </c>
      <c r="C832">
        <f t="shared" si="12"/>
        <v>42.888388424467138</v>
      </c>
    </row>
    <row r="833" spans="1:3">
      <c r="A833">
        <v>852</v>
      </c>
      <c r="B833">
        <v>1796</v>
      </c>
      <c r="C833">
        <f t="shared" si="12"/>
        <v>42.894390521926162</v>
      </c>
    </row>
    <row r="834" spans="1:3">
      <c r="A834">
        <v>853</v>
      </c>
      <c r="B834">
        <v>1031</v>
      </c>
      <c r="C834">
        <f t="shared" si="12"/>
        <v>42.897836046692447</v>
      </c>
    </row>
    <row r="835" spans="1:3">
      <c r="A835">
        <v>854</v>
      </c>
      <c r="B835">
        <v>1130</v>
      </c>
      <c r="C835">
        <f t="shared" ref="C835:C898" si="13">C834+(B835/$F$1)*100</f>
        <v>42.901612422042504</v>
      </c>
    </row>
    <row r="836" spans="1:3">
      <c r="A836">
        <v>855</v>
      </c>
      <c r="B836">
        <v>1026</v>
      </c>
      <c r="C836">
        <f t="shared" si="13"/>
        <v>42.905041237183347</v>
      </c>
    </row>
    <row r="837" spans="1:3">
      <c r="A837">
        <v>856</v>
      </c>
      <c r="B837">
        <v>1371</v>
      </c>
      <c r="C837">
        <f t="shared" si="13"/>
        <v>42.909623016479742</v>
      </c>
    </row>
    <row r="838" spans="1:3">
      <c r="A838">
        <v>857</v>
      </c>
      <c r="B838">
        <v>1389</v>
      </c>
      <c r="C838">
        <f t="shared" si="13"/>
        <v>42.914264950427729</v>
      </c>
    </row>
    <row r="839" spans="1:3">
      <c r="A839">
        <v>858</v>
      </c>
      <c r="B839">
        <v>1300</v>
      </c>
      <c r="C839">
        <f t="shared" si="13"/>
        <v>42.918609453042833</v>
      </c>
    </row>
    <row r="840" spans="1:3">
      <c r="A840">
        <v>859</v>
      </c>
      <c r="B840">
        <v>1207</v>
      </c>
      <c r="C840">
        <f t="shared" si="13"/>
        <v>42.922643156624709</v>
      </c>
    </row>
    <row r="841" spans="1:3">
      <c r="A841">
        <v>860</v>
      </c>
      <c r="B841">
        <v>1798</v>
      </c>
      <c r="C841">
        <f t="shared" si="13"/>
        <v>42.928651937933907</v>
      </c>
    </row>
    <row r="842" spans="1:3">
      <c r="A842">
        <v>861</v>
      </c>
      <c r="B842">
        <v>1912</v>
      </c>
      <c r="C842">
        <f t="shared" si="13"/>
        <v>42.935041698703202</v>
      </c>
    </row>
    <row r="843" spans="1:3">
      <c r="A843">
        <v>862</v>
      </c>
      <c r="B843">
        <v>3209</v>
      </c>
      <c r="C843">
        <f t="shared" si="13"/>
        <v>42.945765936312341</v>
      </c>
    </row>
    <row r="844" spans="1:3">
      <c r="A844">
        <v>863</v>
      </c>
      <c r="B844">
        <v>1950</v>
      </c>
      <c r="C844">
        <f t="shared" si="13"/>
        <v>42.952282690235002</v>
      </c>
    </row>
    <row r="845" spans="1:3">
      <c r="A845">
        <v>864</v>
      </c>
      <c r="B845">
        <v>2531</v>
      </c>
      <c r="C845">
        <f t="shared" si="13"/>
        <v>42.960741102634103</v>
      </c>
    </row>
    <row r="846" spans="1:3">
      <c r="A846">
        <v>865</v>
      </c>
      <c r="B846">
        <v>2678</v>
      </c>
      <c r="C846">
        <f t="shared" si="13"/>
        <v>42.969690778021224</v>
      </c>
    </row>
    <row r="847" spans="1:3">
      <c r="A847">
        <v>866</v>
      </c>
      <c r="B847">
        <v>2879</v>
      </c>
      <c r="C847">
        <f t="shared" si="13"/>
        <v>42.979312180351144</v>
      </c>
    </row>
    <row r="848" spans="1:3">
      <c r="A848">
        <v>867</v>
      </c>
      <c r="B848">
        <v>1952</v>
      </c>
      <c r="C848">
        <f t="shared" si="13"/>
        <v>42.985835618123978</v>
      </c>
    </row>
    <row r="849" spans="1:3">
      <c r="A849">
        <v>868</v>
      </c>
      <c r="B849">
        <v>1699</v>
      </c>
      <c r="C849">
        <f t="shared" si="13"/>
        <v>42.991513548849412</v>
      </c>
    </row>
    <row r="850" spans="1:3">
      <c r="A850">
        <v>869</v>
      </c>
      <c r="B850">
        <v>1763</v>
      </c>
      <c r="C850">
        <f t="shared" si="13"/>
        <v>42.997405362780512</v>
      </c>
    </row>
    <row r="851" spans="1:3">
      <c r="A851">
        <v>870</v>
      </c>
      <c r="B851">
        <v>2122</v>
      </c>
      <c r="C851">
        <f t="shared" si="13"/>
        <v>43.004496927818401</v>
      </c>
    </row>
    <row r="852" spans="1:3">
      <c r="A852">
        <v>871</v>
      </c>
      <c r="B852">
        <v>2905</v>
      </c>
      <c r="C852">
        <f t="shared" si="13"/>
        <v>43.014205220200623</v>
      </c>
    </row>
    <row r="853" spans="1:3">
      <c r="A853">
        <v>872</v>
      </c>
      <c r="B853">
        <v>1718</v>
      </c>
      <c r="C853">
        <f t="shared" si="13"/>
        <v>43.019946647502742</v>
      </c>
    </row>
    <row r="854" spans="1:3">
      <c r="A854">
        <v>873</v>
      </c>
      <c r="B854">
        <v>1264</v>
      </c>
      <c r="C854">
        <f t="shared" si="13"/>
        <v>43.024170840814662</v>
      </c>
    </row>
    <row r="855" spans="1:3">
      <c r="A855">
        <v>874</v>
      </c>
      <c r="B855">
        <v>1106</v>
      </c>
      <c r="C855">
        <f t="shared" si="13"/>
        <v>43.027867009962591</v>
      </c>
    </row>
    <row r="856" spans="1:3">
      <c r="A856">
        <v>875</v>
      </c>
      <c r="B856">
        <v>1329</v>
      </c>
      <c r="C856">
        <f t="shared" si="13"/>
        <v>43.032308428405265</v>
      </c>
    </row>
    <row r="857" spans="1:3">
      <c r="A857">
        <v>876</v>
      </c>
      <c r="B857">
        <v>1284</v>
      </c>
      <c r="C857">
        <f t="shared" si="13"/>
        <v>43.036599460218959</v>
      </c>
    </row>
    <row r="858" spans="1:3">
      <c r="A858">
        <v>877</v>
      </c>
      <c r="B858">
        <v>1286</v>
      </c>
      <c r="C858">
        <f t="shared" si="13"/>
        <v>43.040897175882826</v>
      </c>
    </row>
    <row r="859" spans="1:3">
      <c r="A859">
        <v>878</v>
      </c>
      <c r="B859">
        <v>1396</v>
      </c>
      <c r="C859">
        <f t="shared" si="13"/>
        <v>43.045562503306435</v>
      </c>
    </row>
    <row r="860" spans="1:3">
      <c r="A860">
        <v>879</v>
      </c>
      <c r="B860">
        <v>1165</v>
      </c>
      <c r="C860">
        <f t="shared" si="13"/>
        <v>43.04945584603459</v>
      </c>
    </row>
    <row r="861" spans="1:3">
      <c r="A861">
        <v>880</v>
      </c>
      <c r="B861">
        <v>1483</v>
      </c>
      <c r="C861">
        <f t="shared" si="13"/>
        <v>43.0544119209409</v>
      </c>
    </row>
    <row r="862" spans="1:3">
      <c r="A862">
        <v>881</v>
      </c>
      <c r="B862">
        <v>1334</v>
      </c>
      <c r="C862">
        <f t="shared" si="13"/>
        <v>43.058870049009016</v>
      </c>
    </row>
    <row r="863" spans="1:3">
      <c r="A863">
        <v>882</v>
      </c>
      <c r="B863">
        <v>2016</v>
      </c>
      <c r="C863">
        <f t="shared" si="13"/>
        <v>43.065607369987518</v>
      </c>
    </row>
    <row r="864" spans="1:3">
      <c r="A864">
        <v>883</v>
      </c>
      <c r="B864">
        <v>1619</v>
      </c>
      <c r="C864">
        <f t="shared" si="13"/>
        <v>43.071017946705872</v>
      </c>
    </row>
    <row r="865" spans="1:3">
      <c r="A865">
        <v>884</v>
      </c>
      <c r="B865">
        <v>1627</v>
      </c>
      <c r="C865">
        <f t="shared" si="13"/>
        <v>43.076455258824936</v>
      </c>
    </row>
    <row r="866" spans="1:3">
      <c r="A866">
        <v>885</v>
      </c>
      <c r="B866">
        <v>1665</v>
      </c>
      <c r="C866">
        <f t="shared" si="13"/>
        <v>43.082019564097358</v>
      </c>
    </row>
    <row r="867" spans="1:3">
      <c r="A867">
        <v>886</v>
      </c>
      <c r="B867">
        <v>1535</v>
      </c>
      <c r="C867">
        <f t="shared" si="13"/>
        <v>43.087149419108272</v>
      </c>
    </row>
    <row r="868" spans="1:3">
      <c r="A868">
        <v>887</v>
      </c>
      <c r="B868">
        <v>1076</v>
      </c>
      <c r="C868">
        <f t="shared" si="13"/>
        <v>43.090745330503545</v>
      </c>
    </row>
    <row r="869" spans="1:3">
      <c r="A869">
        <v>888</v>
      </c>
      <c r="B869">
        <v>1439</v>
      </c>
      <c r="C869">
        <f t="shared" si="13"/>
        <v>43.095554360705961</v>
      </c>
    </row>
    <row r="870" spans="1:3">
      <c r="A870">
        <v>889</v>
      </c>
      <c r="B870">
        <v>1236</v>
      </c>
      <c r="C870">
        <f t="shared" si="13"/>
        <v>43.099684980115399</v>
      </c>
    </row>
    <row r="871" spans="1:3">
      <c r="A871">
        <v>890</v>
      </c>
      <c r="B871">
        <v>1204</v>
      </c>
      <c r="C871">
        <f t="shared" si="13"/>
        <v>43.103708657922006</v>
      </c>
    </row>
    <row r="872" spans="1:3">
      <c r="A872">
        <v>891</v>
      </c>
      <c r="B872">
        <v>1019</v>
      </c>
      <c r="C872">
        <f t="shared" si="13"/>
        <v>43.107114079587234</v>
      </c>
    </row>
    <row r="873" spans="1:3">
      <c r="A873">
        <v>892</v>
      </c>
      <c r="B873">
        <v>1289</v>
      </c>
      <c r="C873">
        <f t="shared" si="13"/>
        <v>43.111421821026369</v>
      </c>
    </row>
    <row r="874" spans="1:3">
      <c r="A874">
        <v>893</v>
      </c>
      <c r="B874">
        <v>1501</v>
      </c>
      <c r="C874">
        <f t="shared" si="13"/>
        <v>43.116438050584271</v>
      </c>
    </row>
    <row r="875" spans="1:3">
      <c r="A875">
        <v>894</v>
      </c>
      <c r="B875">
        <v>1277</v>
      </c>
      <c r="C875">
        <f t="shared" si="13"/>
        <v>43.120705688922342</v>
      </c>
    </row>
    <row r="876" spans="1:3">
      <c r="A876">
        <v>895</v>
      </c>
      <c r="B876">
        <v>1044</v>
      </c>
      <c r="C876">
        <f t="shared" si="13"/>
        <v>43.124194658714785</v>
      </c>
    </row>
    <row r="877" spans="1:3">
      <c r="A877">
        <v>896</v>
      </c>
      <c r="B877">
        <v>1173</v>
      </c>
      <c r="C877">
        <f t="shared" si="13"/>
        <v>43.128114736843649</v>
      </c>
    </row>
    <row r="878" spans="1:3">
      <c r="A878">
        <v>897</v>
      </c>
      <c r="B878">
        <v>1097</v>
      </c>
      <c r="C878">
        <f t="shared" si="13"/>
        <v>43.131780828665782</v>
      </c>
    </row>
    <row r="879" spans="1:3">
      <c r="A879">
        <v>898</v>
      </c>
      <c r="B879">
        <v>1119</v>
      </c>
      <c r="C879">
        <f t="shared" si="13"/>
        <v>43.135520442839862</v>
      </c>
    </row>
    <row r="880" spans="1:3">
      <c r="A880">
        <v>899</v>
      </c>
      <c r="B880">
        <v>1048</v>
      </c>
      <c r="C880">
        <f t="shared" si="13"/>
        <v>43.139022780332652</v>
      </c>
    </row>
    <row r="881" spans="1:3">
      <c r="A881">
        <v>900</v>
      </c>
      <c r="B881">
        <v>2292</v>
      </c>
      <c r="C881">
        <f t="shared" si="13"/>
        <v>43.146682472635597</v>
      </c>
    </row>
    <row r="882" spans="1:3">
      <c r="A882">
        <v>901</v>
      </c>
      <c r="B882">
        <v>1094</v>
      </c>
      <c r="C882">
        <f t="shared" si="13"/>
        <v>43.150338538682462</v>
      </c>
    </row>
    <row r="883" spans="1:3">
      <c r="A883">
        <v>902</v>
      </c>
      <c r="B883">
        <v>1296</v>
      </c>
      <c r="C883">
        <f t="shared" si="13"/>
        <v>43.154669673597212</v>
      </c>
    </row>
    <row r="884" spans="1:3">
      <c r="A884">
        <v>903</v>
      </c>
      <c r="B884">
        <v>1116</v>
      </c>
      <c r="C884">
        <f t="shared" si="13"/>
        <v>43.158399261996024</v>
      </c>
    </row>
    <row r="885" spans="1:3">
      <c r="A885">
        <v>904</v>
      </c>
      <c r="B885">
        <v>1495</v>
      </c>
      <c r="C885">
        <f t="shared" si="13"/>
        <v>43.163395440003399</v>
      </c>
    </row>
    <row r="886" spans="1:3">
      <c r="A886">
        <v>905</v>
      </c>
      <c r="B886">
        <v>1766</v>
      </c>
      <c r="C886">
        <f t="shared" si="13"/>
        <v>43.169297279709767</v>
      </c>
    </row>
    <row r="887" spans="1:3">
      <c r="A887">
        <v>906</v>
      </c>
      <c r="B887">
        <v>1216</v>
      </c>
      <c r="C887">
        <f t="shared" si="13"/>
        <v>43.173361060617438</v>
      </c>
    </row>
    <row r="888" spans="1:3">
      <c r="A888">
        <v>907</v>
      </c>
      <c r="B888">
        <v>1026</v>
      </c>
      <c r="C888">
        <f t="shared" si="13"/>
        <v>43.176789875758281</v>
      </c>
    </row>
    <row r="889" spans="1:3">
      <c r="A889">
        <v>908</v>
      </c>
      <c r="B889">
        <v>1206</v>
      </c>
      <c r="C889">
        <f t="shared" si="13"/>
        <v>43.180820237415062</v>
      </c>
    </row>
    <row r="890" spans="1:3">
      <c r="A890">
        <v>909</v>
      </c>
      <c r="B890">
        <v>1220</v>
      </c>
      <c r="C890">
        <f t="shared" si="13"/>
        <v>43.184897386023088</v>
      </c>
    </row>
    <row r="891" spans="1:3">
      <c r="A891">
        <v>910</v>
      </c>
      <c r="B891">
        <v>1561</v>
      </c>
      <c r="C891">
        <f t="shared" si="13"/>
        <v>43.190114131086304</v>
      </c>
    </row>
    <row r="892" spans="1:3">
      <c r="A892">
        <v>911</v>
      </c>
      <c r="B892">
        <v>1035</v>
      </c>
      <c r="C892">
        <f t="shared" si="13"/>
        <v>43.193573023552943</v>
      </c>
    </row>
    <row r="893" spans="1:3">
      <c r="A893">
        <v>912</v>
      </c>
      <c r="B893">
        <v>1187</v>
      </c>
      <c r="C893">
        <f t="shared" si="13"/>
        <v>43.197539888633045</v>
      </c>
    </row>
    <row r="894" spans="1:3">
      <c r="A894">
        <v>913</v>
      </c>
      <c r="B894">
        <v>1152</v>
      </c>
      <c r="C894">
        <f t="shared" si="13"/>
        <v>43.201389786335049</v>
      </c>
    </row>
    <row r="895" spans="1:3">
      <c r="A895">
        <v>914</v>
      </c>
      <c r="B895">
        <v>1234</v>
      </c>
      <c r="C895">
        <f t="shared" si="13"/>
        <v>43.205513721894313</v>
      </c>
    </row>
    <row r="896" spans="1:3">
      <c r="A896">
        <v>915</v>
      </c>
      <c r="B896">
        <v>1108</v>
      </c>
      <c r="C896">
        <f t="shared" si="13"/>
        <v>43.209216574892416</v>
      </c>
    </row>
    <row r="897" spans="1:3">
      <c r="A897">
        <v>916</v>
      </c>
      <c r="B897">
        <v>1309</v>
      </c>
      <c r="C897">
        <f t="shared" si="13"/>
        <v>43.213591154833317</v>
      </c>
    </row>
    <row r="898" spans="1:3">
      <c r="A898">
        <v>917</v>
      </c>
      <c r="B898">
        <v>1103</v>
      </c>
      <c r="C898">
        <f t="shared" si="13"/>
        <v>43.217277298205978</v>
      </c>
    </row>
    <row r="899" spans="1:3">
      <c r="A899">
        <v>918</v>
      </c>
      <c r="B899">
        <v>1147</v>
      </c>
      <c r="C899">
        <f t="shared" ref="C899:C962" si="14">C898+(B899/$F$1)*100</f>
        <v>43.221110486282541</v>
      </c>
    </row>
    <row r="900" spans="1:3">
      <c r="A900">
        <v>919</v>
      </c>
      <c r="B900">
        <v>1014</v>
      </c>
      <c r="C900">
        <f t="shared" si="14"/>
        <v>43.224499198322327</v>
      </c>
    </row>
    <row r="901" spans="1:3">
      <c r="A901">
        <v>920</v>
      </c>
      <c r="B901">
        <v>1252</v>
      </c>
      <c r="C901">
        <f t="shared" si="14"/>
        <v>43.228683288533183</v>
      </c>
    </row>
    <row r="902" spans="1:3">
      <c r="A902">
        <v>921</v>
      </c>
      <c r="B902">
        <v>1569</v>
      </c>
      <c r="C902">
        <f t="shared" si="14"/>
        <v>43.233926768997108</v>
      </c>
    </row>
    <row r="903" spans="1:3">
      <c r="A903">
        <v>922</v>
      </c>
      <c r="B903">
        <v>1224</v>
      </c>
      <c r="C903">
        <f t="shared" si="14"/>
        <v>43.238017285305489</v>
      </c>
    </row>
    <row r="904" spans="1:3">
      <c r="A904">
        <v>923</v>
      </c>
      <c r="B904">
        <v>1043</v>
      </c>
      <c r="C904">
        <f t="shared" si="14"/>
        <v>43.241502913172837</v>
      </c>
    </row>
    <row r="905" spans="1:3">
      <c r="A905">
        <v>924</v>
      </c>
      <c r="B905">
        <v>1182</v>
      </c>
      <c r="C905">
        <f t="shared" si="14"/>
        <v>43.245453068627498</v>
      </c>
    </row>
    <row r="906" spans="1:3">
      <c r="A906">
        <v>925</v>
      </c>
      <c r="B906">
        <v>1297</v>
      </c>
      <c r="C906">
        <f t="shared" si="14"/>
        <v>43.249787545467342</v>
      </c>
    </row>
    <row r="907" spans="1:3">
      <c r="A907">
        <v>926</v>
      </c>
      <c r="B907">
        <v>1503</v>
      </c>
      <c r="C907">
        <f t="shared" si="14"/>
        <v>43.254810458875426</v>
      </c>
    </row>
    <row r="908" spans="1:3">
      <c r="A908">
        <v>927</v>
      </c>
      <c r="B908">
        <v>1182</v>
      </c>
      <c r="C908">
        <f t="shared" si="14"/>
        <v>43.258760614330086</v>
      </c>
    </row>
    <row r="909" spans="1:3">
      <c r="A909">
        <v>928</v>
      </c>
      <c r="B909">
        <v>1239</v>
      </c>
      <c r="C909">
        <f t="shared" si="14"/>
        <v>43.262901259514791</v>
      </c>
    </row>
    <row r="910" spans="1:3">
      <c r="A910">
        <v>929</v>
      </c>
      <c r="B910">
        <v>1380</v>
      </c>
      <c r="C910">
        <f t="shared" si="14"/>
        <v>43.267513116136982</v>
      </c>
    </row>
    <row r="911" spans="1:3">
      <c r="A911">
        <v>930</v>
      </c>
      <c r="B911">
        <v>1139</v>
      </c>
      <c r="C911">
        <f t="shared" si="14"/>
        <v>43.271319568812835</v>
      </c>
    </row>
    <row r="912" spans="1:3">
      <c r="A912">
        <v>931</v>
      </c>
      <c r="B912">
        <v>1082</v>
      </c>
      <c r="C912">
        <f t="shared" si="14"/>
        <v>43.274935531758636</v>
      </c>
    </row>
    <row r="913" spans="1:3">
      <c r="A913">
        <v>932</v>
      </c>
      <c r="B913">
        <v>1761</v>
      </c>
      <c r="C913">
        <f t="shared" si="14"/>
        <v>43.280820661839563</v>
      </c>
    </row>
    <row r="914" spans="1:3">
      <c r="A914">
        <v>933</v>
      </c>
      <c r="B914">
        <v>1167</v>
      </c>
      <c r="C914">
        <f t="shared" si="14"/>
        <v>43.284720688417892</v>
      </c>
    </row>
    <row r="915" spans="1:3">
      <c r="A915">
        <v>934</v>
      </c>
      <c r="B915">
        <v>1082</v>
      </c>
      <c r="C915">
        <f t="shared" si="14"/>
        <v>43.288336651363693</v>
      </c>
    </row>
    <row r="916" spans="1:3">
      <c r="A916">
        <v>935</v>
      </c>
      <c r="B916">
        <v>1042</v>
      </c>
      <c r="C916">
        <f t="shared" si="14"/>
        <v>43.291818937305955</v>
      </c>
    </row>
    <row r="917" spans="1:3">
      <c r="A917">
        <v>936</v>
      </c>
      <c r="B917">
        <v>1488</v>
      </c>
      <c r="C917">
        <f t="shared" si="14"/>
        <v>43.296791721837707</v>
      </c>
    </row>
    <row r="918" spans="1:3">
      <c r="A918">
        <v>937</v>
      </c>
      <c r="B918">
        <v>1308</v>
      </c>
      <c r="C918">
        <f t="shared" si="14"/>
        <v>43.301162959853521</v>
      </c>
    </row>
    <row r="919" spans="1:3">
      <c r="A919">
        <v>938</v>
      </c>
      <c r="B919">
        <v>1061</v>
      </c>
      <c r="C919">
        <f t="shared" si="14"/>
        <v>43.304708742372462</v>
      </c>
    </row>
    <row r="920" spans="1:3">
      <c r="A920">
        <v>939</v>
      </c>
      <c r="B920">
        <v>1093</v>
      </c>
      <c r="C920">
        <f t="shared" si="14"/>
        <v>43.30836146649424</v>
      </c>
    </row>
    <row r="921" spans="1:3">
      <c r="A921">
        <v>940</v>
      </c>
      <c r="B921">
        <v>1452</v>
      </c>
      <c r="C921">
        <f t="shared" si="14"/>
        <v>43.313213941722807</v>
      </c>
    </row>
    <row r="922" spans="1:3">
      <c r="A922">
        <v>941</v>
      </c>
      <c r="B922">
        <v>1319</v>
      </c>
      <c r="C922">
        <f t="shared" si="14"/>
        <v>43.317621940914599</v>
      </c>
    </row>
    <row r="923" spans="1:3">
      <c r="A923">
        <v>942</v>
      </c>
      <c r="B923">
        <v>1272</v>
      </c>
      <c r="C923">
        <f t="shared" si="14"/>
        <v>43.321872869627228</v>
      </c>
    </row>
    <row r="924" spans="1:3">
      <c r="A924">
        <v>943</v>
      </c>
      <c r="B924">
        <v>1282</v>
      </c>
      <c r="C924">
        <f t="shared" si="14"/>
        <v>43.32615721759074</v>
      </c>
    </row>
    <row r="925" spans="1:3">
      <c r="A925">
        <v>944</v>
      </c>
      <c r="B925">
        <v>1383</v>
      </c>
      <c r="C925">
        <f t="shared" si="14"/>
        <v>43.330779099988199</v>
      </c>
    </row>
    <row r="926" spans="1:3">
      <c r="A926">
        <v>945</v>
      </c>
      <c r="B926">
        <v>1242</v>
      </c>
      <c r="C926">
        <f t="shared" si="14"/>
        <v>43.334929770948172</v>
      </c>
    </row>
    <row r="927" spans="1:3">
      <c r="A927">
        <v>946</v>
      </c>
      <c r="B927">
        <v>1300</v>
      </c>
      <c r="C927">
        <f t="shared" si="14"/>
        <v>43.339274273563277</v>
      </c>
    </row>
    <row r="928" spans="1:3">
      <c r="A928">
        <v>947</v>
      </c>
      <c r="B928">
        <v>1197</v>
      </c>
      <c r="C928">
        <f t="shared" si="14"/>
        <v>43.343274557894262</v>
      </c>
    </row>
    <row r="929" spans="1:3">
      <c r="A929">
        <v>948</v>
      </c>
      <c r="B929">
        <v>1505</v>
      </c>
      <c r="C929">
        <f t="shared" si="14"/>
        <v>43.348304155152519</v>
      </c>
    </row>
    <row r="930" spans="1:3">
      <c r="A930">
        <v>949</v>
      </c>
      <c r="B930">
        <v>1203</v>
      </c>
      <c r="C930">
        <f t="shared" si="14"/>
        <v>43.35232449103404</v>
      </c>
    </row>
    <row r="931" spans="1:3">
      <c r="A931">
        <v>950</v>
      </c>
      <c r="B931">
        <v>1130</v>
      </c>
      <c r="C931">
        <f t="shared" si="14"/>
        <v>43.356100866384097</v>
      </c>
    </row>
    <row r="932" spans="1:3">
      <c r="A932">
        <v>951</v>
      </c>
      <c r="B932">
        <v>1463</v>
      </c>
      <c r="C932">
        <f t="shared" si="14"/>
        <v>43.360990102788634</v>
      </c>
    </row>
    <row r="933" spans="1:3">
      <c r="A933">
        <v>952</v>
      </c>
      <c r="B933">
        <v>1239</v>
      </c>
      <c r="C933">
        <f t="shared" si="14"/>
        <v>43.365130747973339</v>
      </c>
    </row>
    <row r="934" spans="1:3">
      <c r="A934">
        <v>953</v>
      </c>
      <c r="B934">
        <v>1478</v>
      </c>
      <c r="C934">
        <f t="shared" si="14"/>
        <v>43.370070113254208</v>
      </c>
    </row>
    <row r="935" spans="1:3">
      <c r="A935">
        <v>954</v>
      </c>
      <c r="B935">
        <v>1707</v>
      </c>
      <c r="C935">
        <f t="shared" si="14"/>
        <v>43.37577477938035</v>
      </c>
    </row>
    <row r="936" spans="1:3">
      <c r="A936">
        <v>955</v>
      </c>
      <c r="B936">
        <v>1174</v>
      </c>
      <c r="C936">
        <f t="shared" si="14"/>
        <v>43.379698199434301</v>
      </c>
    </row>
    <row r="937" spans="1:3">
      <c r="A937">
        <v>956</v>
      </c>
      <c r="B937">
        <v>1397</v>
      </c>
      <c r="C937">
        <f t="shared" si="14"/>
        <v>43.384366868782998</v>
      </c>
    </row>
    <row r="938" spans="1:3">
      <c r="A938">
        <v>957</v>
      </c>
      <c r="B938">
        <v>1390</v>
      </c>
      <c r="C938">
        <f t="shared" si="14"/>
        <v>43.389012144656071</v>
      </c>
    </row>
    <row r="939" spans="1:3">
      <c r="A939">
        <v>958</v>
      </c>
      <c r="B939">
        <v>1493</v>
      </c>
      <c r="C939">
        <f t="shared" si="14"/>
        <v>43.394001638813265</v>
      </c>
    </row>
    <row r="940" spans="1:3">
      <c r="A940">
        <v>959</v>
      </c>
      <c r="B940">
        <v>2133</v>
      </c>
      <c r="C940">
        <f t="shared" si="14"/>
        <v>43.401129965027131</v>
      </c>
    </row>
    <row r="941" spans="1:3">
      <c r="A941">
        <v>960</v>
      </c>
      <c r="B941">
        <v>1485</v>
      </c>
      <c r="C941">
        <f t="shared" si="14"/>
        <v>43.406092723783615</v>
      </c>
    </row>
    <row r="942" spans="1:3">
      <c r="A942">
        <v>961</v>
      </c>
      <c r="B942">
        <v>1258</v>
      </c>
      <c r="C942">
        <f t="shared" si="14"/>
        <v>43.410296865545</v>
      </c>
    </row>
    <row r="943" spans="1:3">
      <c r="A943">
        <v>962</v>
      </c>
      <c r="B943">
        <v>1480</v>
      </c>
      <c r="C943">
        <f t="shared" si="14"/>
        <v>43.415242914676043</v>
      </c>
    </row>
    <row r="944" spans="1:3">
      <c r="A944">
        <v>963</v>
      </c>
      <c r="B944">
        <v>1722</v>
      </c>
      <c r="C944">
        <f t="shared" si="14"/>
        <v>43.420997709678517</v>
      </c>
    </row>
    <row r="945" spans="1:3">
      <c r="A945">
        <v>964</v>
      </c>
      <c r="B945">
        <v>2155</v>
      </c>
      <c r="C945">
        <f t="shared" si="14"/>
        <v>43.42819955824433</v>
      </c>
    </row>
    <row r="946" spans="1:3">
      <c r="A946">
        <v>965</v>
      </c>
      <c r="B946">
        <v>1799</v>
      </c>
      <c r="C946">
        <f t="shared" si="14"/>
        <v>43.434211681478622</v>
      </c>
    </row>
    <row r="947" spans="1:3">
      <c r="A947">
        <v>966</v>
      </c>
      <c r="B947">
        <v>1911</v>
      </c>
      <c r="C947">
        <f t="shared" si="14"/>
        <v>43.440598100322831</v>
      </c>
    </row>
    <row r="948" spans="1:3">
      <c r="A948">
        <v>967</v>
      </c>
      <c r="B948">
        <v>1878</v>
      </c>
      <c r="C948">
        <f t="shared" si="14"/>
        <v>43.446874235639115</v>
      </c>
    </row>
    <row r="949" spans="1:3">
      <c r="A949">
        <v>968</v>
      </c>
      <c r="B949">
        <v>1941</v>
      </c>
      <c r="C949">
        <f t="shared" si="14"/>
        <v>43.453360912235979</v>
      </c>
    </row>
    <row r="950" spans="1:3">
      <c r="A950">
        <v>969</v>
      </c>
      <c r="B950">
        <v>1729</v>
      </c>
      <c r="C950">
        <f t="shared" si="14"/>
        <v>43.459139100714069</v>
      </c>
    </row>
    <row r="951" spans="1:3">
      <c r="A951">
        <v>970</v>
      </c>
      <c r="B951">
        <v>1945</v>
      </c>
      <c r="C951">
        <f t="shared" si="14"/>
        <v>43.465639145011288</v>
      </c>
    </row>
    <row r="952" spans="1:3">
      <c r="A952">
        <v>971</v>
      </c>
      <c r="B952">
        <v>1729</v>
      </c>
      <c r="C952">
        <f t="shared" si="14"/>
        <v>43.471417333489377</v>
      </c>
    </row>
    <row r="953" spans="1:3">
      <c r="A953">
        <v>972</v>
      </c>
      <c r="B953">
        <v>2773</v>
      </c>
      <c r="C953">
        <f t="shared" si="14"/>
        <v>43.480684491759909</v>
      </c>
    </row>
    <row r="954" spans="1:3">
      <c r="A954">
        <v>973</v>
      </c>
      <c r="B954">
        <v>1915</v>
      </c>
      <c r="C954">
        <f t="shared" si="14"/>
        <v>43.487084278304472</v>
      </c>
    </row>
    <row r="955" spans="1:3">
      <c r="A955">
        <v>974</v>
      </c>
      <c r="B955">
        <v>1773</v>
      </c>
      <c r="C955">
        <f t="shared" si="14"/>
        <v>43.493009511486463</v>
      </c>
    </row>
    <row r="956" spans="1:3">
      <c r="A956">
        <v>975</v>
      </c>
      <c r="B956">
        <v>1665</v>
      </c>
      <c r="C956">
        <f t="shared" si="14"/>
        <v>43.498573816758885</v>
      </c>
    </row>
    <row r="957" spans="1:3">
      <c r="A957">
        <v>976</v>
      </c>
      <c r="B957">
        <v>1819</v>
      </c>
      <c r="C957">
        <f t="shared" si="14"/>
        <v>43.504652778494943</v>
      </c>
    </row>
    <row r="958" spans="1:3">
      <c r="A958">
        <v>977</v>
      </c>
      <c r="B958">
        <v>1525</v>
      </c>
      <c r="C958">
        <f t="shared" si="14"/>
        <v>43.509749214254974</v>
      </c>
    </row>
    <row r="959" spans="1:3">
      <c r="A959">
        <v>978</v>
      </c>
      <c r="B959">
        <v>1618</v>
      </c>
      <c r="C959">
        <f t="shared" si="14"/>
        <v>43.515156449048234</v>
      </c>
    </row>
    <row r="960" spans="1:3">
      <c r="A960">
        <v>979</v>
      </c>
      <c r="B960">
        <v>1324</v>
      </c>
      <c r="C960">
        <f t="shared" si="14"/>
        <v>43.519581157865467</v>
      </c>
    </row>
    <row r="961" spans="1:3">
      <c r="A961">
        <v>980</v>
      </c>
      <c r="B961">
        <v>1599</v>
      </c>
      <c r="C961">
        <f t="shared" si="14"/>
        <v>43.524924896082048</v>
      </c>
    </row>
    <row r="962" spans="1:3">
      <c r="A962">
        <v>981</v>
      </c>
      <c r="B962">
        <v>1763</v>
      </c>
      <c r="C962">
        <f t="shared" si="14"/>
        <v>43.530816710013148</v>
      </c>
    </row>
    <row r="963" spans="1:3">
      <c r="A963">
        <v>982</v>
      </c>
      <c r="B963">
        <v>1502</v>
      </c>
      <c r="C963">
        <f t="shared" ref="C963:C1026" si="15">C962+(B963/$F$1)*100</f>
        <v>43.535836281496138</v>
      </c>
    </row>
    <row r="964" spans="1:3">
      <c r="A964">
        <v>983</v>
      </c>
      <c r="B964">
        <v>1268</v>
      </c>
      <c r="C964">
        <f t="shared" si="15"/>
        <v>43.540073842508413</v>
      </c>
    </row>
    <row r="965" spans="1:3">
      <c r="A965">
        <v>984</v>
      </c>
      <c r="B965">
        <v>1454</v>
      </c>
      <c r="C965">
        <f t="shared" si="15"/>
        <v>43.544933001587154</v>
      </c>
    </row>
    <row r="966" spans="1:3">
      <c r="A966">
        <v>985</v>
      </c>
      <c r="B966">
        <v>1446</v>
      </c>
      <c r="C966">
        <f t="shared" si="15"/>
        <v>43.549765425265186</v>
      </c>
    </row>
    <row r="967" spans="1:3">
      <c r="A967">
        <v>986</v>
      </c>
      <c r="B967">
        <v>1355</v>
      </c>
      <c r="C967">
        <f t="shared" si="15"/>
        <v>43.554293733760161</v>
      </c>
    </row>
    <row r="968" spans="1:3">
      <c r="A968">
        <v>987</v>
      </c>
      <c r="B968">
        <v>1260</v>
      </c>
      <c r="C968">
        <f t="shared" si="15"/>
        <v>43.558504559371727</v>
      </c>
    </row>
    <row r="969" spans="1:3">
      <c r="A969">
        <v>988</v>
      </c>
      <c r="B969">
        <v>1794</v>
      </c>
      <c r="C969">
        <f t="shared" si="15"/>
        <v>43.56449997298057</v>
      </c>
    </row>
    <row r="970" spans="1:3">
      <c r="A970">
        <v>989</v>
      </c>
      <c r="B970">
        <v>1710</v>
      </c>
      <c r="C970">
        <f t="shared" si="15"/>
        <v>43.570214664881981</v>
      </c>
    </row>
    <row r="971" spans="1:3">
      <c r="A971">
        <v>990</v>
      </c>
      <c r="B971">
        <v>1879</v>
      </c>
      <c r="C971">
        <f t="shared" si="15"/>
        <v>43.576494142123352</v>
      </c>
    </row>
    <row r="972" spans="1:3">
      <c r="A972">
        <v>991</v>
      </c>
      <c r="B972">
        <v>1294</v>
      </c>
      <c r="C972">
        <f t="shared" si="15"/>
        <v>43.580818593187928</v>
      </c>
    </row>
    <row r="973" spans="1:3">
      <c r="A973">
        <v>992</v>
      </c>
      <c r="B973">
        <v>1561</v>
      </c>
      <c r="C973">
        <f t="shared" si="15"/>
        <v>43.586035338251143</v>
      </c>
    </row>
    <row r="974" spans="1:3">
      <c r="A974">
        <v>993</v>
      </c>
      <c r="B974">
        <v>1997</v>
      </c>
      <c r="C974">
        <f t="shared" si="15"/>
        <v>43.592709162652966</v>
      </c>
    </row>
    <row r="975" spans="1:3">
      <c r="A975">
        <v>994</v>
      </c>
      <c r="B975">
        <v>3255</v>
      </c>
      <c r="C975">
        <f t="shared" si="15"/>
        <v>43.603587128816173</v>
      </c>
    </row>
    <row r="976" spans="1:3">
      <c r="A976">
        <v>995</v>
      </c>
      <c r="B976">
        <v>1507</v>
      </c>
      <c r="C976">
        <f t="shared" si="15"/>
        <v>43.608623409924611</v>
      </c>
    </row>
    <row r="977" spans="1:3">
      <c r="A977">
        <v>996</v>
      </c>
      <c r="B977">
        <v>2171</v>
      </c>
      <c r="C977">
        <f t="shared" si="15"/>
        <v>43.615878729291836</v>
      </c>
    </row>
    <row r="978" spans="1:3">
      <c r="A978">
        <v>997</v>
      </c>
      <c r="B978">
        <v>1312</v>
      </c>
      <c r="C978">
        <f t="shared" si="15"/>
        <v>43.620263335008005</v>
      </c>
    </row>
    <row r="979" spans="1:3">
      <c r="A979">
        <v>998</v>
      </c>
      <c r="B979">
        <v>28184</v>
      </c>
      <c r="C979">
        <f t="shared" si="15"/>
        <v>43.714452151703512</v>
      </c>
    </row>
    <row r="980" spans="1:3">
      <c r="A980">
        <v>999</v>
      </c>
      <c r="B980">
        <v>1142</v>
      </c>
      <c r="C980">
        <f t="shared" si="15"/>
        <v>43.718268630154625</v>
      </c>
    </row>
    <row r="981" spans="1:3">
      <c r="A981">
        <v>1000</v>
      </c>
      <c r="B981">
        <v>2156</v>
      </c>
      <c r="C981">
        <f t="shared" si="15"/>
        <v>43.725473820645526</v>
      </c>
    </row>
    <row r="982" spans="1:3">
      <c r="A982">
        <v>1001</v>
      </c>
      <c r="B982">
        <v>1548</v>
      </c>
      <c r="C982">
        <f t="shared" si="15"/>
        <v>43.73064712068259</v>
      </c>
    </row>
    <row r="983" spans="1:3">
      <c r="A983">
        <v>1002</v>
      </c>
      <c r="B983">
        <v>1365</v>
      </c>
      <c r="C983">
        <f t="shared" si="15"/>
        <v>43.735208848428449</v>
      </c>
    </row>
    <row r="984" spans="1:3">
      <c r="A984">
        <v>1003</v>
      </c>
      <c r="B984">
        <v>1382</v>
      </c>
      <c r="C984">
        <f t="shared" si="15"/>
        <v>43.739827388900814</v>
      </c>
    </row>
    <row r="985" spans="1:3">
      <c r="A985">
        <v>1004</v>
      </c>
      <c r="B985">
        <v>2290</v>
      </c>
      <c r="C985">
        <f t="shared" si="15"/>
        <v>43.747480397353577</v>
      </c>
    </row>
    <row r="986" spans="1:3">
      <c r="A986">
        <v>1005</v>
      </c>
      <c r="B986">
        <v>1445</v>
      </c>
      <c r="C986">
        <f t="shared" si="15"/>
        <v>43.752309479106522</v>
      </c>
    </row>
    <row r="987" spans="1:3">
      <c r="A987">
        <v>1006</v>
      </c>
      <c r="B987">
        <v>1585</v>
      </c>
      <c r="C987">
        <f t="shared" si="15"/>
        <v>43.757606430371865</v>
      </c>
    </row>
    <row r="988" spans="1:3">
      <c r="A988">
        <v>1007</v>
      </c>
      <c r="B988">
        <v>1337</v>
      </c>
      <c r="C988">
        <f t="shared" si="15"/>
        <v>43.762074584215249</v>
      </c>
    </row>
    <row r="989" spans="1:3">
      <c r="A989">
        <v>1008</v>
      </c>
      <c r="B989">
        <v>92383</v>
      </c>
      <c r="C989">
        <f t="shared" si="15"/>
        <v>44.070811649670162</v>
      </c>
    </row>
    <row r="990" spans="1:3">
      <c r="A990">
        <v>1009</v>
      </c>
      <c r="B990">
        <v>1222</v>
      </c>
      <c r="C990">
        <f t="shared" si="15"/>
        <v>44.074895482128362</v>
      </c>
    </row>
    <row r="991" spans="1:3">
      <c r="A991">
        <v>1010</v>
      </c>
      <c r="B991">
        <v>1407</v>
      </c>
      <c r="C991">
        <f t="shared" si="15"/>
        <v>44.079597570727941</v>
      </c>
    </row>
    <row r="992" spans="1:3">
      <c r="A992">
        <v>1011</v>
      </c>
      <c r="B992">
        <v>1127</v>
      </c>
      <c r="C992">
        <f t="shared" si="15"/>
        <v>44.08336392030273</v>
      </c>
    </row>
    <row r="993" spans="1:3">
      <c r="A993">
        <v>1012</v>
      </c>
      <c r="B993">
        <v>1580</v>
      </c>
      <c r="C993">
        <f t="shared" si="15"/>
        <v>44.088644161942632</v>
      </c>
    </row>
    <row r="994" spans="1:3">
      <c r="A994">
        <v>1013</v>
      </c>
      <c r="B994">
        <v>1317</v>
      </c>
      <c r="C994">
        <f t="shared" si="15"/>
        <v>44.093045477284242</v>
      </c>
    </row>
    <row r="995" spans="1:3">
      <c r="A995">
        <v>1014</v>
      </c>
      <c r="B995">
        <v>1353</v>
      </c>
      <c r="C995">
        <f t="shared" si="15"/>
        <v>44.097567101929044</v>
      </c>
    </row>
    <row r="996" spans="1:3">
      <c r="A996">
        <v>1015</v>
      </c>
      <c r="B996">
        <v>1421</v>
      </c>
      <c r="C996">
        <f t="shared" si="15"/>
        <v>44.102315977479861</v>
      </c>
    </row>
    <row r="997" spans="1:3">
      <c r="A997">
        <v>1016</v>
      </c>
      <c r="B997">
        <v>1453</v>
      </c>
      <c r="C997">
        <f t="shared" si="15"/>
        <v>44.107171794633516</v>
      </c>
    </row>
    <row r="998" spans="1:3">
      <c r="A998">
        <v>1017</v>
      </c>
      <c r="B998">
        <v>1604</v>
      </c>
      <c r="C998">
        <f t="shared" si="15"/>
        <v>44.112532242475538</v>
      </c>
    </row>
    <row r="999" spans="1:3">
      <c r="A999">
        <v>1018</v>
      </c>
      <c r="B999">
        <v>3252</v>
      </c>
      <c r="C999">
        <f t="shared" si="15"/>
        <v>44.123400182863485</v>
      </c>
    </row>
    <row r="1000" spans="1:3">
      <c r="A1000">
        <v>1019</v>
      </c>
      <c r="B1000">
        <v>1333</v>
      </c>
      <c r="C1000">
        <f t="shared" si="15"/>
        <v>44.127854969006513</v>
      </c>
    </row>
    <row r="1001" spans="1:3">
      <c r="A1001">
        <v>1020</v>
      </c>
      <c r="B1001">
        <v>1421</v>
      </c>
      <c r="C1001">
        <f t="shared" si="15"/>
        <v>44.13260384455733</v>
      </c>
    </row>
    <row r="1002" spans="1:3">
      <c r="A1002">
        <v>1021</v>
      </c>
      <c r="B1002">
        <v>1422</v>
      </c>
      <c r="C1002">
        <f t="shared" si="15"/>
        <v>44.137356062033241</v>
      </c>
    </row>
    <row r="1003" spans="1:3">
      <c r="A1003">
        <v>1022</v>
      </c>
      <c r="B1003">
        <v>2008</v>
      </c>
      <c r="C1003">
        <f t="shared" si="15"/>
        <v>44.144066647611034</v>
      </c>
    </row>
    <row r="1004" spans="1:3">
      <c r="A1004">
        <v>1023</v>
      </c>
      <c r="B1004">
        <v>1324</v>
      </c>
      <c r="C1004">
        <f t="shared" si="15"/>
        <v>44.148491356428266</v>
      </c>
    </row>
    <row r="1005" spans="1:3">
      <c r="A1005">
        <v>1024</v>
      </c>
      <c r="B1005">
        <v>1975</v>
      </c>
      <c r="C1005">
        <f t="shared" si="15"/>
        <v>44.155091658478142</v>
      </c>
    </row>
    <row r="1006" spans="1:3">
      <c r="A1006">
        <v>1025</v>
      </c>
      <c r="B1006">
        <v>1224</v>
      </c>
      <c r="C1006">
        <f t="shared" si="15"/>
        <v>44.159182174786523</v>
      </c>
    </row>
    <row r="1007" spans="1:3">
      <c r="A1007">
        <v>1026</v>
      </c>
      <c r="B1007">
        <v>1311</v>
      </c>
      <c r="C1007">
        <f t="shared" si="15"/>
        <v>44.163563438577604</v>
      </c>
    </row>
    <row r="1008" spans="1:3">
      <c r="A1008">
        <v>1027</v>
      </c>
      <c r="B1008">
        <v>1182</v>
      </c>
      <c r="C1008">
        <f t="shared" si="15"/>
        <v>44.167513594032265</v>
      </c>
    </row>
    <row r="1009" spans="1:3">
      <c r="A1009">
        <v>1028</v>
      </c>
      <c r="B1009">
        <v>1584</v>
      </c>
      <c r="C1009">
        <f t="shared" si="15"/>
        <v>44.172807203372514</v>
      </c>
    </row>
    <row r="1010" spans="1:3">
      <c r="A1010">
        <v>1029</v>
      </c>
      <c r="B1010">
        <v>1251</v>
      </c>
      <c r="C1010">
        <f t="shared" si="15"/>
        <v>44.176987951658283</v>
      </c>
    </row>
    <row r="1011" spans="1:3">
      <c r="A1011">
        <v>1030</v>
      </c>
      <c r="B1011">
        <v>1263</v>
      </c>
      <c r="C1011">
        <f t="shared" si="15"/>
        <v>44.181208803045116</v>
      </c>
    </row>
    <row r="1012" spans="1:3">
      <c r="A1012">
        <v>1031</v>
      </c>
      <c r="B1012">
        <v>1189</v>
      </c>
      <c r="C1012">
        <f t="shared" si="15"/>
        <v>44.185182351975392</v>
      </c>
    </row>
    <row r="1013" spans="1:3">
      <c r="A1013">
        <v>1032</v>
      </c>
      <c r="B1013">
        <v>1369</v>
      </c>
      <c r="C1013">
        <f t="shared" si="15"/>
        <v>44.189757447421606</v>
      </c>
    </row>
    <row r="1014" spans="1:3">
      <c r="A1014">
        <v>1033</v>
      </c>
      <c r="B1014">
        <v>3565</v>
      </c>
      <c r="C1014">
        <f t="shared" si="15"/>
        <v>44.201671410362266</v>
      </c>
    </row>
    <row r="1015" spans="1:3">
      <c r="A1015">
        <v>1034</v>
      </c>
      <c r="B1015">
        <v>1530</v>
      </c>
      <c r="C1015">
        <f t="shared" si="15"/>
        <v>44.206784555747738</v>
      </c>
    </row>
    <row r="1016" spans="1:3">
      <c r="A1016">
        <v>1035</v>
      </c>
      <c r="B1016">
        <v>1162</v>
      </c>
      <c r="C1016">
        <f t="shared" si="15"/>
        <v>44.210667872700625</v>
      </c>
    </row>
    <row r="1017" spans="1:3">
      <c r="A1017">
        <v>1036</v>
      </c>
      <c r="B1017">
        <v>1750</v>
      </c>
      <c r="C1017">
        <f t="shared" si="15"/>
        <v>44.216516241605575</v>
      </c>
    </row>
    <row r="1018" spans="1:3">
      <c r="A1018">
        <v>1037</v>
      </c>
      <c r="B1018">
        <v>1506</v>
      </c>
      <c r="C1018">
        <f t="shared" si="15"/>
        <v>44.221549180788919</v>
      </c>
    </row>
    <row r="1019" spans="1:3">
      <c r="A1019">
        <v>1038</v>
      </c>
      <c r="B1019">
        <v>1318</v>
      </c>
      <c r="C1019">
        <f t="shared" si="15"/>
        <v>44.225953838055617</v>
      </c>
    </row>
    <row r="1020" spans="1:3">
      <c r="A1020">
        <v>1039</v>
      </c>
      <c r="B1020">
        <v>1115</v>
      </c>
      <c r="C1020">
        <f t="shared" si="15"/>
        <v>44.229680084529342</v>
      </c>
    </row>
    <row r="1021" spans="1:3">
      <c r="A1021">
        <v>1040</v>
      </c>
      <c r="B1021">
        <v>1151</v>
      </c>
      <c r="C1021">
        <f t="shared" si="15"/>
        <v>44.233526640306252</v>
      </c>
    </row>
    <row r="1022" spans="1:3">
      <c r="A1022">
        <v>1041</v>
      </c>
      <c r="B1022">
        <v>1225</v>
      </c>
      <c r="C1022">
        <f t="shared" si="15"/>
        <v>44.237620498539719</v>
      </c>
    </row>
    <row r="1023" spans="1:3">
      <c r="A1023">
        <v>1042</v>
      </c>
      <c r="B1023">
        <v>1111</v>
      </c>
      <c r="C1023">
        <f t="shared" si="15"/>
        <v>44.24133337731309</v>
      </c>
    </row>
    <row r="1024" spans="1:3">
      <c r="A1024">
        <v>1043</v>
      </c>
      <c r="B1024">
        <v>1195</v>
      </c>
      <c r="C1024">
        <f t="shared" si="15"/>
        <v>44.245326977793901</v>
      </c>
    </row>
    <row r="1025" spans="1:3">
      <c r="A1025">
        <v>1044</v>
      </c>
      <c r="B1025">
        <v>1574</v>
      </c>
      <c r="C1025">
        <f t="shared" si="15"/>
        <v>44.250587167883268</v>
      </c>
    </row>
    <row r="1026" spans="1:3">
      <c r="A1026">
        <v>1045</v>
      </c>
      <c r="B1026">
        <v>1270</v>
      </c>
      <c r="C1026">
        <f t="shared" si="15"/>
        <v>44.254831412745716</v>
      </c>
    </row>
    <row r="1027" spans="1:3">
      <c r="A1027">
        <v>1046</v>
      </c>
      <c r="B1027">
        <v>1401</v>
      </c>
      <c r="C1027">
        <f t="shared" ref="C1027:C1090" si="16">C1026+(B1027/$F$1)*100</f>
        <v>44.259513449794767</v>
      </c>
    </row>
    <row r="1028" spans="1:3">
      <c r="A1028">
        <v>1047</v>
      </c>
      <c r="B1028">
        <v>1156</v>
      </c>
      <c r="C1028">
        <f t="shared" si="16"/>
        <v>44.263376715197126</v>
      </c>
    </row>
    <row r="1029" spans="1:3">
      <c r="A1029">
        <v>1048</v>
      </c>
      <c r="B1029">
        <v>1529</v>
      </c>
      <c r="C1029">
        <f t="shared" si="16"/>
        <v>44.268486518657511</v>
      </c>
    </row>
    <row r="1030" spans="1:3">
      <c r="A1030">
        <v>1049</v>
      </c>
      <c r="B1030">
        <v>1892</v>
      </c>
      <c r="C1030">
        <f t="shared" si="16"/>
        <v>44.274809440925033</v>
      </c>
    </row>
    <row r="1031" spans="1:3">
      <c r="A1031">
        <v>1050</v>
      </c>
      <c r="B1031">
        <v>1298</v>
      </c>
      <c r="C1031">
        <f t="shared" si="16"/>
        <v>44.279147259689964</v>
      </c>
    </row>
    <row r="1032" spans="1:3">
      <c r="A1032">
        <v>1051</v>
      </c>
      <c r="B1032">
        <v>1009</v>
      </c>
      <c r="C1032">
        <f t="shared" si="16"/>
        <v>44.282519262104302</v>
      </c>
    </row>
    <row r="1033" spans="1:3">
      <c r="A1033">
        <v>1052</v>
      </c>
      <c r="B1033">
        <v>1341</v>
      </c>
      <c r="C1033">
        <f t="shared" si="16"/>
        <v>44.28700078364804</v>
      </c>
    </row>
    <row r="1034" spans="1:3">
      <c r="A1034">
        <v>1053</v>
      </c>
      <c r="B1034">
        <v>1589</v>
      </c>
      <c r="C1034">
        <f t="shared" si="16"/>
        <v>44.292311102613738</v>
      </c>
    </row>
    <row r="1035" spans="1:3">
      <c r="A1035">
        <v>1054</v>
      </c>
      <c r="B1035">
        <v>1229</v>
      </c>
      <c r="C1035">
        <f t="shared" si="16"/>
        <v>44.29641832854756</v>
      </c>
    </row>
    <row r="1036" spans="1:3">
      <c r="A1036">
        <v>1055</v>
      </c>
      <c r="B1036">
        <v>1061</v>
      </c>
      <c r="C1036">
        <f t="shared" si="16"/>
        <v>44.299964111066501</v>
      </c>
    </row>
    <row r="1037" spans="1:3">
      <c r="A1037">
        <v>1056</v>
      </c>
      <c r="B1037">
        <v>1690</v>
      </c>
      <c r="C1037">
        <f t="shared" si="16"/>
        <v>44.305611964466138</v>
      </c>
    </row>
    <row r="1038" spans="1:3">
      <c r="A1038">
        <v>1057</v>
      </c>
      <c r="B1038">
        <v>1327</v>
      </c>
      <c r="C1038">
        <f t="shared" si="16"/>
        <v>44.310046699058638</v>
      </c>
    </row>
    <row r="1039" spans="1:3">
      <c r="A1039">
        <v>1058</v>
      </c>
      <c r="B1039">
        <v>1348</v>
      </c>
      <c r="C1039">
        <f t="shared" si="16"/>
        <v>44.314551614077992</v>
      </c>
    </row>
    <row r="1040" spans="1:3">
      <c r="A1040">
        <v>1059</v>
      </c>
      <c r="B1040">
        <v>1257</v>
      </c>
      <c r="C1040">
        <f t="shared" si="16"/>
        <v>44.318752413914289</v>
      </c>
    </row>
    <row r="1041" spans="1:3">
      <c r="A1041">
        <v>1060</v>
      </c>
      <c r="B1041">
        <v>2481</v>
      </c>
      <c r="C1041">
        <f t="shared" si="16"/>
        <v>44.327043730058968</v>
      </c>
    </row>
    <row r="1042" spans="1:3">
      <c r="A1042">
        <v>1061</v>
      </c>
      <c r="B1042">
        <v>1346</v>
      </c>
      <c r="C1042">
        <f t="shared" si="16"/>
        <v>44.331541961228147</v>
      </c>
    </row>
    <row r="1043" spans="1:3">
      <c r="A1043">
        <v>1062</v>
      </c>
      <c r="B1043">
        <v>1497</v>
      </c>
      <c r="C1043">
        <f t="shared" si="16"/>
        <v>44.336544823085696</v>
      </c>
    </row>
    <row r="1044" spans="1:3">
      <c r="A1044">
        <v>1063</v>
      </c>
      <c r="B1044">
        <v>1032</v>
      </c>
      <c r="C1044">
        <f t="shared" si="16"/>
        <v>44.339993689777074</v>
      </c>
    </row>
    <row r="1045" spans="1:3">
      <c r="A1045">
        <v>1064</v>
      </c>
      <c r="B1045">
        <v>22774</v>
      </c>
      <c r="C1045">
        <f t="shared" si="16"/>
        <v>44.416102691743561</v>
      </c>
    </row>
    <row r="1046" spans="1:3">
      <c r="A1046">
        <v>1065</v>
      </c>
      <c r="B1046">
        <v>2849</v>
      </c>
      <c r="C1046">
        <f t="shared" si="16"/>
        <v>44.425623836320824</v>
      </c>
    </row>
    <row r="1047" spans="1:3">
      <c r="A1047">
        <v>1066</v>
      </c>
      <c r="B1047">
        <v>1252</v>
      </c>
      <c r="C1047">
        <f t="shared" si="16"/>
        <v>44.42980792653168</v>
      </c>
    </row>
    <row r="1048" spans="1:3">
      <c r="A1048">
        <v>1067</v>
      </c>
      <c r="B1048">
        <v>1194</v>
      </c>
      <c r="C1048">
        <f t="shared" si="16"/>
        <v>44.433798185087404</v>
      </c>
    </row>
    <row r="1049" spans="1:3">
      <c r="A1049">
        <v>1068</v>
      </c>
      <c r="B1049">
        <v>1250</v>
      </c>
      <c r="C1049">
        <f t="shared" si="16"/>
        <v>44.437975591448087</v>
      </c>
    </row>
    <row r="1050" spans="1:3">
      <c r="A1050">
        <v>1069</v>
      </c>
      <c r="B1050">
        <v>1584</v>
      </c>
      <c r="C1050">
        <f t="shared" si="16"/>
        <v>44.443269200788336</v>
      </c>
    </row>
    <row r="1051" spans="1:3">
      <c r="A1051">
        <v>1070</v>
      </c>
      <c r="B1051">
        <v>1229</v>
      </c>
      <c r="C1051">
        <f t="shared" si="16"/>
        <v>44.447376426722158</v>
      </c>
    </row>
    <row r="1052" spans="1:3">
      <c r="A1052">
        <v>1071</v>
      </c>
      <c r="B1052">
        <v>1081</v>
      </c>
      <c r="C1052">
        <f t="shared" si="16"/>
        <v>44.450989047742873</v>
      </c>
    </row>
    <row r="1053" spans="1:3">
      <c r="A1053">
        <v>1072</v>
      </c>
      <c r="B1053">
        <v>1647</v>
      </c>
      <c r="C1053">
        <f t="shared" si="16"/>
        <v>44.456493198363702</v>
      </c>
    </row>
    <row r="1054" spans="1:3">
      <c r="A1054">
        <v>1073</v>
      </c>
      <c r="B1054">
        <v>1233</v>
      </c>
      <c r="C1054">
        <f t="shared" si="16"/>
        <v>44.460613791997879</v>
      </c>
    </row>
    <row r="1055" spans="1:3">
      <c r="A1055">
        <v>1074</v>
      </c>
      <c r="B1055">
        <v>1195</v>
      </c>
      <c r="C1055">
        <f t="shared" si="16"/>
        <v>44.46460739247869</v>
      </c>
    </row>
    <row r="1056" spans="1:3">
      <c r="A1056">
        <v>1075</v>
      </c>
      <c r="B1056">
        <v>983</v>
      </c>
      <c r="C1056">
        <f t="shared" si="16"/>
        <v>44.467892504840727</v>
      </c>
    </row>
    <row r="1057" spans="1:3">
      <c r="A1057">
        <v>1076</v>
      </c>
      <c r="B1057">
        <v>10133</v>
      </c>
      <c r="C1057">
        <f t="shared" si="16"/>
        <v>44.50175623176294</v>
      </c>
    </row>
    <row r="1058" spans="1:3">
      <c r="A1058">
        <v>1077</v>
      </c>
      <c r="B1058">
        <v>1136</v>
      </c>
      <c r="C1058">
        <f t="shared" si="16"/>
        <v>44.505552658663525</v>
      </c>
    </row>
    <row r="1059" spans="1:3">
      <c r="A1059">
        <v>1078</v>
      </c>
      <c r="B1059">
        <v>1593</v>
      </c>
      <c r="C1059">
        <f t="shared" si="16"/>
        <v>44.510876345329578</v>
      </c>
    </row>
    <row r="1060" spans="1:3">
      <c r="A1060">
        <v>1079</v>
      </c>
      <c r="B1060">
        <v>1411</v>
      </c>
      <c r="C1060">
        <f t="shared" si="16"/>
        <v>44.515591801629512</v>
      </c>
    </row>
    <row r="1061" spans="1:3">
      <c r="A1061">
        <v>1080</v>
      </c>
      <c r="B1061">
        <v>1294</v>
      </c>
      <c r="C1061">
        <f t="shared" si="16"/>
        <v>44.519916252694088</v>
      </c>
    </row>
    <row r="1062" spans="1:3">
      <c r="A1062">
        <v>1081</v>
      </c>
      <c r="B1062">
        <v>1573</v>
      </c>
      <c r="C1062">
        <f t="shared" si="16"/>
        <v>44.525173100858368</v>
      </c>
    </row>
    <row r="1063" spans="1:3">
      <c r="A1063">
        <v>1082</v>
      </c>
      <c r="B1063">
        <v>974</v>
      </c>
      <c r="C1063">
        <f t="shared" si="16"/>
        <v>44.528428135894607</v>
      </c>
    </row>
    <row r="1064" spans="1:3">
      <c r="A1064">
        <v>1083</v>
      </c>
      <c r="B1064">
        <v>1035</v>
      </c>
      <c r="C1064">
        <f t="shared" si="16"/>
        <v>44.531887028361247</v>
      </c>
    </row>
    <row r="1065" spans="1:3">
      <c r="A1065">
        <v>1084</v>
      </c>
      <c r="B1065">
        <v>1252</v>
      </c>
      <c r="C1065">
        <f t="shared" si="16"/>
        <v>44.536071118572103</v>
      </c>
    </row>
    <row r="1066" spans="1:3">
      <c r="A1066">
        <v>1085</v>
      </c>
      <c r="B1066">
        <v>1784</v>
      </c>
      <c r="C1066">
        <f t="shared" si="16"/>
        <v>44.542033112930064</v>
      </c>
    </row>
    <row r="1067" spans="1:3">
      <c r="A1067">
        <v>1086</v>
      </c>
      <c r="B1067">
        <v>1293</v>
      </c>
      <c r="C1067">
        <f t="shared" si="16"/>
        <v>44.546354222069553</v>
      </c>
    </row>
    <row r="1068" spans="1:3">
      <c r="A1068">
        <v>1087</v>
      </c>
      <c r="B1068">
        <v>1179</v>
      </c>
      <c r="C1068">
        <f t="shared" si="16"/>
        <v>44.550294351748946</v>
      </c>
    </row>
    <row r="1069" spans="1:3">
      <c r="A1069">
        <v>1088</v>
      </c>
      <c r="B1069">
        <v>1280</v>
      </c>
      <c r="C1069">
        <f t="shared" si="16"/>
        <v>44.554572015862284</v>
      </c>
    </row>
    <row r="1070" spans="1:3">
      <c r="A1070">
        <v>1089</v>
      </c>
      <c r="B1070">
        <v>1124</v>
      </c>
      <c r="C1070">
        <f t="shared" si="16"/>
        <v>44.558328339661806</v>
      </c>
    </row>
    <row r="1071" spans="1:3">
      <c r="A1071">
        <v>1090</v>
      </c>
      <c r="B1071">
        <v>1316</v>
      </c>
      <c r="C1071">
        <f t="shared" si="16"/>
        <v>44.562726313078329</v>
      </c>
    </row>
    <row r="1072" spans="1:3">
      <c r="A1072">
        <v>1091</v>
      </c>
      <c r="B1072">
        <v>1133</v>
      </c>
      <c r="C1072">
        <f t="shared" si="16"/>
        <v>44.566512714203647</v>
      </c>
    </row>
    <row r="1073" spans="1:3">
      <c r="A1073">
        <v>1092</v>
      </c>
      <c r="B1073">
        <v>29594</v>
      </c>
      <c r="C1073">
        <f t="shared" si="16"/>
        <v>44.665413645274</v>
      </c>
    </row>
    <row r="1074" spans="1:3">
      <c r="A1074">
        <v>1093</v>
      </c>
      <c r="B1074">
        <v>3164</v>
      </c>
      <c r="C1074">
        <f t="shared" si="16"/>
        <v>44.675987496254152</v>
      </c>
    </row>
    <row r="1075" spans="1:3">
      <c r="A1075">
        <v>1094</v>
      </c>
      <c r="B1075">
        <v>1134</v>
      </c>
      <c r="C1075">
        <f t="shared" si="16"/>
        <v>44.679777239304563</v>
      </c>
    </row>
    <row r="1076" spans="1:3">
      <c r="A1076">
        <v>1095</v>
      </c>
      <c r="B1076">
        <v>938</v>
      </c>
      <c r="C1076">
        <f t="shared" si="16"/>
        <v>44.682911965037619</v>
      </c>
    </row>
    <row r="1077" spans="1:3">
      <c r="A1077">
        <v>1096</v>
      </c>
      <c r="B1077">
        <v>1326</v>
      </c>
      <c r="C1077">
        <f t="shared" si="16"/>
        <v>44.687343357705025</v>
      </c>
    </row>
    <row r="1078" spans="1:3">
      <c r="A1078">
        <v>1097</v>
      </c>
      <c r="B1078">
        <v>1211</v>
      </c>
      <c r="C1078">
        <f t="shared" si="16"/>
        <v>44.691390428987248</v>
      </c>
    </row>
    <row r="1079" spans="1:3">
      <c r="A1079">
        <v>1098</v>
      </c>
      <c r="B1079">
        <v>2167</v>
      </c>
      <c r="C1079">
        <f t="shared" si="16"/>
        <v>44.698632380654118</v>
      </c>
    </row>
    <row r="1080" spans="1:3">
      <c r="A1080">
        <v>1099</v>
      </c>
      <c r="B1080">
        <v>1019</v>
      </c>
      <c r="C1080">
        <f t="shared" si="16"/>
        <v>44.702037802319346</v>
      </c>
    </row>
    <row r="1081" spans="1:3">
      <c r="A1081">
        <v>1100</v>
      </c>
      <c r="B1081">
        <v>1340</v>
      </c>
      <c r="C1081">
        <f t="shared" si="16"/>
        <v>44.706515981937997</v>
      </c>
    </row>
    <row r="1082" spans="1:3">
      <c r="A1082">
        <v>1101</v>
      </c>
      <c r="B1082">
        <v>1154</v>
      </c>
      <c r="C1082">
        <f t="shared" si="16"/>
        <v>44.710372563490175</v>
      </c>
    </row>
    <row r="1083" spans="1:3">
      <c r="A1083">
        <v>1102</v>
      </c>
      <c r="B1083">
        <v>1268</v>
      </c>
      <c r="C1083">
        <f t="shared" si="16"/>
        <v>44.71461012450245</v>
      </c>
    </row>
    <row r="1084" spans="1:3">
      <c r="A1084">
        <v>1103</v>
      </c>
      <c r="B1084">
        <v>1351</v>
      </c>
      <c r="C1084">
        <f t="shared" si="16"/>
        <v>44.719125065297071</v>
      </c>
    </row>
    <row r="1085" spans="1:3">
      <c r="A1085">
        <v>1104</v>
      </c>
      <c r="B1085">
        <v>1436</v>
      </c>
      <c r="C1085">
        <f t="shared" si="16"/>
        <v>44.72392406972422</v>
      </c>
    </row>
    <row r="1086" spans="1:3">
      <c r="A1086">
        <v>1105</v>
      </c>
      <c r="B1086">
        <v>2196</v>
      </c>
      <c r="C1086">
        <f t="shared" si="16"/>
        <v>44.731262937218659</v>
      </c>
    </row>
    <row r="1087" spans="1:3">
      <c r="A1087">
        <v>1106</v>
      </c>
      <c r="B1087">
        <v>1219</v>
      </c>
      <c r="C1087">
        <f t="shared" si="16"/>
        <v>44.735336743901591</v>
      </c>
    </row>
    <row r="1088" spans="1:3">
      <c r="A1088">
        <v>1107</v>
      </c>
      <c r="B1088">
        <v>1289</v>
      </c>
      <c r="C1088">
        <f t="shared" si="16"/>
        <v>44.739644485340726</v>
      </c>
    </row>
    <row r="1089" spans="1:3">
      <c r="A1089">
        <v>1108</v>
      </c>
      <c r="B1089">
        <v>2584</v>
      </c>
      <c r="C1089">
        <f t="shared" si="16"/>
        <v>44.748280019769524</v>
      </c>
    </row>
    <row r="1090" spans="1:3">
      <c r="A1090">
        <v>1109</v>
      </c>
      <c r="B1090">
        <v>1182</v>
      </c>
      <c r="C1090">
        <f t="shared" si="16"/>
        <v>44.752230175224184</v>
      </c>
    </row>
    <row r="1091" spans="1:3">
      <c r="A1091">
        <v>1110</v>
      </c>
      <c r="B1091">
        <v>1230</v>
      </c>
      <c r="C1091">
        <f t="shared" ref="C1091:C1154" si="17">C1090+(B1091/$F$1)*100</f>
        <v>44.756340743083094</v>
      </c>
    </row>
    <row r="1092" spans="1:3">
      <c r="A1092">
        <v>1111</v>
      </c>
      <c r="B1092">
        <v>1021</v>
      </c>
      <c r="C1092">
        <f t="shared" si="17"/>
        <v>44.759752848598495</v>
      </c>
    </row>
    <row r="1093" spans="1:3">
      <c r="A1093">
        <v>1112</v>
      </c>
      <c r="B1093">
        <v>2108</v>
      </c>
      <c r="C1093">
        <f t="shared" si="17"/>
        <v>44.766797626685147</v>
      </c>
    </row>
    <row r="1094" spans="1:3">
      <c r="A1094">
        <v>1113</v>
      </c>
      <c r="B1094">
        <v>1389</v>
      </c>
      <c r="C1094">
        <f t="shared" si="17"/>
        <v>44.771439560633134</v>
      </c>
    </row>
    <row r="1095" spans="1:3">
      <c r="A1095">
        <v>1114</v>
      </c>
      <c r="B1095">
        <v>1416</v>
      </c>
      <c r="C1095">
        <f t="shared" si="17"/>
        <v>44.776171726558509</v>
      </c>
    </row>
    <row r="1096" spans="1:3">
      <c r="A1096">
        <v>1115</v>
      </c>
      <c r="B1096">
        <v>1185</v>
      </c>
      <c r="C1096">
        <f t="shared" si="17"/>
        <v>44.78013190778843</v>
      </c>
    </row>
    <row r="1097" spans="1:3">
      <c r="A1097">
        <v>1116</v>
      </c>
      <c r="B1097">
        <v>1265</v>
      </c>
      <c r="C1097">
        <f t="shared" si="17"/>
        <v>44.784359443025437</v>
      </c>
    </row>
    <row r="1098" spans="1:3">
      <c r="A1098">
        <v>1117</v>
      </c>
      <c r="B1098">
        <v>3694</v>
      </c>
      <c r="C1098">
        <f t="shared" si="17"/>
        <v>44.796704514302519</v>
      </c>
    </row>
    <row r="1099" spans="1:3">
      <c r="A1099">
        <v>1118</v>
      </c>
      <c r="B1099">
        <v>1290</v>
      </c>
      <c r="C1099">
        <f t="shared" si="17"/>
        <v>44.801015597666741</v>
      </c>
    </row>
    <row r="1100" spans="1:3">
      <c r="A1100">
        <v>1119</v>
      </c>
      <c r="B1100">
        <v>1810</v>
      </c>
      <c r="C1100">
        <f t="shared" si="17"/>
        <v>44.807064482077003</v>
      </c>
    </row>
    <row r="1101" spans="1:3">
      <c r="A1101">
        <v>1120</v>
      </c>
      <c r="B1101">
        <v>1041</v>
      </c>
      <c r="C1101">
        <f t="shared" si="17"/>
        <v>44.810543426094178</v>
      </c>
    </row>
    <row r="1102" spans="1:3">
      <c r="A1102">
        <v>1121</v>
      </c>
      <c r="B1102">
        <v>1246</v>
      </c>
      <c r="C1102">
        <f t="shared" si="17"/>
        <v>44.814707464754505</v>
      </c>
    </row>
    <row r="1103" spans="1:3">
      <c r="A1103">
        <v>1122</v>
      </c>
      <c r="B1103">
        <v>933</v>
      </c>
      <c r="C1103">
        <f t="shared" si="17"/>
        <v>44.817825480862119</v>
      </c>
    </row>
    <row r="1104" spans="1:3">
      <c r="A1104">
        <v>1123</v>
      </c>
      <c r="B1104">
        <v>1053</v>
      </c>
      <c r="C1104">
        <f t="shared" si="17"/>
        <v>44.821344527980358</v>
      </c>
    </row>
    <row r="1105" spans="1:3">
      <c r="A1105">
        <v>1124</v>
      </c>
      <c r="B1105">
        <v>1236</v>
      </c>
      <c r="C1105">
        <f t="shared" si="17"/>
        <v>44.825475147389795</v>
      </c>
    </row>
    <row r="1106" spans="1:3">
      <c r="A1106">
        <v>1125</v>
      </c>
      <c r="B1106">
        <v>1156</v>
      </c>
      <c r="C1106">
        <f t="shared" si="17"/>
        <v>44.829338412792154</v>
      </c>
    </row>
    <row r="1107" spans="1:3">
      <c r="A1107">
        <v>1126</v>
      </c>
      <c r="B1107">
        <v>1185</v>
      </c>
      <c r="C1107">
        <f t="shared" si="17"/>
        <v>44.833298594022075</v>
      </c>
    </row>
    <row r="1108" spans="1:3">
      <c r="A1108">
        <v>1127</v>
      </c>
      <c r="B1108">
        <v>993</v>
      </c>
      <c r="C1108">
        <f t="shared" si="17"/>
        <v>44.836617125635001</v>
      </c>
    </row>
    <row r="1109" spans="1:3">
      <c r="A1109">
        <v>1128</v>
      </c>
      <c r="B1109">
        <v>1310</v>
      </c>
      <c r="C1109">
        <f t="shared" si="17"/>
        <v>44.840995047500996</v>
      </c>
    </row>
    <row r="1110" spans="1:3">
      <c r="A1110">
        <v>1129</v>
      </c>
      <c r="B1110">
        <v>1560</v>
      </c>
      <c r="C1110">
        <f t="shared" si="17"/>
        <v>44.846208450639125</v>
      </c>
    </row>
    <row r="1111" spans="1:3">
      <c r="A1111">
        <v>1130</v>
      </c>
      <c r="B1111">
        <v>894</v>
      </c>
      <c r="C1111">
        <f t="shared" si="17"/>
        <v>44.849196131668286</v>
      </c>
    </row>
    <row r="1112" spans="1:3">
      <c r="A1112">
        <v>1131</v>
      </c>
      <c r="B1112">
        <v>906</v>
      </c>
      <c r="C1112">
        <f t="shared" si="17"/>
        <v>44.852223915798504</v>
      </c>
    </row>
    <row r="1113" spans="1:3">
      <c r="A1113">
        <v>1132</v>
      </c>
      <c r="B1113">
        <v>1615</v>
      </c>
      <c r="C1113">
        <f t="shared" si="17"/>
        <v>44.857621124816504</v>
      </c>
    </row>
    <row r="1114" spans="1:3">
      <c r="A1114">
        <v>1133</v>
      </c>
      <c r="B1114">
        <v>1652</v>
      </c>
      <c r="C1114">
        <f t="shared" si="17"/>
        <v>44.863141985062775</v>
      </c>
    </row>
    <row r="1115" spans="1:3">
      <c r="A1115">
        <v>1134</v>
      </c>
      <c r="B1115">
        <v>1018</v>
      </c>
      <c r="C1115">
        <f t="shared" si="17"/>
        <v>44.866544064802909</v>
      </c>
    </row>
    <row r="1116" spans="1:3">
      <c r="A1116">
        <v>1135</v>
      </c>
      <c r="B1116">
        <v>1119</v>
      </c>
      <c r="C1116">
        <f t="shared" si="17"/>
        <v>44.870283678976989</v>
      </c>
    </row>
    <row r="1117" spans="1:3">
      <c r="A1117">
        <v>1136</v>
      </c>
      <c r="B1117">
        <v>1004</v>
      </c>
      <c r="C1117">
        <f t="shared" si="17"/>
        <v>44.873638971765885</v>
      </c>
    </row>
    <row r="1118" spans="1:3">
      <c r="A1118">
        <v>1137</v>
      </c>
      <c r="B1118">
        <v>1066</v>
      </c>
      <c r="C1118">
        <f t="shared" si="17"/>
        <v>44.877201463910275</v>
      </c>
    </row>
    <row r="1119" spans="1:3">
      <c r="A1119">
        <v>1138</v>
      </c>
      <c r="B1119">
        <v>1139</v>
      </c>
      <c r="C1119">
        <f t="shared" si="17"/>
        <v>44.881007916586128</v>
      </c>
    </row>
    <row r="1120" spans="1:3">
      <c r="A1120">
        <v>1139</v>
      </c>
      <c r="B1120">
        <v>972</v>
      </c>
      <c r="C1120">
        <f t="shared" si="17"/>
        <v>44.884256267772194</v>
      </c>
    </row>
    <row r="1121" spans="1:3">
      <c r="A1121">
        <v>1140</v>
      </c>
      <c r="B1121">
        <v>1478</v>
      </c>
      <c r="C1121">
        <f t="shared" si="17"/>
        <v>44.889195633053063</v>
      </c>
    </row>
    <row r="1122" spans="1:3">
      <c r="A1122">
        <v>1141</v>
      </c>
      <c r="B1122">
        <v>1073</v>
      </c>
      <c r="C1122">
        <f t="shared" si="17"/>
        <v>44.892781518673068</v>
      </c>
    </row>
    <row r="1123" spans="1:3">
      <c r="A1123">
        <v>1142</v>
      </c>
      <c r="B1123">
        <v>931</v>
      </c>
      <c r="C1123">
        <f t="shared" si="17"/>
        <v>44.895892850930501</v>
      </c>
    </row>
    <row r="1124" spans="1:3">
      <c r="A1124">
        <v>1143</v>
      </c>
      <c r="B1124">
        <v>960</v>
      </c>
      <c r="C1124">
        <f t="shared" si="17"/>
        <v>44.899101099015503</v>
      </c>
    </row>
    <row r="1125" spans="1:3">
      <c r="A1125">
        <v>1144</v>
      </c>
      <c r="B1125">
        <v>1210</v>
      </c>
      <c r="C1125">
        <f t="shared" si="17"/>
        <v>44.903144828372639</v>
      </c>
    </row>
    <row r="1126" spans="1:3">
      <c r="A1126">
        <v>1145</v>
      </c>
      <c r="B1126">
        <v>1139</v>
      </c>
      <c r="C1126">
        <f t="shared" si="17"/>
        <v>44.906951281048492</v>
      </c>
    </row>
    <row r="1127" spans="1:3">
      <c r="A1127">
        <v>1146</v>
      </c>
      <c r="B1127">
        <v>1289</v>
      </c>
      <c r="C1127">
        <f t="shared" si="17"/>
        <v>44.911259022487627</v>
      </c>
    </row>
    <row r="1128" spans="1:3">
      <c r="A1128">
        <v>1147</v>
      </c>
      <c r="B1128">
        <v>1124</v>
      </c>
      <c r="C1128">
        <f t="shared" si="17"/>
        <v>44.915015346287149</v>
      </c>
    </row>
    <row r="1129" spans="1:3">
      <c r="A1129">
        <v>1148</v>
      </c>
      <c r="B1129">
        <v>1158</v>
      </c>
      <c r="C1129">
        <f t="shared" si="17"/>
        <v>44.918885295539681</v>
      </c>
    </row>
    <row r="1130" spans="1:3">
      <c r="A1130">
        <v>1149</v>
      </c>
      <c r="B1130">
        <v>1103</v>
      </c>
      <c r="C1130">
        <f t="shared" si="17"/>
        <v>44.922571438912343</v>
      </c>
    </row>
    <row r="1131" spans="1:3">
      <c r="A1131">
        <v>1150</v>
      </c>
      <c r="B1131">
        <v>1068</v>
      </c>
      <c r="C1131">
        <f t="shared" si="17"/>
        <v>44.926140614906906</v>
      </c>
    </row>
    <row r="1132" spans="1:3">
      <c r="A1132">
        <v>1151</v>
      </c>
      <c r="B1132">
        <v>1027</v>
      </c>
      <c r="C1132">
        <f t="shared" si="17"/>
        <v>44.929572771972843</v>
      </c>
    </row>
    <row r="1133" spans="1:3">
      <c r="A1133">
        <v>1152</v>
      </c>
      <c r="B1133">
        <v>1228</v>
      </c>
      <c r="C1133">
        <f t="shared" si="17"/>
        <v>44.933676655981571</v>
      </c>
    </row>
    <row r="1134" spans="1:3">
      <c r="A1134">
        <v>1153</v>
      </c>
      <c r="B1134">
        <v>941</v>
      </c>
      <c r="C1134">
        <f t="shared" si="17"/>
        <v>44.936821407489894</v>
      </c>
    </row>
    <row r="1135" spans="1:3">
      <c r="A1135">
        <v>1154</v>
      </c>
      <c r="B1135">
        <v>1006</v>
      </c>
      <c r="C1135">
        <f t="shared" si="17"/>
        <v>44.940183384128972</v>
      </c>
    </row>
    <row r="1136" spans="1:3">
      <c r="A1136">
        <v>1155</v>
      </c>
      <c r="B1136">
        <v>903</v>
      </c>
      <c r="C1136">
        <f t="shared" si="17"/>
        <v>44.943201142483929</v>
      </c>
    </row>
    <row r="1137" spans="1:3">
      <c r="A1137">
        <v>1156</v>
      </c>
      <c r="B1137">
        <v>1012</v>
      </c>
      <c r="C1137">
        <f t="shared" si="17"/>
        <v>44.946583170673534</v>
      </c>
    </row>
    <row r="1138" spans="1:3">
      <c r="A1138">
        <v>1157</v>
      </c>
      <c r="B1138">
        <v>1339</v>
      </c>
      <c r="C1138">
        <f t="shared" si="17"/>
        <v>44.951058008367092</v>
      </c>
    </row>
    <row r="1139" spans="1:3">
      <c r="A1139">
        <v>1158</v>
      </c>
      <c r="B1139">
        <v>860</v>
      </c>
      <c r="C1139">
        <f t="shared" si="17"/>
        <v>44.953932063943242</v>
      </c>
    </row>
    <row r="1140" spans="1:3">
      <c r="A1140">
        <v>1159</v>
      </c>
      <c r="B1140">
        <v>977</v>
      </c>
      <c r="C1140">
        <f t="shared" si="17"/>
        <v>44.957197124754749</v>
      </c>
    </row>
    <row r="1141" spans="1:3">
      <c r="A1141">
        <v>1160</v>
      </c>
      <c r="B1141">
        <v>1437</v>
      </c>
      <c r="C1141">
        <f t="shared" si="17"/>
        <v>44.961999471106985</v>
      </c>
    </row>
    <row r="1142" spans="1:3">
      <c r="A1142">
        <v>1161</v>
      </c>
      <c r="B1142">
        <v>4379</v>
      </c>
      <c r="C1142">
        <f t="shared" si="17"/>
        <v>44.976633761069714</v>
      </c>
    </row>
    <row r="1143" spans="1:3">
      <c r="A1143">
        <v>1162</v>
      </c>
      <c r="B1143">
        <v>1520</v>
      </c>
      <c r="C1143">
        <f t="shared" si="17"/>
        <v>44.981713487204303</v>
      </c>
    </row>
    <row r="1144" spans="1:3">
      <c r="A1144">
        <v>1163</v>
      </c>
      <c r="B1144">
        <v>947</v>
      </c>
      <c r="C1144">
        <f t="shared" si="17"/>
        <v>44.984878290263154</v>
      </c>
    </row>
    <row r="1145" spans="1:3">
      <c r="A1145">
        <v>1164</v>
      </c>
      <c r="B1145">
        <v>1161</v>
      </c>
      <c r="C1145">
        <f t="shared" si="17"/>
        <v>44.988758265290954</v>
      </c>
    </row>
    <row r="1146" spans="1:3">
      <c r="A1146">
        <v>1165</v>
      </c>
      <c r="B1146">
        <v>1064</v>
      </c>
      <c r="C1146">
        <f t="shared" si="17"/>
        <v>44.992314073585163</v>
      </c>
    </row>
    <row r="1147" spans="1:3">
      <c r="A1147">
        <v>1166</v>
      </c>
      <c r="B1147">
        <v>1117</v>
      </c>
      <c r="C1147">
        <f t="shared" si="17"/>
        <v>44.996047003909069</v>
      </c>
    </row>
    <row r="1148" spans="1:3">
      <c r="A1148">
        <v>1167</v>
      </c>
      <c r="B1148">
        <v>884</v>
      </c>
      <c r="C1148">
        <f t="shared" si="17"/>
        <v>44.99900126568734</v>
      </c>
    </row>
    <row r="1149" spans="1:3">
      <c r="A1149">
        <v>1168</v>
      </c>
      <c r="B1149">
        <v>1071</v>
      </c>
      <c r="C1149">
        <f t="shared" si="17"/>
        <v>45.002580467457172</v>
      </c>
    </row>
    <row r="1150" spans="1:3">
      <c r="A1150">
        <v>1169</v>
      </c>
      <c r="B1150">
        <v>1763</v>
      </c>
      <c r="C1150">
        <f t="shared" si="17"/>
        <v>45.008472281388272</v>
      </c>
    </row>
    <row r="1151" spans="1:3">
      <c r="A1151">
        <v>1170</v>
      </c>
      <c r="B1151">
        <v>949</v>
      </c>
      <c r="C1151">
        <f t="shared" si="17"/>
        <v>45.011643768297297</v>
      </c>
    </row>
    <row r="1152" spans="1:3">
      <c r="A1152">
        <v>1171</v>
      </c>
      <c r="B1152">
        <v>890</v>
      </c>
      <c r="C1152">
        <f t="shared" si="17"/>
        <v>45.014618081626104</v>
      </c>
    </row>
    <row r="1153" spans="1:3">
      <c r="A1153">
        <v>1172</v>
      </c>
      <c r="B1153">
        <v>1091</v>
      </c>
      <c r="C1153">
        <f t="shared" si="17"/>
        <v>45.018264121897701</v>
      </c>
    </row>
    <row r="1154" spans="1:3">
      <c r="A1154">
        <v>1173</v>
      </c>
      <c r="B1154">
        <v>893</v>
      </c>
      <c r="C1154">
        <f t="shared" si="17"/>
        <v>45.021248461001768</v>
      </c>
    </row>
    <row r="1155" spans="1:3">
      <c r="A1155">
        <v>1174</v>
      </c>
      <c r="B1155">
        <v>1260</v>
      </c>
      <c r="C1155">
        <f t="shared" ref="C1155:C1218" si="18">C1154+(B1155/$F$1)*100</f>
        <v>45.025459286613334</v>
      </c>
    </row>
    <row r="1156" spans="1:3">
      <c r="A1156">
        <v>1175</v>
      </c>
      <c r="B1156">
        <v>956</v>
      </c>
      <c r="C1156">
        <f t="shared" si="18"/>
        <v>45.028654166997981</v>
      </c>
    </row>
    <row r="1157" spans="1:3">
      <c r="A1157">
        <v>1176</v>
      </c>
      <c r="B1157">
        <v>1145</v>
      </c>
      <c r="C1157">
        <f t="shared" si="18"/>
        <v>45.032480671224363</v>
      </c>
    </row>
    <row r="1158" spans="1:3">
      <c r="A1158">
        <v>1177</v>
      </c>
      <c r="B1158">
        <v>1088</v>
      </c>
      <c r="C1158">
        <f t="shared" si="18"/>
        <v>45.0361166857207</v>
      </c>
    </row>
    <row r="1159" spans="1:3">
      <c r="A1159">
        <v>1178</v>
      </c>
      <c r="B1159">
        <v>1076</v>
      </c>
      <c r="C1159">
        <f t="shared" si="18"/>
        <v>45.039712597115972</v>
      </c>
    </row>
    <row r="1160" spans="1:3">
      <c r="A1160">
        <v>1179</v>
      </c>
      <c r="B1160">
        <v>2211</v>
      </c>
      <c r="C1160">
        <f t="shared" si="18"/>
        <v>45.047101593486744</v>
      </c>
    </row>
    <row r="1161" spans="1:3">
      <c r="A1161">
        <v>1180</v>
      </c>
      <c r="B1161">
        <v>2422</v>
      </c>
      <c r="C1161">
        <f t="shared" si="18"/>
        <v>45.055195736051196</v>
      </c>
    </row>
    <row r="1162" spans="1:3">
      <c r="A1162">
        <v>1181</v>
      </c>
      <c r="B1162">
        <v>1414</v>
      </c>
      <c r="C1162">
        <f t="shared" si="18"/>
        <v>45.059921218126398</v>
      </c>
    </row>
    <row r="1163" spans="1:3">
      <c r="A1163">
        <v>1182</v>
      </c>
      <c r="B1163">
        <v>1710</v>
      </c>
      <c r="C1163">
        <f t="shared" si="18"/>
        <v>45.065635910027808</v>
      </c>
    </row>
    <row r="1164" spans="1:3">
      <c r="A1164">
        <v>1183</v>
      </c>
      <c r="B1164">
        <v>1445</v>
      </c>
      <c r="C1164">
        <f t="shared" si="18"/>
        <v>45.070464991780753</v>
      </c>
    </row>
    <row r="1165" spans="1:3">
      <c r="A1165">
        <v>1184</v>
      </c>
      <c r="B1165">
        <v>1239</v>
      </c>
      <c r="C1165">
        <f t="shared" si="18"/>
        <v>45.074605636965458</v>
      </c>
    </row>
    <row r="1166" spans="1:3">
      <c r="A1166">
        <v>1185</v>
      </c>
      <c r="B1166">
        <v>1189</v>
      </c>
      <c r="C1166">
        <f t="shared" si="18"/>
        <v>45.078579185895734</v>
      </c>
    </row>
    <row r="1167" spans="1:3">
      <c r="A1167">
        <v>1186</v>
      </c>
      <c r="B1167">
        <v>1619</v>
      </c>
      <c r="C1167">
        <f t="shared" si="18"/>
        <v>45.083989762614088</v>
      </c>
    </row>
    <row r="1168" spans="1:3">
      <c r="A1168">
        <v>1187</v>
      </c>
      <c r="B1168">
        <v>1029</v>
      </c>
      <c r="C1168">
        <f t="shared" si="18"/>
        <v>45.087428603530199</v>
      </c>
    </row>
    <row r="1169" spans="1:3">
      <c r="A1169">
        <v>1188</v>
      </c>
      <c r="B1169">
        <v>1642</v>
      </c>
      <c r="C1169">
        <f t="shared" si="18"/>
        <v>45.092916044525587</v>
      </c>
    </row>
    <row r="1170" spans="1:3">
      <c r="A1170">
        <v>1189</v>
      </c>
      <c r="B1170">
        <v>1442</v>
      </c>
      <c r="C1170">
        <f t="shared" si="18"/>
        <v>45.097735100503265</v>
      </c>
    </row>
    <row r="1171" spans="1:3">
      <c r="A1171">
        <v>1190</v>
      </c>
      <c r="B1171">
        <v>5238</v>
      </c>
      <c r="C1171">
        <f t="shared" si="18"/>
        <v>45.115240104117056</v>
      </c>
    </row>
    <row r="1172" spans="1:3">
      <c r="A1172">
        <v>1191</v>
      </c>
      <c r="B1172">
        <v>1465</v>
      </c>
      <c r="C1172">
        <f t="shared" si="18"/>
        <v>45.120136024371774</v>
      </c>
    </row>
    <row r="1173" spans="1:3">
      <c r="A1173">
        <v>1192</v>
      </c>
      <c r="B1173">
        <v>2039</v>
      </c>
      <c r="C1173">
        <f t="shared" si="18"/>
        <v>45.126950209627317</v>
      </c>
    </row>
    <row r="1174" spans="1:3">
      <c r="A1174">
        <v>1193</v>
      </c>
      <c r="B1174">
        <v>1489</v>
      </c>
      <c r="C1174">
        <f t="shared" si="18"/>
        <v>45.131926336084156</v>
      </c>
    </row>
    <row r="1175" spans="1:3">
      <c r="A1175">
        <v>1194</v>
      </c>
      <c r="B1175">
        <v>1274</v>
      </c>
      <c r="C1175">
        <f t="shared" si="18"/>
        <v>45.136183948646959</v>
      </c>
    </row>
    <row r="1176" spans="1:3">
      <c r="A1176">
        <v>1195</v>
      </c>
      <c r="B1176">
        <v>1534</v>
      </c>
      <c r="C1176">
        <f t="shared" si="18"/>
        <v>45.141310461732786</v>
      </c>
    </row>
    <row r="1177" spans="1:3">
      <c r="A1177">
        <v>1196</v>
      </c>
      <c r="B1177">
        <v>1684</v>
      </c>
      <c r="C1177">
        <f t="shared" si="18"/>
        <v>45.146938263581895</v>
      </c>
    </row>
    <row r="1178" spans="1:3">
      <c r="A1178">
        <v>1197</v>
      </c>
      <c r="B1178">
        <v>2157</v>
      </c>
      <c r="C1178">
        <f t="shared" si="18"/>
        <v>45.154146795997882</v>
      </c>
    </row>
    <row r="1179" spans="1:3">
      <c r="A1179">
        <v>1198</v>
      </c>
      <c r="B1179">
        <v>1541</v>
      </c>
      <c r="C1179">
        <f t="shared" si="18"/>
        <v>45.159296702559324</v>
      </c>
    </row>
    <row r="1180" spans="1:3">
      <c r="A1180">
        <v>1199</v>
      </c>
      <c r="B1180">
        <v>1432</v>
      </c>
      <c r="C1180">
        <f t="shared" si="18"/>
        <v>45.164082339286118</v>
      </c>
    </row>
    <row r="1181" spans="1:3">
      <c r="A1181">
        <v>1200</v>
      </c>
      <c r="B1181">
        <v>1886</v>
      </c>
      <c r="C1181">
        <f t="shared" si="18"/>
        <v>45.170385210003111</v>
      </c>
    </row>
    <row r="1182" spans="1:3">
      <c r="A1182">
        <v>1201</v>
      </c>
      <c r="B1182">
        <v>1840</v>
      </c>
      <c r="C1182">
        <f t="shared" si="18"/>
        <v>45.17653435216603</v>
      </c>
    </row>
    <row r="1183" spans="1:3">
      <c r="A1183">
        <v>1202</v>
      </c>
      <c r="B1183">
        <v>1477</v>
      </c>
      <c r="C1183">
        <f t="shared" si="18"/>
        <v>45.181470375521812</v>
      </c>
    </row>
    <row r="1184" spans="1:3">
      <c r="A1184">
        <v>1203</v>
      </c>
      <c r="B1184">
        <v>1454</v>
      </c>
      <c r="C1184">
        <f t="shared" si="18"/>
        <v>45.186329534600553</v>
      </c>
    </row>
    <row r="1185" spans="1:3">
      <c r="A1185">
        <v>1204</v>
      </c>
      <c r="B1185">
        <v>1530</v>
      </c>
      <c r="C1185">
        <f t="shared" si="18"/>
        <v>45.191442679986025</v>
      </c>
    </row>
    <row r="1186" spans="1:3">
      <c r="A1186">
        <v>1205</v>
      </c>
      <c r="B1186">
        <v>1374</v>
      </c>
      <c r="C1186">
        <f t="shared" si="18"/>
        <v>45.196034485057687</v>
      </c>
    </row>
    <row r="1187" spans="1:3">
      <c r="A1187">
        <v>1206</v>
      </c>
      <c r="B1187">
        <v>1154</v>
      </c>
      <c r="C1187">
        <f t="shared" si="18"/>
        <v>45.199891066609865</v>
      </c>
    </row>
    <row r="1188" spans="1:3">
      <c r="A1188">
        <v>1207</v>
      </c>
      <c r="B1188">
        <v>1916</v>
      </c>
      <c r="C1188">
        <f t="shared" si="18"/>
        <v>45.206294195079515</v>
      </c>
    </row>
    <row r="1189" spans="1:3">
      <c r="A1189">
        <v>1208</v>
      </c>
      <c r="B1189">
        <v>1692</v>
      </c>
      <c r="C1189">
        <f t="shared" si="18"/>
        <v>45.211948732329333</v>
      </c>
    </row>
    <row r="1190" spans="1:3">
      <c r="A1190">
        <v>1209</v>
      </c>
      <c r="B1190">
        <v>1926</v>
      </c>
      <c r="C1190">
        <f t="shared" si="18"/>
        <v>45.218385280049866</v>
      </c>
    </row>
    <row r="1191" spans="1:3">
      <c r="A1191">
        <v>1210</v>
      </c>
      <c r="B1191">
        <v>3384</v>
      </c>
      <c r="C1191">
        <f t="shared" si="18"/>
        <v>45.229694354549494</v>
      </c>
    </row>
    <row r="1192" spans="1:3">
      <c r="A1192">
        <v>1211</v>
      </c>
      <c r="B1192">
        <v>1514</v>
      </c>
      <c r="C1192">
        <f t="shared" si="18"/>
        <v>45.234754029133548</v>
      </c>
    </row>
    <row r="1193" spans="1:3">
      <c r="A1193">
        <v>1212</v>
      </c>
      <c r="B1193">
        <v>1520</v>
      </c>
      <c r="C1193">
        <f t="shared" si="18"/>
        <v>45.239833755268137</v>
      </c>
    </row>
    <row r="1194" spans="1:3">
      <c r="A1194">
        <v>1213</v>
      </c>
      <c r="B1194">
        <v>2626</v>
      </c>
      <c r="C1194">
        <f t="shared" si="18"/>
        <v>45.248609650550655</v>
      </c>
    </row>
    <row r="1195" spans="1:3">
      <c r="A1195">
        <v>1214</v>
      </c>
      <c r="B1195">
        <v>1237</v>
      </c>
      <c r="C1195">
        <f t="shared" si="18"/>
        <v>45.252743611885187</v>
      </c>
    </row>
    <row r="1196" spans="1:3">
      <c r="A1196">
        <v>1215</v>
      </c>
      <c r="B1196">
        <v>1242</v>
      </c>
      <c r="C1196">
        <f t="shared" si="18"/>
        <v>45.25689428284516</v>
      </c>
    </row>
    <row r="1197" spans="1:3">
      <c r="A1197">
        <v>1216</v>
      </c>
      <c r="B1197">
        <v>4202</v>
      </c>
      <c r="C1197">
        <f t="shared" si="18"/>
        <v>45.270937052067218</v>
      </c>
    </row>
    <row r="1198" spans="1:3">
      <c r="A1198">
        <v>1217</v>
      </c>
      <c r="B1198">
        <v>1126</v>
      </c>
      <c r="C1198">
        <f t="shared" si="18"/>
        <v>45.27470005971692</v>
      </c>
    </row>
    <row r="1199" spans="1:3">
      <c r="A1199">
        <v>1218</v>
      </c>
      <c r="B1199">
        <v>1469</v>
      </c>
      <c r="C1199">
        <f t="shared" si="18"/>
        <v>45.279609347671993</v>
      </c>
    </row>
    <row r="1200" spans="1:3">
      <c r="A1200">
        <v>1219</v>
      </c>
      <c r="B1200">
        <v>1464</v>
      </c>
      <c r="C1200">
        <f t="shared" si="18"/>
        <v>45.284501926001624</v>
      </c>
    </row>
    <row r="1201" spans="1:3">
      <c r="A1201">
        <v>1220</v>
      </c>
      <c r="B1201">
        <v>20665</v>
      </c>
      <c r="C1201">
        <f t="shared" si="18"/>
        <v>45.353562807956372</v>
      </c>
    </row>
    <row r="1202" spans="1:3">
      <c r="A1202">
        <v>1221</v>
      </c>
      <c r="B1202">
        <v>1280</v>
      </c>
      <c r="C1202">
        <f t="shared" si="18"/>
        <v>45.357840472069711</v>
      </c>
    </row>
    <row r="1203" spans="1:3">
      <c r="A1203">
        <v>1222</v>
      </c>
      <c r="B1203">
        <v>3684</v>
      </c>
      <c r="C1203">
        <f t="shared" si="18"/>
        <v>45.370152124095902</v>
      </c>
    </row>
    <row r="1204" spans="1:3">
      <c r="A1204">
        <v>1223</v>
      </c>
      <c r="B1204">
        <v>1700</v>
      </c>
      <c r="C1204">
        <f t="shared" si="18"/>
        <v>45.37583339674643</v>
      </c>
    </row>
    <row r="1205" spans="1:3">
      <c r="A1205">
        <v>1224</v>
      </c>
      <c r="B1205">
        <v>1247</v>
      </c>
      <c r="C1205">
        <f t="shared" si="18"/>
        <v>45.380000777331844</v>
      </c>
    </row>
    <row r="1206" spans="1:3">
      <c r="A1206">
        <v>1225</v>
      </c>
      <c r="B1206">
        <v>1531</v>
      </c>
      <c r="C1206">
        <f t="shared" si="18"/>
        <v>45.385117264642403</v>
      </c>
    </row>
    <row r="1207" spans="1:3">
      <c r="A1207">
        <v>1226</v>
      </c>
      <c r="B1207">
        <v>2384</v>
      </c>
      <c r="C1207">
        <f t="shared" si="18"/>
        <v>45.39308441405349</v>
      </c>
    </row>
    <row r="1208" spans="1:3">
      <c r="A1208">
        <v>1227</v>
      </c>
      <c r="B1208">
        <v>1470</v>
      </c>
      <c r="C1208">
        <f t="shared" si="18"/>
        <v>45.39799704393365</v>
      </c>
    </row>
    <row r="1209" spans="1:3">
      <c r="A1209">
        <v>1228</v>
      </c>
      <c r="B1209">
        <v>3085</v>
      </c>
      <c r="C1209">
        <f t="shared" si="18"/>
        <v>45.408306882831809</v>
      </c>
    </row>
    <row r="1210" spans="1:3">
      <c r="A1210">
        <v>1229</v>
      </c>
      <c r="B1210">
        <v>1693</v>
      </c>
      <c r="C1210">
        <f t="shared" si="18"/>
        <v>45.413964762006714</v>
      </c>
    </row>
    <row r="1211" spans="1:3">
      <c r="A1211">
        <v>1230</v>
      </c>
      <c r="B1211">
        <v>5719</v>
      </c>
      <c r="C1211">
        <f t="shared" si="18"/>
        <v>45.433077231588094</v>
      </c>
    </row>
    <row r="1212" spans="1:3">
      <c r="A1212">
        <v>1231</v>
      </c>
      <c r="B1212">
        <v>1458</v>
      </c>
      <c r="C1212">
        <f t="shared" si="18"/>
        <v>45.437949758367189</v>
      </c>
    </row>
    <row r="1213" spans="1:3">
      <c r="A1213">
        <v>1232</v>
      </c>
      <c r="B1213">
        <v>2646</v>
      </c>
      <c r="C1213">
        <f t="shared" si="18"/>
        <v>45.446792492151474</v>
      </c>
    </row>
    <row r="1214" spans="1:3">
      <c r="A1214">
        <v>1233</v>
      </c>
      <c r="B1214">
        <v>2245</v>
      </c>
      <c r="C1214">
        <f t="shared" si="18"/>
        <v>45.454295113975256</v>
      </c>
    </row>
    <row r="1215" spans="1:3">
      <c r="A1215">
        <v>1234</v>
      </c>
      <c r="B1215">
        <v>1535</v>
      </c>
      <c r="C1215">
        <f t="shared" si="18"/>
        <v>45.45942496898617</v>
      </c>
    </row>
    <row r="1216" spans="1:3">
      <c r="A1216">
        <v>1235</v>
      </c>
      <c r="B1216">
        <v>2057</v>
      </c>
      <c r="C1216">
        <f t="shared" si="18"/>
        <v>45.466299308893305</v>
      </c>
    </row>
    <row r="1217" spans="1:3">
      <c r="A1217">
        <v>1236</v>
      </c>
      <c r="B1217">
        <v>1682</v>
      </c>
      <c r="C1217">
        <f t="shared" si="18"/>
        <v>45.471920426892233</v>
      </c>
    </row>
    <row r="1218" spans="1:3">
      <c r="A1218">
        <v>1237</v>
      </c>
      <c r="B1218">
        <v>2188</v>
      </c>
      <c r="C1218">
        <f t="shared" si="18"/>
        <v>45.479232558985963</v>
      </c>
    </row>
    <row r="1219" spans="1:3">
      <c r="A1219">
        <v>1238</v>
      </c>
      <c r="B1219">
        <v>1790</v>
      </c>
      <c r="C1219">
        <f t="shared" ref="C1219:C1282" si="19">C1218+(B1219/$F$1)*100</f>
        <v>45.485214604894459</v>
      </c>
    </row>
    <row r="1220" spans="1:3">
      <c r="A1220">
        <v>1239</v>
      </c>
      <c r="B1220">
        <v>1080</v>
      </c>
      <c r="C1220">
        <f t="shared" si="19"/>
        <v>45.488823883990086</v>
      </c>
    </row>
    <row r="1221" spans="1:3">
      <c r="A1221">
        <v>1240</v>
      </c>
      <c r="B1221">
        <v>4039</v>
      </c>
      <c r="C1221">
        <f t="shared" si="19"/>
        <v>45.502321919422712</v>
      </c>
    </row>
    <row r="1222" spans="1:3">
      <c r="A1222">
        <v>1241</v>
      </c>
      <c r="B1222">
        <v>1400</v>
      </c>
      <c r="C1222">
        <f t="shared" si="19"/>
        <v>45.507000614546676</v>
      </c>
    </row>
    <row r="1223" spans="1:3">
      <c r="A1223">
        <v>1242</v>
      </c>
      <c r="B1223">
        <v>1238</v>
      </c>
      <c r="C1223">
        <f t="shared" si="19"/>
        <v>45.511137917806295</v>
      </c>
    </row>
    <row r="1224" spans="1:3">
      <c r="A1224">
        <v>1243</v>
      </c>
      <c r="B1224">
        <v>1650</v>
      </c>
      <c r="C1224">
        <f t="shared" si="19"/>
        <v>45.516652094202392</v>
      </c>
    </row>
    <row r="1225" spans="1:3">
      <c r="A1225">
        <v>1244</v>
      </c>
      <c r="B1225">
        <v>1760</v>
      </c>
      <c r="C1225">
        <f t="shared" si="19"/>
        <v>45.522533882358232</v>
      </c>
    </row>
    <row r="1226" spans="1:3">
      <c r="A1226">
        <v>1245</v>
      </c>
      <c r="B1226">
        <v>6711</v>
      </c>
      <c r="C1226">
        <f t="shared" si="19"/>
        <v>45.544961541627444</v>
      </c>
    </row>
    <row r="1227" spans="1:3">
      <c r="A1227">
        <v>1246</v>
      </c>
      <c r="B1227">
        <v>1516</v>
      </c>
      <c r="C1227">
        <f t="shared" si="19"/>
        <v>45.550027900061679</v>
      </c>
    </row>
    <row r="1228" spans="1:3">
      <c r="A1228">
        <v>1247</v>
      </c>
      <c r="B1228">
        <v>826</v>
      </c>
      <c r="C1228">
        <f t="shared" si="19"/>
        <v>45.552788330184818</v>
      </c>
    </row>
    <row r="1229" spans="1:3">
      <c r="A1229">
        <v>1248</v>
      </c>
      <c r="B1229">
        <v>1592</v>
      </c>
      <c r="C1229">
        <f t="shared" si="19"/>
        <v>45.558108674925776</v>
      </c>
    </row>
    <row r="1230" spans="1:3">
      <c r="A1230">
        <v>1249</v>
      </c>
      <c r="B1230">
        <v>842</v>
      </c>
      <c r="C1230">
        <f t="shared" si="19"/>
        <v>45.560922575850327</v>
      </c>
    </row>
    <row r="1231" spans="1:3">
      <c r="A1231">
        <v>1250</v>
      </c>
      <c r="B1231">
        <v>1682</v>
      </c>
      <c r="C1231">
        <f t="shared" si="19"/>
        <v>45.566543693849255</v>
      </c>
    </row>
    <row r="1232" spans="1:3">
      <c r="A1232">
        <v>1251</v>
      </c>
      <c r="B1232">
        <v>742</v>
      </c>
      <c r="C1232">
        <f t="shared" si="19"/>
        <v>45.569023402264953</v>
      </c>
    </row>
    <row r="1233" spans="1:3">
      <c r="A1233">
        <v>1252</v>
      </c>
      <c r="B1233">
        <v>14867</v>
      </c>
      <c r="C1233">
        <f t="shared" si="19"/>
        <v>45.61870780255633</v>
      </c>
    </row>
    <row r="1234" spans="1:3">
      <c r="A1234">
        <v>1253</v>
      </c>
      <c r="B1234">
        <v>1911</v>
      </c>
      <c r="C1234">
        <f t="shared" si="19"/>
        <v>45.625094221400538</v>
      </c>
    </row>
    <row r="1235" spans="1:3">
      <c r="A1235">
        <v>1254</v>
      </c>
      <c r="B1235">
        <v>901</v>
      </c>
      <c r="C1235">
        <f t="shared" si="19"/>
        <v>45.628105295905314</v>
      </c>
    </row>
    <row r="1236" spans="1:3">
      <c r="A1236">
        <v>1255</v>
      </c>
      <c r="B1236">
        <v>705</v>
      </c>
      <c r="C1236">
        <f t="shared" si="19"/>
        <v>45.630461353092734</v>
      </c>
    </row>
    <row r="1237" spans="1:3">
      <c r="A1237">
        <v>1256</v>
      </c>
      <c r="B1237">
        <v>3272</v>
      </c>
      <c r="C1237">
        <f t="shared" si="19"/>
        <v>45.641396131982447</v>
      </c>
    </row>
    <row r="1238" spans="1:3">
      <c r="A1238">
        <v>1257</v>
      </c>
      <c r="B1238">
        <v>4091</v>
      </c>
      <c r="C1238">
        <f t="shared" si="19"/>
        <v>45.655067947519676</v>
      </c>
    </row>
    <row r="1239" spans="1:3">
      <c r="A1239">
        <v>1258</v>
      </c>
      <c r="B1239">
        <v>752</v>
      </c>
      <c r="C1239">
        <f t="shared" si="19"/>
        <v>45.657581075186258</v>
      </c>
    </row>
    <row r="1240" spans="1:3">
      <c r="A1240">
        <v>1259</v>
      </c>
      <c r="B1240">
        <v>1480</v>
      </c>
      <c r="C1240">
        <f t="shared" si="19"/>
        <v>45.6625271243173</v>
      </c>
    </row>
    <row r="1241" spans="1:3">
      <c r="A1241">
        <v>1260</v>
      </c>
      <c r="B1241">
        <v>4278</v>
      </c>
      <c r="C1241">
        <f t="shared" si="19"/>
        <v>45.67682387984609</v>
      </c>
    </row>
    <row r="1242" spans="1:3">
      <c r="A1242">
        <v>1261</v>
      </c>
      <c r="B1242">
        <v>852</v>
      </c>
      <c r="C1242">
        <f t="shared" si="19"/>
        <v>45.679671200021531</v>
      </c>
    </row>
    <row r="1243" spans="1:3">
      <c r="A1243">
        <v>1262</v>
      </c>
      <c r="B1243">
        <v>975</v>
      </c>
      <c r="C1243">
        <f t="shared" si="19"/>
        <v>45.682929576982858</v>
      </c>
    </row>
    <row r="1244" spans="1:3">
      <c r="A1244">
        <v>1263</v>
      </c>
      <c r="B1244">
        <v>684</v>
      </c>
      <c r="C1244">
        <f t="shared" si="19"/>
        <v>45.685215453743425</v>
      </c>
    </row>
    <row r="1245" spans="1:3">
      <c r="A1245">
        <v>1264</v>
      </c>
      <c r="B1245">
        <v>1397</v>
      </c>
      <c r="C1245">
        <f t="shared" si="19"/>
        <v>45.689884123092121</v>
      </c>
    </row>
    <row r="1246" spans="1:3">
      <c r="A1246">
        <v>1265</v>
      </c>
      <c r="B1246">
        <v>10175</v>
      </c>
      <c r="C1246">
        <f t="shared" si="19"/>
        <v>45.723888210868047</v>
      </c>
    </row>
    <row r="1247" spans="1:3">
      <c r="A1247">
        <v>1266</v>
      </c>
      <c r="B1247">
        <v>951</v>
      </c>
      <c r="C1247">
        <f t="shared" si="19"/>
        <v>45.727066381627253</v>
      </c>
    </row>
    <row r="1248" spans="1:3">
      <c r="A1248">
        <v>1267</v>
      </c>
      <c r="B1248">
        <v>813</v>
      </c>
      <c r="C1248">
        <f t="shared" si="19"/>
        <v>45.729783366724241</v>
      </c>
    </row>
    <row r="1249" spans="1:3">
      <c r="A1249">
        <v>1268</v>
      </c>
      <c r="B1249">
        <v>1402</v>
      </c>
      <c r="C1249">
        <f t="shared" si="19"/>
        <v>45.734468745698379</v>
      </c>
    </row>
    <row r="1250" spans="1:3">
      <c r="A1250">
        <v>1269</v>
      </c>
      <c r="B1250">
        <v>1475</v>
      </c>
      <c r="C1250">
        <f t="shared" si="19"/>
        <v>45.73939808520398</v>
      </c>
    </row>
    <row r="1251" spans="1:3">
      <c r="A1251">
        <v>1270</v>
      </c>
      <c r="B1251">
        <v>1704</v>
      </c>
      <c r="C1251">
        <f t="shared" si="19"/>
        <v>45.745092725554855</v>
      </c>
    </row>
    <row r="1252" spans="1:3">
      <c r="A1252">
        <v>1271</v>
      </c>
      <c r="B1252">
        <v>842</v>
      </c>
      <c r="C1252">
        <f t="shared" si="19"/>
        <v>45.747906626479406</v>
      </c>
    </row>
    <row r="1253" spans="1:3">
      <c r="A1253">
        <v>1272</v>
      </c>
      <c r="B1253">
        <v>1383</v>
      </c>
      <c r="C1253">
        <f t="shared" si="19"/>
        <v>45.752528508876864</v>
      </c>
    </row>
    <row r="1254" spans="1:3">
      <c r="A1254">
        <v>1273</v>
      </c>
      <c r="B1254">
        <v>2547</v>
      </c>
      <c r="C1254">
        <f t="shared" si="19"/>
        <v>45.761040392077383</v>
      </c>
    </row>
    <row r="1255" spans="1:3">
      <c r="A1255">
        <v>1274</v>
      </c>
      <c r="B1255">
        <v>1171</v>
      </c>
      <c r="C1255">
        <f t="shared" si="19"/>
        <v>45.764953786356067</v>
      </c>
    </row>
    <row r="1256" spans="1:3">
      <c r="A1256">
        <v>1275</v>
      </c>
      <c r="B1256">
        <v>2979</v>
      </c>
      <c r="C1256">
        <f t="shared" si="19"/>
        <v>45.774909381194838</v>
      </c>
    </row>
    <row r="1257" spans="1:3">
      <c r="A1257">
        <v>1276</v>
      </c>
      <c r="B1257">
        <v>2759</v>
      </c>
      <c r="C1257">
        <f t="shared" si="19"/>
        <v>45.784129752514133</v>
      </c>
    </row>
    <row r="1258" spans="1:3">
      <c r="A1258">
        <v>1277</v>
      </c>
      <c r="B1258">
        <v>1281</v>
      </c>
      <c r="C1258">
        <f t="shared" si="19"/>
        <v>45.788410758552558</v>
      </c>
    </row>
    <row r="1259" spans="1:3">
      <c r="A1259">
        <v>1278</v>
      </c>
      <c r="B1259">
        <v>1797</v>
      </c>
      <c r="C1259">
        <f t="shared" si="19"/>
        <v>45.79441619793667</v>
      </c>
    </row>
    <row r="1260" spans="1:3">
      <c r="A1260">
        <v>1279</v>
      </c>
      <c r="B1260">
        <v>1017</v>
      </c>
      <c r="C1260">
        <f t="shared" si="19"/>
        <v>45.797814935751717</v>
      </c>
    </row>
    <row r="1261" spans="1:3">
      <c r="A1261">
        <v>1280</v>
      </c>
      <c r="B1261">
        <v>33841</v>
      </c>
      <c r="C1261">
        <f t="shared" si="19"/>
        <v>45.910909022673117</v>
      </c>
    </row>
    <row r="1262" spans="1:3">
      <c r="A1262">
        <v>1281</v>
      </c>
      <c r="B1262">
        <v>5418</v>
      </c>
      <c r="C1262">
        <f t="shared" si="19"/>
        <v>45.929015572802847</v>
      </c>
    </row>
    <row r="1263" spans="1:3">
      <c r="A1263">
        <v>1282</v>
      </c>
      <c r="B1263">
        <v>1367</v>
      </c>
      <c r="C1263">
        <f t="shared" si="19"/>
        <v>45.933583984398886</v>
      </c>
    </row>
    <row r="1264" spans="1:3">
      <c r="A1264">
        <v>1283</v>
      </c>
      <c r="B1264">
        <v>859</v>
      </c>
      <c r="C1264">
        <f t="shared" si="19"/>
        <v>45.936454698049943</v>
      </c>
    </row>
    <row r="1265" spans="1:3">
      <c r="A1265">
        <v>1284</v>
      </c>
      <c r="B1265">
        <v>1855</v>
      </c>
      <c r="C1265">
        <f t="shared" si="19"/>
        <v>45.942653969089193</v>
      </c>
    </row>
    <row r="1266" spans="1:3">
      <c r="A1266">
        <v>1285</v>
      </c>
      <c r="B1266">
        <v>1018</v>
      </c>
      <c r="C1266">
        <f t="shared" si="19"/>
        <v>45.946056048829327</v>
      </c>
    </row>
    <row r="1267" spans="1:3">
      <c r="A1267">
        <v>1286</v>
      </c>
      <c r="B1267">
        <v>1656</v>
      </c>
      <c r="C1267">
        <f t="shared" si="19"/>
        <v>45.951590276775953</v>
      </c>
    </row>
    <row r="1268" spans="1:3">
      <c r="A1268">
        <v>1287</v>
      </c>
      <c r="B1268">
        <v>1204</v>
      </c>
      <c r="C1268">
        <f t="shared" si="19"/>
        <v>45.95561395458256</v>
      </c>
    </row>
    <row r="1269" spans="1:3">
      <c r="A1269">
        <v>1288</v>
      </c>
      <c r="B1269">
        <v>2255</v>
      </c>
      <c r="C1269">
        <f t="shared" si="19"/>
        <v>45.963149995657226</v>
      </c>
    </row>
    <row r="1270" spans="1:3">
      <c r="A1270">
        <v>1289</v>
      </c>
      <c r="B1270">
        <v>1341</v>
      </c>
      <c r="C1270">
        <f t="shared" si="19"/>
        <v>45.967631517200964</v>
      </c>
    </row>
    <row r="1271" spans="1:3">
      <c r="A1271">
        <v>1290</v>
      </c>
      <c r="B1271">
        <v>2280</v>
      </c>
      <c r="C1271">
        <f t="shared" si="19"/>
        <v>45.975251106402844</v>
      </c>
    </row>
    <row r="1272" spans="1:3">
      <c r="A1272">
        <v>1291</v>
      </c>
      <c r="B1272">
        <v>867</v>
      </c>
      <c r="C1272">
        <f t="shared" si="19"/>
        <v>45.978148555454609</v>
      </c>
    </row>
    <row r="1273" spans="1:3">
      <c r="A1273">
        <v>1292</v>
      </c>
      <c r="B1273">
        <v>7515</v>
      </c>
      <c r="C1273">
        <f t="shared" si="19"/>
        <v>46.003263122495014</v>
      </c>
    </row>
    <row r="1274" spans="1:3">
      <c r="A1274">
        <v>1293</v>
      </c>
      <c r="B1274">
        <v>1667</v>
      </c>
      <c r="C1274">
        <f t="shared" si="19"/>
        <v>46.008834111617617</v>
      </c>
    </row>
    <row r="1275" spans="1:3">
      <c r="A1275">
        <v>1294</v>
      </c>
      <c r="B1275">
        <v>2095</v>
      </c>
      <c r="C1275">
        <f t="shared" si="19"/>
        <v>46.015835444678117</v>
      </c>
    </row>
    <row r="1276" spans="1:3">
      <c r="A1276">
        <v>1295</v>
      </c>
      <c r="B1276">
        <v>1076</v>
      </c>
      <c r="C1276">
        <f t="shared" si="19"/>
        <v>46.01943135607339</v>
      </c>
    </row>
    <row r="1277" spans="1:3">
      <c r="A1277">
        <v>1296</v>
      </c>
      <c r="B1277">
        <v>2075</v>
      </c>
      <c r="C1277">
        <f t="shared" si="19"/>
        <v>46.026365850632118</v>
      </c>
    </row>
    <row r="1278" spans="1:3">
      <c r="A1278">
        <v>1297</v>
      </c>
      <c r="B1278">
        <v>1026</v>
      </c>
      <c r="C1278">
        <f t="shared" si="19"/>
        <v>46.029794665772961</v>
      </c>
    </row>
    <row r="1279" spans="1:3">
      <c r="A1279">
        <v>1298</v>
      </c>
      <c r="B1279">
        <v>2528</v>
      </c>
      <c r="C1279">
        <f t="shared" si="19"/>
        <v>46.038243052396801</v>
      </c>
    </row>
    <row r="1280" spans="1:3">
      <c r="A1280">
        <v>1299</v>
      </c>
      <c r="B1280">
        <v>1492</v>
      </c>
      <c r="C1280">
        <f t="shared" si="19"/>
        <v>46.043229204628908</v>
      </c>
    </row>
    <row r="1281" spans="1:3">
      <c r="A1281">
        <v>1300</v>
      </c>
      <c r="B1281">
        <v>22994</v>
      </c>
      <c r="C1281">
        <f t="shared" si="19"/>
        <v>46.120073430114878</v>
      </c>
    </row>
    <row r="1282" spans="1:3">
      <c r="A1282">
        <v>1301</v>
      </c>
      <c r="B1282">
        <v>1778</v>
      </c>
      <c r="C1282">
        <f t="shared" si="19"/>
        <v>46.126015372922311</v>
      </c>
    </row>
    <row r="1283" spans="1:3">
      <c r="A1283">
        <v>1302</v>
      </c>
      <c r="B1283">
        <v>3407</v>
      </c>
      <c r="C1283">
        <f t="shared" ref="C1283:C1346" si="20">C1282+(B1283/$F$1)*100</f>
        <v>46.13740131169898</v>
      </c>
    </row>
    <row r="1284" spans="1:3">
      <c r="A1284">
        <v>1303</v>
      </c>
      <c r="B1284">
        <v>2259</v>
      </c>
      <c r="C1284">
        <f t="shared" si="20"/>
        <v>46.144950720474</v>
      </c>
    </row>
    <row r="1285" spans="1:3">
      <c r="A1285">
        <v>1304</v>
      </c>
      <c r="B1285">
        <v>1744</v>
      </c>
      <c r="C1285">
        <f t="shared" si="20"/>
        <v>46.150779037828421</v>
      </c>
    </row>
    <row r="1286" spans="1:3">
      <c r="A1286">
        <v>1305</v>
      </c>
      <c r="B1286">
        <v>1688</v>
      </c>
      <c r="C1286">
        <f t="shared" si="20"/>
        <v>46.156420207377884</v>
      </c>
    </row>
    <row r="1287" spans="1:3">
      <c r="A1287">
        <v>1306</v>
      </c>
      <c r="B1287">
        <v>3343</v>
      </c>
      <c r="C1287">
        <f t="shared" si="20"/>
        <v>46.167592262948887</v>
      </c>
    </row>
    <row r="1288" spans="1:3">
      <c r="A1288">
        <v>1307</v>
      </c>
      <c r="B1288">
        <v>1239</v>
      </c>
      <c r="C1288">
        <f t="shared" si="20"/>
        <v>46.171732908133592</v>
      </c>
    </row>
    <row r="1289" spans="1:3">
      <c r="A1289">
        <v>1308</v>
      </c>
      <c r="B1289">
        <v>2539</v>
      </c>
      <c r="C1289">
        <f t="shared" si="20"/>
        <v>46.180218055933402</v>
      </c>
    </row>
    <row r="1290" spans="1:3">
      <c r="A1290">
        <v>1309</v>
      </c>
      <c r="B1290">
        <v>1488</v>
      </c>
      <c r="C1290">
        <f t="shared" si="20"/>
        <v>46.185190840465154</v>
      </c>
    </row>
    <row r="1291" spans="1:3">
      <c r="A1291">
        <v>1310</v>
      </c>
      <c r="B1291">
        <v>3208</v>
      </c>
      <c r="C1291">
        <f t="shared" si="20"/>
        <v>46.195911736149199</v>
      </c>
    </row>
    <row r="1292" spans="1:3">
      <c r="A1292">
        <v>1311</v>
      </c>
      <c r="B1292">
        <v>1282</v>
      </c>
      <c r="C1292">
        <f t="shared" si="20"/>
        <v>46.200196084112712</v>
      </c>
    </row>
    <row r="1293" spans="1:3">
      <c r="A1293">
        <v>1312</v>
      </c>
      <c r="B1293">
        <v>2437</v>
      </c>
      <c r="C1293">
        <f t="shared" si="20"/>
        <v>46.208340355553489</v>
      </c>
    </row>
    <row r="1294" spans="1:3">
      <c r="A1294">
        <v>1313</v>
      </c>
      <c r="B1294">
        <v>1153</v>
      </c>
      <c r="C1294">
        <f t="shared" si="20"/>
        <v>46.21219359518058</v>
      </c>
    </row>
    <row r="1295" spans="1:3">
      <c r="A1295">
        <v>1314</v>
      </c>
      <c r="B1295">
        <v>3248</v>
      </c>
      <c r="C1295">
        <f t="shared" si="20"/>
        <v>46.223048167868171</v>
      </c>
    </row>
    <row r="1296" spans="1:3">
      <c r="A1296">
        <v>1315</v>
      </c>
      <c r="B1296">
        <v>1844</v>
      </c>
      <c r="C1296">
        <f t="shared" si="20"/>
        <v>46.229210677731444</v>
      </c>
    </row>
    <row r="1297" spans="1:3">
      <c r="A1297">
        <v>1316</v>
      </c>
      <c r="B1297">
        <v>1894</v>
      </c>
      <c r="C1297">
        <f t="shared" si="20"/>
        <v>46.235540283849147</v>
      </c>
    </row>
    <row r="1298" spans="1:3">
      <c r="A1298">
        <v>1317</v>
      </c>
      <c r="B1298">
        <v>1804</v>
      </c>
      <c r="C1298">
        <f t="shared" si="20"/>
        <v>46.241569116708881</v>
      </c>
    </row>
    <row r="1299" spans="1:3">
      <c r="A1299">
        <v>1318</v>
      </c>
      <c r="B1299">
        <v>3342</v>
      </c>
      <c r="C1299">
        <f t="shared" si="20"/>
        <v>46.252737830354796</v>
      </c>
    </row>
    <row r="1300" spans="1:3">
      <c r="A1300">
        <v>1319</v>
      </c>
      <c r="B1300">
        <v>1434</v>
      </c>
      <c r="C1300">
        <f t="shared" si="20"/>
        <v>46.257530150931771</v>
      </c>
    </row>
    <row r="1301" spans="1:3">
      <c r="A1301">
        <v>1320</v>
      </c>
      <c r="B1301">
        <v>26233</v>
      </c>
      <c r="C1301">
        <f t="shared" si="20"/>
        <v>46.34519887177953</v>
      </c>
    </row>
    <row r="1302" spans="1:3">
      <c r="A1302">
        <v>1321</v>
      </c>
      <c r="B1302">
        <v>2111</v>
      </c>
      <c r="C1302">
        <f t="shared" si="20"/>
        <v>46.352253675641442</v>
      </c>
    </row>
    <row r="1303" spans="1:3">
      <c r="A1303">
        <v>1322</v>
      </c>
      <c r="B1303">
        <v>3255</v>
      </c>
      <c r="C1303">
        <f t="shared" si="20"/>
        <v>46.36313164180465</v>
      </c>
    </row>
    <row r="1304" spans="1:3">
      <c r="A1304">
        <v>1323</v>
      </c>
      <c r="B1304">
        <v>1592</v>
      </c>
      <c r="C1304">
        <f t="shared" si="20"/>
        <v>46.368451986545608</v>
      </c>
    </row>
    <row r="1305" spans="1:3">
      <c r="A1305">
        <v>1324</v>
      </c>
      <c r="B1305">
        <v>2420</v>
      </c>
      <c r="C1305">
        <f t="shared" si="20"/>
        <v>46.376539445259887</v>
      </c>
    </row>
    <row r="1306" spans="1:3">
      <c r="A1306">
        <v>1325</v>
      </c>
      <c r="B1306">
        <v>1624</v>
      </c>
      <c r="C1306">
        <f t="shared" si="20"/>
        <v>46.381966731603683</v>
      </c>
    </row>
    <row r="1307" spans="1:3">
      <c r="A1307">
        <v>1326</v>
      </c>
      <c r="B1307">
        <v>3568</v>
      </c>
      <c r="C1307">
        <f t="shared" si="20"/>
        <v>46.393890720319604</v>
      </c>
    </row>
    <row r="1308" spans="1:3">
      <c r="A1308">
        <v>1327</v>
      </c>
      <c r="B1308">
        <v>1397</v>
      </c>
      <c r="C1308">
        <f t="shared" si="20"/>
        <v>46.3985593896683</v>
      </c>
    </row>
    <row r="1309" spans="1:3">
      <c r="A1309">
        <v>1328</v>
      </c>
      <c r="B1309">
        <v>1635</v>
      </c>
      <c r="C1309">
        <f t="shared" si="20"/>
        <v>46.404023437188066</v>
      </c>
    </row>
    <row r="1310" spans="1:3">
      <c r="A1310">
        <v>1329</v>
      </c>
      <c r="B1310">
        <v>919</v>
      </c>
      <c r="C1310">
        <f t="shared" si="20"/>
        <v>46.407094666344435</v>
      </c>
    </row>
    <row r="1311" spans="1:3">
      <c r="A1311">
        <v>1330</v>
      </c>
      <c r="B1311">
        <v>719</v>
      </c>
      <c r="C1311">
        <f t="shared" si="20"/>
        <v>46.409497510483099</v>
      </c>
    </row>
    <row r="1312" spans="1:3">
      <c r="A1312">
        <v>1331</v>
      </c>
      <c r="B1312">
        <v>1773</v>
      </c>
      <c r="C1312">
        <f t="shared" si="20"/>
        <v>46.41542274366509</v>
      </c>
    </row>
    <row r="1313" spans="1:3">
      <c r="A1313">
        <v>1332</v>
      </c>
      <c r="B1313">
        <v>1600</v>
      </c>
      <c r="C1313">
        <f t="shared" si="20"/>
        <v>46.420769823806758</v>
      </c>
    </row>
    <row r="1314" spans="1:3">
      <c r="A1314">
        <v>1333</v>
      </c>
      <c r="B1314">
        <v>638</v>
      </c>
      <c r="C1314">
        <f t="shared" si="20"/>
        <v>46.42290197201325</v>
      </c>
    </row>
    <row r="1315" spans="1:3">
      <c r="A1315">
        <v>1334</v>
      </c>
      <c r="B1315">
        <v>521</v>
      </c>
      <c r="C1315">
        <f t="shared" si="20"/>
        <v>46.424643114984384</v>
      </c>
    </row>
    <row r="1316" spans="1:3">
      <c r="A1316">
        <v>1335</v>
      </c>
      <c r="B1316">
        <v>2860</v>
      </c>
      <c r="C1316">
        <f t="shared" si="20"/>
        <v>46.434201020737618</v>
      </c>
    </row>
    <row r="1317" spans="1:3">
      <c r="A1317">
        <v>1336</v>
      </c>
      <c r="B1317">
        <v>3146</v>
      </c>
      <c r="C1317">
        <f t="shared" si="20"/>
        <v>46.444714717066176</v>
      </c>
    </row>
    <row r="1318" spans="1:3">
      <c r="A1318">
        <v>1337</v>
      </c>
      <c r="B1318">
        <v>3412</v>
      </c>
      <c r="C1318">
        <f t="shared" si="20"/>
        <v>46.456117365468288</v>
      </c>
    </row>
    <row r="1319" spans="1:3">
      <c r="A1319">
        <v>1338</v>
      </c>
      <c r="B1319">
        <v>3471</v>
      </c>
      <c r="C1319">
        <f t="shared" si="20"/>
        <v>46.467717187450624</v>
      </c>
    </row>
    <row r="1320" spans="1:3">
      <c r="A1320">
        <v>1339</v>
      </c>
      <c r="B1320">
        <v>5191</v>
      </c>
      <c r="C1320">
        <f t="shared" si="20"/>
        <v>46.485065120585254</v>
      </c>
    </row>
    <row r="1321" spans="1:3">
      <c r="A1321">
        <v>1340</v>
      </c>
      <c r="B1321">
        <v>56469</v>
      </c>
      <c r="C1321">
        <f t="shared" si="20"/>
        <v>46.673780288410214</v>
      </c>
    </row>
    <row r="1322" spans="1:3">
      <c r="A1322">
        <v>1341</v>
      </c>
      <c r="B1322">
        <v>3956</v>
      </c>
      <c r="C1322">
        <f t="shared" si="20"/>
        <v>46.687000944060493</v>
      </c>
    </row>
    <row r="1323" spans="1:3">
      <c r="A1323">
        <v>1342</v>
      </c>
      <c r="B1323">
        <v>9355</v>
      </c>
      <c r="C1323">
        <f t="shared" si="20"/>
        <v>46.718264653263816</v>
      </c>
    </row>
    <row r="1324" spans="1:3">
      <c r="A1324">
        <v>1343</v>
      </c>
      <c r="B1324">
        <v>3765</v>
      </c>
      <c r="C1324">
        <f t="shared" si="20"/>
        <v>46.73084700122218</v>
      </c>
    </row>
    <row r="1325" spans="1:3">
      <c r="A1325">
        <v>1344</v>
      </c>
      <c r="B1325">
        <v>6376</v>
      </c>
      <c r="C1325">
        <f t="shared" si="20"/>
        <v>46.752155115586731</v>
      </c>
    </row>
    <row r="1326" spans="1:3">
      <c r="A1326">
        <v>1345</v>
      </c>
      <c r="B1326">
        <v>2540</v>
      </c>
      <c r="C1326">
        <f t="shared" si="20"/>
        <v>46.760643605311628</v>
      </c>
    </row>
    <row r="1327" spans="1:3">
      <c r="A1327">
        <v>1346</v>
      </c>
      <c r="B1327">
        <v>2789</v>
      </c>
      <c r="C1327">
        <f t="shared" si="20"/>
        <v>46.769964234383579</v>
      </c>
    </row>
    <row r="1328" spans="1:3">
      <c r="A1328">
        <v>1347</v>
      </c>
      <c r="B1328">
        <v>3175</v>
      </c>
      <c r="C1328">
        <f t="shared" si="20"/>
        <v>46.780574846539707</v>
      </c>
    </row>
    <row r="1329" spans="1:3">
      <c r="A1329">
        <v>1348</v>
      </c>
      <c r="B1329">
        <v>4260</v>
      </c>
      <c r="C1329">
        <f t="shared" si="20"/>
        <v>46.794811447416905</v>
      </c>
    </row>
    <row r="1330" spans="1:3">
      <c r="A1330">
        <v>1349</v>
      </c>
      <c r="B1330">
        <v>3663</v>
      </c>
      <c r="C1330">
        <f t="shared" si="20"/>
        <v>46.807052919016236</v>
      </c>
    </row>
    <row r="1331" spans="1:3">
      <c r="A1331">
        <v>1350</v>
      </c>
      <c r="B1331">
        <v>16669</v>
      </c>
      <c r="C1331">
        <f t="shared" si="20"/>
        <v>46.862759468317165</v>
      </c>
    </row>
    <row r="1332" spans="1:3">
      <c r="A1332">
        <v>1351</v>
      </c>
      <c r="B1332">
        <v>3522</v>
      </c>
      <c r="C1332">
        <f t="shared" si="20"/>
        <v>46.874529728479018</v>
      </c>
    </row>
    <row r="1333" spans="1:3">
      <c r="A1333">
        <v>1352</v>
      </c>
      <c r="B1333">
        <v>7543</v>
      </c>
      <c r="C1333">
        <f t="shared" si="20"/>
        <v>46.899737869421905</v>
      </c>
    </row>
    <row r="1334" spans="1:3">
      <c r="A1334">
        <v>1353</v>
      </c>
      <c r="B1334">
        <v>3707</v>
      </c>
      <c r="C1334">
        <f t="shared" si="20"/>
        <v>46.912126385725138</v>
      </c>
    </row>
    <row r="1335" spans="1:3">
      <c r="A1335">
        <v>1354</v>
      </c>
      <c r="B1335">
        <v>4648</v>
      </c>
      <c r="C1335">
        <f t="shared" si="20"/>
        <v>46.927659653536686</v>
      </c>
    </row>
    <row r="1336" spans="1:3">
      <c r="A1336">
        <v>1355</v>
      </c>
      <c r="B1336">
        <v>2385</v>
      </c>
      <c r="C1336">
        <f t="shared" si="20"/>
        <v>46.93563014487286</v>
      </c>
    </row>
    <row r="1337" spans="1:3">
      <c r="A1337">
        <v>1356</v>
      </c>
      <c r="B1337">
        <v>3732</v>
      </c>
      <c r="C1337">
        <f t="shared" si="20"/>
        <v>46.948102209303308</v>
      </c>
    </row>
    <row r="1338" spans="1:3">
      <c r="A1338">
        <v>1357</v>
      </c>
      <c r="B1338">
        <v>1948</v>
      </c>
      <c r="C1338">
        <f t="shared" si="20"/>
        <v>46.954612279375787</v>
      </c>
    </row>
    <row r="1339" spans="1:3">
      <c r="A1339">
        <v>1358</v>
      </c>
      <c r="B1339">
        <v>1970</v>
      </c>
      <c r="C1339">
        <f t="shared" si="20"/>
        <v>46.961195871800221</v>
      </c>
    </row>
    <row r="1340" spans="1:3">
      <c r="A1340">
        <v>1359</v>
      </c>
      <c r="B1340">
        <v>1740</v>
      </c>
      <c r="C1340">
        <f t="shared" si="20"/>
        <v>46.967010821454288</v>
      </c>
    </row>
    <row r="1341" spans="1:3">
      <c r="A1341">
        <v>1360</v>
      </c>
      <c r="B1341">
        <v>31963</v>
      </c>
      <c r="C1341">
        <f t="shared" si="20"/>
        <v>47.073828773059404</v>
      </c>
    </row>
    <row r="1342" spans="1:3">
      <c r="A1342">
        <v>1361</v>
      </c>
      <c r="B1342">
        <v>10890</v>
      </c>
      <c r="C1342">
        <f t="shared" si="20"/>
        <v>47.11022233727364</v>
      </c>
    </row>
    <row r="1343" spans="1:3">
      <c r="A1343">
        <v>1362</v>
      </c>
      <c r="B1343">
        <v>2045</v>
      </c>
      <c r="C1343">
        <f t="shared" si="20"/>
        <v>47.117056574079712</v>
      </c>
    </row>
    <row r="1344" spans="1:3">
      <c r="A1344">
        <v>1363</v>
      </c>
      <c r="B1344">
        <v>1976</v>
      </c>
      <c r="C1344">
        <f t="shared" si="20"/>
        <v>47.123660218054674</v>
      </c>
    </row>
    <row r="1345" spans="1:3">
      <c r="A1345">
        <v>1364</v>
      </c>
      <c r="B1345">
        <v>5302</v>
      </c>
      <c r="C1345">
        <f t="shared" si="20"/>
        <v>47.141379104874133</v>
      </c>
    </row>
    <row r="1346" spans="1:3">
      <c r="A1346">
        <v>1365</v>
      </c>
      <c r="B1346">
        <v>1686</v>
      </c>
      <c r="C1346">
        <f t="shared" si="20"/>
        <v>47.147013590573415</v>
      </c>
    </row>
    <row r="1347" spans="1:3">
      <c r="A1347">
        <v>1366</v>
      </c>
      <c r="B1347">
        <v>1312</v>
      </c>
      <c r="C1347">
        <f t="shared" ref="C1347:C1410" si="21">C1346+(B1347/$F$1)*100</f>
        <v>47.151398196289584</v>
      </c>
    </row>
    <row r="1348" spans="1:3">
      <c r="A1348">
        <v>1367</v>
      </c>
      <c r="B1348">
        <v>1158</v>
      </c>
      <c r="C1348">
        <f t="shared" si="21"/>
        <v>47.155268145542117</v>
      </c>
    </row>
    <row r="1349" spans="1:3">
      <c r="A1349">
        <v>1368</v>
      </c>
      <c r="B1349">
        <v>12986</v>
      </c>
      <c r="C1349">
        <f t="shared" si="21"/>
        <v>47.198666384741941</v>
      </c>
    </row>
    <row r="1350" spans="1:3">
      <c r="A1350">
        <v>1369</v>
      </c>
      <c r="B1350">
        <v>1601</v>
      </c>
      <c r="C1350">
        <f t="shared" si="21"/>
        <v>47.204016806808696</v>
      </c>
    </row>
    <row r="1351" spans="1:3">
      <c r="A1351">
        <v>1370</v>
      </c>
      <c r="B1351">
        <v>12485</v>
      </c>
      <c r="C1351">
        <f t="shared" si="21"/>
        <v>47.245740741539159</v>
      </c>
    </row>
    <row r="1352" spans="1:3">
      <c r="A1352">
        <v>1371</v>
      </c>
      <c r="B1352">
        <v>1444</v>
      </c>
      <c r="C1352">
        <f t="shared" si="21"/>
        <v>47.250566481367017</v>
      </c>
    </row>
    <row r="1353" spans="1:3">
      <c r="A1353">
        <v>1372</v>
      </c>
      <c r="B1353">
        <v>3833</v>
      </c>
      <c r="C1353">
        <f t="shared" si="21"/>
        <v>47.263376080231403</v>
      </c>
    </row>
    <row r="1354" spans="1:3">
      <c r="A1354">
        <v>1373</v>
      </c>
      <c r="B1354">
        <v>5180</v>
      </c>
      <c r="C1354">
        <f t="shared" si="21"/>
        <v>47.280687252190056</v>
      </c>
    </row>
    <row r="1355" spans="1:3">
      <c r="A1355">
        <v>1374</v>
      </c>
      <c r="B1355">
        <v>4263</v>
      </c>
      <c r="C1355">
        <f t="shared" si="21"/>
        <v>47.294933878842514</v>
      </c>
    </row>
    <row r="1356" spans="1:3">
      <c r="A1356">
        <v>1375</v>
      </c>
      <c r="B1356">
        <v>1255</v>
      </c>
      <c r="C1356">
        <f t="shared" si="21"/>
        <v>47.299127994828638</v>
      </c>
    </row>
    <row r="1357" spans="1:3">
      <c r="A1357">
        <v>1376</v>
      </c>
      <c r="B1357">
        <v>40714</v>
      </c>
      <c r="C1357">
        <f t="shared" si="21"/>
        <v>47.435191132883595</v>
      </c>
    </row>
    <row r="1358" spans="1:3">
      <c r="A1358">
        <v>1377</v>
      </c>
      <c r="B1358">
        <v>1274</v>
      </c>
      <c r="C1358">
        <f t="shared" si="21"/>
        <v>47.439448745446398</v>
      </c>
    </row>
    <row r="1359" spans="1:3">
      <c r="A1359">
        <v>1378</v>
      </c>
      <c r="B1359">
        <v>244708</v>
      </c>
      <c r="C1359">
        <f t="shared" si="21"/>
        <v>48.257244550013695</v>
      </c>
    </row>
    <row r="1360" spans="1:3">
      <c r="A1360">
        <v>1379</v>
      </c>
      <c r="B1360">
        <v>1095</v>
      </c>
      <c r="C1360">
        <f t="shared" si="21"/>
        <v>48.260903957985647</v>
      </c>
    </row>
    <row r="1361" spans="1:3">
      <c r="A1361">
        <v>1380</v>
      </c>
      <c r="B1361">
        <v>19375</v>
      </c>
      <c r="C1361">
        <f t="shared" si="21"/>
        <v>48.32565375657618</v>
      </c>
    </row>
    <row r="1362" spans="1:3">
      <c r="A1362">
        <v>1381</v>
      </c>
      <c r="B1362">
        <v>1713</v>
      </c>
      <c r="C1362">
        <f t="shared" si="21"/>
        <v>48.331378474252858</v>
      </c>
    </row>
    <row r="1363" spans="1:3">
      <c r="A1363">
        <v>1382</v>
      </c>
      <c r="B1363">
        <v>1226</v>
      </c>
      <c r="C1363">
        <f t="shared" si="21"/>
        <v>48.335475674411413</v>
      </c>
    </row>
    <row r="1364" spans="1:3">
      <c r="A1364">
        <v>1383</v>
      </c>
      <c r="B1364">
        <v>935</v>
      </c>
      <c r="C1364">
        <f t="shared" si="21"/>
        <v>48.3386003743692</v>
      </c>
    </row>
    <row r="1365" spans="1:3">
      <c r="A1365">
        <v>1384</v>
      </c>
      <c r="B1365">
        <v>1584</v>
      </c>
      <c r="C1365">
        <f t="shared" si="21"/>
        <v>48.343893983709449</v>
      </c>
    </row>
    <row r="1366" spans="1:3">
      <c r="A1366">
        <v>1385</v>
      </c>
      <c r="B1366">
        <v>1164</v>
      </c>
      <c r="C1366">
        <f t="shared" si="21"/>
        <v>48.347783984512517</v>
      </c>
    </row>
    <row r="1367" spans="1:3">
      <c r="A1367">
        <v>1386</v>
      </c>
      <c r="B1367">
        <v>3971</v>
      </c>
      <c r="C1367">
        <f t="shared" si="21"/>
        <v>48.361054769039121</v>
      </c>
    </row>
    <row r="1368" spans="1:3">
      <c r="A1368">
        <v>1387</v>
      </c>
      <c r="B1368">
        <v>1847</v>
      </c>
      <c r="C1368">
        <f t="shared" si="21"/>
        <v>48.367227304677662</v>
      </c>
    </row>
    <row r="1369" spans="1:3">
      <c r="A1369">
        <v>1388</v>
      </c>
      <c r="B1369">
        <v>4057</v>
      </c>
      <c r="C1369">
        <f t="shared" si="21"/>
        <v>48.380785494761881</v>
      </c>
    </row>
    <row r="1370" spans="1:3">
      <c r="A1370">
        <v>1389</v>
      </c>
      <c r="B1370">
        <v>1473</v>
      </c>
      <c r="C1370">
        <f t="shared" si="21"/>
        <v>48.385708150417308</v>
      </c>
    </row>
    <row r="1371" spans="1:3">
      <c r="A1371">
        <v>1390</v>
      </c>
      <c r="B1371">
        <v>3856</v>
      </c>
      <c r="C1371">
        <f t="shared" si="21"/>
        <v>48.398594613558728</v>
      </c>
    </row>
    <row r="1372" spans="1:3">
      <c r="A1372">
        <v>1391</v>
      </c>
      <c r="B1372">
        <v>1433</v>
      </c>
      <c r="C1372">
        <f t="shared" si="21"/>
        <v>48.403383592210609</v>
      </c>
    </row>
    <row r="1373" spans="1:3">
      <c r="A1373">
        <v>1392</v>
      </c>
      <c r="B1373">
        <v>76342</v>
      </c>
      <c r="C1373">
        <f t="shared" si="21"/>
        <v>48.658512837320195</v>
      </c>
    </row>
    <row r="1374" spans="1:3">
      <c r="A1374">
        <v>1393</v>
      </c>
      <c r="B1374">
        <v>854</v>
      </c>
      <c r="C1374">
        <f t="shared" si="21"/>
        <v>48.66136684134581</v>
      </c>
    </row>
    <row r="1375" spans="1:3">
      <c r="A1375">
        <v>1394</v>
      </c>
      <c r="B1375">
        <v>1346</v>
      </c>
      <c r="C1375">
        <f t="shared" si="21"/>
        <v>48.66586507251499</v>
      </c>
    </row>
    <row r="1376" spans="1:3">
      <c r="A1376">
        <v>1395</v>
      </c>
      <c r="B1376">
        <v>1839</v>
      </c>
      <c r="C1376">
        <f t="shared" si="21"/>
        <v>48.672010872752821</v>
      </c>
    </row>
    <row r="1377" spans="1:3">
      <c r="A1377">
        <v>1396</v>
      </c>
      <c r="B1377">
        <v>8416</v>
      </c>
      <c r="C1377">
        <f t="shared" si="21"/>
        <v>48.700136514298002</v>
      </c>
    </row>
    <row r="1378" spans="1:3">
      <c r="A1378">
        <v>1397</v>
      </c>
      <c r="B1378">
        <v>1739</v>
      </c>
      <c r="C1378">
        <f t="shared" si="21"/>
        <v>48.705948122026982</v>
      </c>
    </row>
    <row r="1379" spans="1:3">
      <c r="A1379">
        <v>1398</v>
      </c>
      <c r="B1379">
        <v>5222</v>
      </c>
      <c r="C1379">
        <f t="shared" si="21"/>
        <v>48.723399654839355</v>
      </c>
    </row>
    <row r="1380" spans="1:3">
      <c r="A1380">
        <v>1399</v>
      </c>
      <c r="B1380">
        <v>11137</v>
      </c>
      <c r="C1380">
        <f t="shared" si="21"/>
        <v>48.760618674550464</v>
      </c>
    </row>
    <row r="1381" spans="1:3">
      <c r="A1381">
        <v>1400</v>
      </c>
      <c r="B1381">
        <v>863158</v>
      </c>
      <c r="C1381">
        <f t="shared" si="21"/>
        <v>51.645228050127471</v>
      </c>
    </row>
    <row r="1382" spans="1:3">
      <c r="A1382">
        <v>1401</v>
      </c>
      <c r="B1382">
        <v>2718</v>
      </c>
      <c r="C1382">
        <f t="shared" si="21"/>
        <v>51.654311402518132</v>
      </c>
    </row>
    <row r="1383" spans="1:3">
      <c r="A1383">
        <v>1402</v>
      </c>
      <c r="B1383">
        <v>3887</v>
      </c>
      <c r="C1383">
        <f t="shared" si="21"/>
        <v>51.667301465337303</v>
      </c>
    </row>
    <row r="1384" spans="1:3">
      <c r="A1384">
        <v>1403</v>
      </c>
      <c r="B1384">
        <v>1721</v>
      </c>
      <c r="C1384">
        <f t="shared" si="21"/>
        <v>51.673052918414683</v>
      </c>
    </row>
    <row r="1385" spans="1:3">
      <c r="A1385">
        <v>1404</v>
      </c>
      <c r="B1385">
        <v>58638</v>
      </c>
      <c r="C1385">
        <f t="shared" si="21"/>
        <v>51.869016721756694</v>
      </c>
    </row>
    <row r="1386" spans="1:3">
      <c r="A1386">
        <v>1405</v>
      </c>
      <c r="B1386">
        <v>5130</v>
      </c>
      <c r="C1386">
        <f t="shared" si="21"/>
        <v>51.886160797460924</v>
      </c>
    </row>
    <row r="1387" spans="1:3">
      <c r="A1387">
        <v>1406</v>
      </c>
      <c r="B1387">
        <v>12456</v>
      </c>
      <c r="C1387">
        <f t="shared" si="21"/>
        <v>51.927787816363825</v>
      </c>
    </row>
    <row r="1388" spans="1:3">
      <c r="A1388">
        <v>1407</v>
      </c>
      <c r="B1388">
        <v>750</v>
      </c>
      <c r="C1388">
        <f t="shared" si="21"/>
        <v>51.930294260180233</v>
      </c>
    </row>
    <row r="1389" spans="1:3">
      <c r="A1389">
        <v>1408</v>
      </c>
      <c r="B1389">
        <v>6782</v>
      </c>
      <c r="C1389">
        <f t="shared" si="21"/>
        <v>51.952959196130735</v>
      </c>
    </row>
    <row r="1390" spans="1:3">
      <c r="A1390">
        <v>1409</v>
      </c>
      <c r="B1390">
        <v>1062</v>
      </c>
      <c r="C1390">
        <f t="shared" si="21"/>
        <v>51.95650832057477</v>
      </c>
    </row>
    <row r="1391" spans="1:3">
      <c r="A1391">
        <v>1410</v>
      </c>
      <c r="B1391">
        <v>15104</v>
      </c>
      <c r="C1391">
        <f t="shared" si="21"/>
        <v>52.006984757112129</v>
      </c>
    </row>
    <row r="1392" spans="1:3">
      <c r="A1392">
        <v>1411</v>
      </c>
      <c r="B1392">
        <v>8126</v>
      </c>
      <c r="C1392">
        <f t="shared" si="21"/>
        <v>52.034141240381636</v>
      </c>
    </row>
    <row r="1393" spans="1:3">
      <c r="A1393">
        <v>1412</v>
      </c>
      <c r="B1393">
        <v>93332</v>
      </c>
      <c r="C1393">
        <f t="shared" si="21"/>
        <v>52.346049792745575</v>
      </c>
    </row>
    <row r="1394" spans="1:3">
      <c r="A1394">
        <v>1413</v>
      </c>
      <c r="B1394">
        <v>696</v>
      </c>
      <c r="C1394">
        <f t="shared" si="21"/>
        <v>52.348375772607199</v>
      </c>
    </row>
    <row r="1395" spans="1:3">
      <c r="A1395">
        <v>1414</v>
      </c>
      <c r="B1395">
        <v>2499</v>
      </c>
      <c r="C1395">
        <f t="shared" si="21"/>
        <v>52.356727243403469</v>
      </c>
    </row>
    <row r="1396" spans="1:3">
      <c r="A1396">
        <v>1415</v>
      </c>
      <c r="B1396">
        <v>762</v>
      </c>
      <c r="C1396">
        <f t="shared" si="21"/>
        <v>52.359273790320941</v>
      </c>
    </row>
    <row r="1397" spans="1:3">
      <c r="A1397">
        <v>1416</v>
      </c>
      <c r="B1397">
        <v>3075</v>
      </c>
      <c r="C1397">
        <f t="shared" si="21"/>
        <v>52.36955020996821</v>
      </c>
    </row>
    <row r="1398" spans="1:3">
      <c r="A1398">
        <v>1417</v>
      </c>
      <c r="B1398">
        <v>3205</v>
      </c>
      <c r="C1398">
        <f t="shared" si="21"/>
        <v>52.380261079876995</v>
      </c>
    </row>
    <row r="1399" spans="1:3">
      <c r="A1399">
        <v>1418</v>
      </c>
      <c r="B1399">
        <v>2231</v>
      </c>
      <c r="C1399">
        <f t="shared" si="21"/>
        <v>52.387716914749532</v>
      </c>
    </row>
    <row r="1400" spans="1:3">
      <c r="A1400">
        <v>1419</v>
      </c>
      <c r="B1400">
        <v>5946</v>
      </c>
      <c r="C1400">
        <f t="shared" si="21"/>
        <v>52.407588001326012</v>
      </c>
    </row>
    <row r="1401" spans="1:3">
      <c r="A1401">
        <v>1420</v>
      </c>
      <c r="B1401">
        <v>148581</v>
      </c>
      <c r="C1401">
        <f t="shared" si="21"/>
        <v>52.904134572906891</v>
      </c>
    </row>
    <row r="1402" spans="1:3">
      <c r="A1402">
        <v>1421</v>
      </c>
      <c r="B1402">
        <v>1051</v>
      </c>
      <c r="C1402">
        <f t="shared" si="21"/>
        <v>52.907646936174949</v>
      </c>
    </row>
    <row r="1403" spans="1:3">
      <c r="A1403">
        <v>1422</v>
      </c>
      <c r="B1403">
        <v>1420</v>
      </c>
      <c r="C1403">
        <f t="shared" si="21"/>
        <v>52.912392469800679</v>
      </c>
    </row>
    <row r="1404" spans="1:3">
      <c r="A1404">
        <v>1423</v>
      </c>
      <c r="B1404">
        <v>714</v>
      </c>
      <c r="C1404">
        <f t="shared" si="21"/>
        <v>52.914778604313902</v>
      </c>
    </row>
    <row r="1405" spans="1:3">
      <c r="A1405">
        <v>1424</v>
      </c>
      <c r="B1405">
        <v>3280</v>
      </c>
      <c r="C1405">
        <f t="shared" si="21"/>
        <v>52.925740118604324</v>
      </c>
    </row>
    <row r="1406" spans="1:3">
      <c r="A1406">
        <v>1425</v>
      </c>
      <c r="B1406">
        <v>1241</v>
      </c>
      <c r="C1406">
        <f t="shared" si="21"/>
        <v>52.929887447639203</v>
      </c>
    </row>
    <row r="1407" spans="1:3">
      <c r="A1407">
        <v>1426</v>
      </c>
      <c r="B1407">
        <v>7730</v>
      </c>
      <c r="C1407">
        <f t="shared" si="21"/>
        <v>52.955720528573643</v>
      </c>
    </row>
    <row r="1408" spans="1:3">
      <c r="A1408">
        <v>1427</v>
      </c>
      <c r="B1408">
        <v>1203</v>
      </c>
      <c r="C1408">
        <f t="shared" si="21"/>
        <v>52.959740864455163</v>
      </c>
    </row>
    <row r="1409" spans="1:3">
      <c r="A1409">
        <v>1428</v>
      </c>
      <c r="B1409">
        <v>5149</v>
      </c>
      <c r="C1409">
        <f t="shared" si="21"/>
        <v>52.976948436736073</v>
      </c>
    </row>
    <row r="1410" spans="1:3">
      <c r="A1410">
        <v>1429</v>
      </c>
      <c r="B1410">
        <v>882</v>
      </c>
      <c r="C1410">
        <f t="shared" si="21"/>
        <v>52.97989601466417</v>
      </c>
    </row>
    <row r="1411" spans="1:3">
      <c r="A1411">
        <v>1430</v>
      </c>
      <c r="B1411">
        <v>68285</v>
      </c>
      <c r="C1411">
        <f t="shared" ref="C1411:C1474" si="22">C1410+(B1411/$F$1)*100</f>
        <v>53.208099369335365</v>
      </c>
    </row>
    <row r="1412" spans="1:3">
      <c r="A1412">
        <v>1431</v>
      </c>
      <c r="B1412">
        <v>2473</v>
      </c>
      <c r="C1412">
        <f t="shared" si="22"/>
        <v>53.216363950079334</v>
      </c>
    </row>
    <row r="1413" spans="1:3">
      <c r="A1413">
        <v>1432</v>
      </c>
      <c r="B1413">
        <v>20306</v>
      </c>
      <c r="C1413">
        <f t="shared" si="22"/>
        <v>53.2842250809273</v>
      </c>
    </row>
    <row r="1414" spans="1:3">
      <c r="A1414">
        <v>1433</v>
      </c>
      <c r="B1414">
        <v>1384</v>
      </c>
      <c r="C1414">
        <f t="shared" si="22"/>
        <v>53.288850305249845</v>
      </c>
    </row>
    <row r="1415" spans="1:3">
      <c r="A1415">
        <v>1434</v>
      </c>
      <c r="B1415">
        <v>6966</v>
      </c>
      <c r="C1415">
        <f t="shared" si="22"/>
        <v>53.312130155416639</v>
      </c>
    </row>
    <row r="1416" spans="1:3">
      <c r="A1416">
        <v>1435</v>
      </c>
      <c r="B1416">
        <v>687</v>
      </c>
      <c r="C1416">
        <f t="shared" si="22"/>
        <v>53.314426057952467</v>
      </c>
    </row>
    <row r="1417" spans="1:3">
      <c r="A1417">
        <v>1436</v>
      </c>
      <c r="B1417">
        <v>2433</v>
      </c>
      <c r="C1417">
        <f t="shared" si="22"/>
        <v>53.322556961692896</v>
      </c>
    </row>
    <row r="1418" spans="1:3">
      <c r="A1418">
        <v>1437</v>
      </c>
      <c r="B1418">
        <v>986</v>
      </c>
      <c r="C1418">
        <f t="shared" si="22"/>
        <v>53.3258520998302</v>
      </c>
    </row>
    <row r="1419" spans="1:3">
      <c r="A1419">
        <v>1438</v>
      </c>
      <c r="B1419">
        <v>4952</v>
      </c>
      <c r="C1419">
        <f t="shared" si="22"/>
        <v>53.342401312868667</v>
      </c>
    </row>
    <row r="1420" spans="1:3">
      <c r="A1420">
        <v>1439</v>
      </c>
      <c r="B1420">
        <v>1207</v>
      </c>
      <c r="C1420">
        <f t="shared" si="22"/>
        <v>53.346435016450542</v>
      </c>
    </row>
    <row r="1421" spans="1:3">
      <c r="A1421">
        <v>1440</v>
      </c>
      <c r="B1421">
        <v>91384</v>
      </c>
      <c r="C1421">
        <f t="shared" si="22"/>
        <v>53.651833498742</v>
      </c>
    </row>
    <row r="1422" spans="1:3">
      <c r="A1422">
        <v>1441</v>
      </c>
      <c r="B1422">
        <v>7998</v>
      </c>
      <c r="C1422">
        <f t="shared" si="22"/>
        <v>53.678562215600174</v>
      </c>
    </row>
    <row r="1423" spans="1:3">
      <c r="A1423">
        <v>1442</v>
      </c>
      <c r="B1423">
        <v>2139</v>
      </c>
      <c r="C1423">
        <f t="shared" si="22"/>
        <v>53.685710593364568</v>
      </c>
    </row>
    <row r="1424" spans="1:3">
      <c r="A1424">
        <v>1443</v>
      </c>
      <c r="B1424">
        <v>888</v>
      </c>
      <c r="C1424">
        <f t="shared" si="22"/>
        <v>53.688678222843194</v>
      </c>
    </row>
    <row r="1425" spans="1:3">
      <c r="A1425">
        <v>1444</v>
      </c>
      <c r="B1425">
        <v>2155</v>
      </c>
      <c r="C1425">
        <f t="shared" si="22"/>
        <v>53.695880071409007</v>
      </c>
    </row>
    <row r="1426" spans="1:3">
      <c r="A1426">
        <v>1445</v>
      </c>
      <c r="B1426">
        <v>907</v>
      </c>
      <c r="C1426">
        <f t="shared" si="22"/>
        <v>53.698911197464319</v>
      </c>
    </row>
    <row r="1427" spans="1:3">
      <c r="A1427">
        <v>1446</v>
      </c>
      <c r="B1427">
        <v>1042</v>
      </c>
      <c r="C1427">
        <f t="shared" si="22"/>
        <v>53.702393483406581</v>
      </c>
    </row>
    <row r="1428" spans="1:3">
      <c r="A1428">
        <v>1447</v>
      </c>
      <c r="B1428">
        <v>22241</v>
      </c>
      <c r="C1428">
        <f t="shared" si="22"/>
        <v>53.776721239300876</v>
      </c>
    </row>
    <row r="1429" spans="1:3">
      <c r="A1429">
        <v>1448</v>
      </c>
      <c r="B1429">
        <v>85552</v>
      </c>
      <c r="C1429">
        <f t="shared" si="22"/>
        <v>54.062629614475945</v>
      </c>
    </row>
    <row r="1430" spans="1:3">
      <c r="A1430">
        <v>1449</v>
      </c>
      <c r="B1430">
        <v>1978</v>
      </c>
      <c r="C1430">
        <f t="shared" si="22"/>
        <v>54.069239942301081</v>
      </c>
    </row>
    <row r="1431" spans="1:3">
      <c r="A1431">
        <v>1450</v>
      </c>
      <c r="B1431">
        <v>73893</v>
      </c>
      <c r="C1431">
        <f t="shared" si="22"/>
        <v>54.316184812868826</v>
      </c>
    </row>
    <row r="1432" spans="1:3">
      <c r="A1432">
        <v>1451</v>
      </c>
      <c r="B1432">
        <v>48885</v>
      </c>
      <c r="C1432">
        <f t="shared" si="22"/>
        <v>54.479554820822273</v>
      </c>
    </row>
    <row r="1433" spans="1:3">
      <c r="A1433">
        <v>1452</v>
      </c>
      <c r="B1433">
        <v>1791262</v>
      </c>
      <c r="C1433">
        <f t="shared" si="22"/>
        <v>60.465818238776826</v>
      </c>
    </row>
    <row r="1434" spans="1:3">
      <c r="A1434">
        <v>1453</v>
      </c>
      <c r="B1434">
        <v>152091</v>
      </c>
      <c r="C1434">
        <f t="shared" si="22"/>
        <v>60.974094967418495</v>
      </c>
    </row>
    <row r="1435" spans="1:3">
      <c r="A1435">
        <v>1454</v>
      </c>
      <c r="B1435">
        <v>68600</v>
      </c>
      <c r="C1435">
        <f t="shared" si="22"/>
        <v>61.203351028492577</v>
      </c>
    </row>
    <row r="1436" spans="1:3">
      <c r="A1436">
        <v>1455</v>
      </c>
      <c r="B1436">
        <v>22337</v>
      </c>
      <c r="C1436">
        <f t="shared" si="22"/>
        <v>61.277999609195369</v>
      </c>
    </row>
    <row r="1437" spans="1:3">
      <c r="A1437">
        <v>1456</v>
      </c>
      <c r="B1437">
        <v>41085</v>
      </c>
      <c r="C1437">
        <f t="shared" si="22"/>
        <v>61.41530260145818</v>
      </c>
    </row>
    <row r="1438" spans="1:3">
      <c r="A1438">
        <v>1457</v>
      </c>
      <c r="B1438">
        <v>36626</v>
      </c>
      <c r="C1438">
        <f t="shared" si="22"/>
        <v>61.537703949751176</v>
      </c>
    </row>
    <row r="1439" spans="1:3">
      <c r="A1439">
        <v>1458</v>
      </c>
      <c r="B1439">
        <v>5766</v>
      </c>
      <c r="C1439">
        <f t="shared" si="22"/>
        <v>61.556973489811718</v>
      </c>
    </row>
    <row r="1440" spans="1:3">
      <c r="A1440">
        <v>1459</v>
      </c>
      <c r="B1440">
        <v>1592</v>
      </c>
      <c r="C1440">
        <f t="shared" si="22"/>
        <v>61.562293834552676</v>
      </c>
    </row>
    <row r="1441" spans="1:3">
      <c r="A1441">
        <v>1460</v>
      </c>
      <c r="B1441">
        <v>144215</v>
      </c>
      <c r="C1441">
        <f t="shared" si="22"/>
        <v>62.04424956119697</v>
      </c>
    </row>
    <row r="1442" spans="1:3">
      <c r="A1442">
        <v>1461</v>
      </c>
      <c r="B1442">
        <v>828</v>
      </c>
      <c r="C1442">
        <f t="shared" si="22"/>
        <v>62.047016675170283</v>
      </c>
    </row>
    <row r="1443" spans="1:3">
      <c r="A1443">
        <v>1462</v>
      </c>
      <c r="B1443">
        <v>3041</v>
      </c>
      <c r="C1443">
        <f t="shared" si="22"/>
        <v>62.057179469364542</v>
      </c>
    </row>
    <row r="1444" spans="1:3">
      <c r="A1444">
        <v>1463</v>
      </c>
      <c r="B1444">
        <v>763</v>
      </c>
      <c r="C1444">
        <f t="shared" si="22"/>
        <v>62.0597293582071</v>
      </c>
    </row>
    <row r="1445" spans="1:3">
      <c r="A1445">
        <v>1464</v>
      </c>
      <c r="B1445">
        <v>5464</v>
      </c>
      <c r="C1445">
        <f t="shared" si="22"/>
        <v>62.077989636890905</v>
      </c>
    </row>
    <row r="1446" spans="1:3">
      <c r="A1446">
        <v>1465</v>
      </c>
      <c r="B1446">
        <v>1524</v>
      </c>
      <c r="C1446">
        <f t="shared" si="22"/>
        <v>62.083082730725842</v>
      </c>
    </row>
    <row r="1447" spans="1:3">
      <c r="A1447">
        <v>1466</v>
      </c>
      <c r="B1447">
        <v>239044</v>
      </c>
      <c r="C1447">
        <f t="shared" si="22"/>
        <v>62.88194987159163</v>
      </c>
    </row>
    <row r="1448" spans="1:3">
      <c r="A1448">
        <v>1467</v>
      </c>
      <c r="B1448">
        <v>607</v>
      </c>
      <c r="C1448">
        <f t="shared" si="22"/>
        <v>62.883978420120378</v>
      </c>
    </row>
    <row r="1449" spans="1:3">
      <c r="A1449">
        <v>1468</v>
      </c>
      <c r="B1449">
        <v>3810</v>
      </c>
      <c r="C1449">
        <f t="shared" si="22"/>
        <v>62.896711154707731</v>
      </c>
    </row>
    <row r="1450" spans="1:3">
      <c r="A1450">
        <v>1469</v>
      </c>
      <c r="B1450">
        <v>2823</v>
      </c>
      <c r="C1450">
        <f t="shared" si="22"/>
        <v>62.906145409232693</v>
      </c>
    </row>
    <row r="1451" spans="1:3">
      <c r="A1451">
        <v>1470</v>
      </c>
      <c r="B1451">
        <v>14027</v>
      </c>
      <c r="C1451">
        <f t="shared" si="22"/>
        <v>62.953022592449692</v>
      </c>
    </row>
    <row r="1452" spans="1:3">
      <c r="A1452">
        <v>1471</v>
      </c>
      <c r="B1452">
        <v>653</v>
      </c>
      <c r="C1452">
        <f t="shared" si="22"/>
        <v>62.955204869532508</v>
      </c>
    </row>
    <row r="1453" spans="1:3">
      <c r="A1453">
        <v>1472</v>
      </c>
      <c r="B1453">
        <v>614207</v>
      </c>
      <c r="C1453">
        <f t="shared" si="22"/>
        <v>65.007838652391527</v>
      </c>
    </row>
    <row r="1454" spans="1:3">
      <c r="A1454">
        <v>1473</v>
      </c>
      <c r="B1454">
        <v>10029</v>
      </c>
      <c r="C1454">
        <f t="shared" si="22"/>
        <v>65.041354819104527</v>
      </c>
    </row>
    <row r="1455" spans="1:3">
      <c r="A1455">
        <v>1474</v>
      </c>
      <c r="B1455">
        <v>19197</v>
      </c>
      <c r="C1455">
        <f t="shared" si="22"/>
        <v>65.105509755029288</v>
      </c>
    </row>
    <row r="1456" spans="1:3">
      <c r="A1456">
        <v>1475</v>
      </c>
      <c r="B1456">
        <v>481</v>
      </c>
      <c r="C1456">
        <f t="shared" si="22"/>
        <v>65.107117220996884</v>
      </c>
    </row>
    <row r="1457" spans="1:3">
      <c r="A1457">
        <v>1476</v>
      </c>
      <c r="B1457">
        <v>107078</v>
      </c>
      <c r="C1457">
        <f t="shared" si="22"/>
        <v>65.464963875627944</v>
      </c>
    </row>
    <row r="1458" spans="1:3">
      <c r="A1458">
        <v>1477</v>
      </c>
      <c r="B1458">
        <v>602</v>
      </c>
      <c r="C1458">
        <f t="shared" si="22"/>
        <v>65.466975714531245</v>
      </c>
    </row>
    <row r="1459" spans="1:3">
      <c r="A1459">
        <v>1478</v>
      </c>
      <c r="B1459">
        <v>818</v>
      </c>
      <c r="C1459">
        <f t="shared" si="22"/>
        <v>65.469709409253667</v>
      </c>
    </row>
    <row r="1460" spans="1:3">
      <c r="A1460">
        <v>1479</v>
      </c>
      <c r="B1460">
        <v>2461</v>
      </c>
      <c r="C1460">
        <f t="shared" si="22"/>
        <v>65.477933886896579</v>
      </c>
    </row>
    <row r="1461" spans="1:3">
      <c r="A1461">
        <v>1480</v>
      </c>
      <c r="B1461">
        <v>2820339</v>
      </c>
      <c r="C1461">
        <f t="shared" si="22"/>
        <v>74.903295549194183</v>
      </c>
    </row>
    <row r="1462" spans="1:3">
      <c r="A1462">
        <v>1481</v>
      </c>
      <c r="B1462">
        <v>2029</v>
      </c>
      <c r="C1462">
        <f t="shared" si="22"/>
        <v>74.910076315198836</v>
      </c>
    </row>
    <row r="1463" spans="1:3">
      <c r="A1463">
        <v>1482</v>
      </c>
      <c r="B1463">
        <v>635</v>
      </c>
      <c r="C1463">
        <f t="shared" si="22"/>
        <v>74.912198437630067</v>
      </c>
    </row>
    <row r="1464" spans="1:3">
      <c r="A1464">
        <v>1483</v>
      </c>
      <c r="B1464">
        <v>525</v>
      </c>
      <c r="C1464">
        <f t="shared" si="22"/>
        <v>74.913952948301556</v>
      </c>
    </row>
    <row r="1465" spans="1:3">
      <c r="A1465">
        <v>1484</v>
      </c>
      <c r="B1465">
        <v>26742</v>
      </c>
      <c r="C1465">
        <f t="shared" si="22"/>
        <v>75.003322709019386</v>
      </c>
    </row>
    <row r="1466" spans="1:3">
      <c r="A1466">
        <v>1485</v>
      </c>
      <c r="B1466">
        <v>3900</v>
      </c>
      <c r="C1466">
        <f t="shared" si="22"/>
        <v>75.016356216864708</v>
      </c>
    </row>
    <row r="1467" spans="1:3">
      <c r="A1467">
        <v>1486</v>
      </c>
      <c r="B1467">
        <v>1807</v>
      </c>
      <c r="C1467">
        <f t="shared" si="22"/>
        <v>75.022395075499702</v>
      </c>
    </row>
    <row r="1468" spans="1:3">
      <c r="A1468">
        <v>1487</v>
      </c>
      <c r="B1468">
        <v>313</v>
      </c>
      <c r="C1468">
        <f t="shared" si="22"/>
        <v>75.023441098052416</v>
      </c>
    </row>
    <row r="1469" spans="1:3">
      <c r="A1469">
        <v>1488</v>
      </c>
      <c r="B1469">
        <v>2585</v>
      </c>
      <c r="C1469">
        <f t="shared" si="22"/>
        <v>75.032079974406301</v>
      </c>
    </row>
    <row r="1470" spans="1:3">
      <c r="A1470">
        <v>1489</v>
      </c>
      <c r="B1470">
        <v>321</v>
      </c>
      <c r="C1470">
        <f t="shared" si="22"/>
        <v>75.033152732359724</v>
      </c>
    </row>
    <row r="1471" spans="1:3">
      <c r="A1471">
        <v>1490</v>
      </c>
      <c r="B1471">
        <v>642</v>
      </c>
      <c r="C1471">
        <f t="shared" si="22"/>
        <v>75.035298248266571</v>
      </c>
    </row>
    <row r="1472" spans="1:3">
      <c r="A1472">
        <v>1491</v>
      </c>
      <c r="B1472">
        <v>1291</v>
      </c>
      <c r="C1472">
        <f t="shared" si="22"/>
        <v>75.039612673555879</v>
      </c>
    </row>
    <row r="1473" spans="1:3">
      <c r="A1473">
        <v>1492</v>
      </c>
      <c r="B1473">
        <v>866576</v>
      </c>
      <c r="C1473">
        <f t="shared" si="22"/>
        <v>77.935644749085526</v>
      </c>
    </row>
    <row r="1474" spans="1:3">
      <c r="A1474">
        <v>1493</v>
      </c>
      <c r="B1474">
        <v>325</v>
      </c>
      <c r="C1474">
        <f t="shared" si="22"/>
        <v>77.936730874739297</v>
      </c>
    </row>
    <row r="1475" spans="1:3">
      <c r="A1475">
        <v>1494</v>
      </c>
      <c r="B1475">
        <v>761</v>
      </c>
      <c r="C1475">
        <f t="shared" ref="C1475:C1481" si="23">C1474+(B1475/$F$1)*100</f>
        <v>77.939274079731675</v>
      </c>
    </row>
    <row r="1476" spans="1:3">
      <c r="A1476">
        <v>1495</v>
      </c>
      <c r="B1476">
        <v>1587</v>
      </c>
      <c r="C1476">
        <f t="shared" si="23"/>
        <v>77.944577714847199</v>
      </c>
    </row>
    <row r="1477" spans="1:3">
      <c r="A1477">
        <v>1496</v>
      </c>
      <c r="B1477">
        <v>36074</v>
      </c>
      <c r="C1477">
        <f t="shared" si="23"/>
        <v>78.06513432049131</v>
      </c>
    </row>
    <row r="1478" spans="1:3">
      <c r="A1478">
        <v>1497</v>
      </c>
      <c r="B1478">
        <v>571</v>
      </c>
      <c r="C1478">
        <f t="shared" si="23"/>
        <v>78.067042559716867</v>
      </c>
    </row>
    <row r="1479" spans="1:3">
      <c r="A1479">
        <v>1498</v>
      </c>
      <c r="B1479">
        <v>284</v>
      </c>
      <c r="C1479">
        <f t="shared" si="23"/>
        <v>78.067991666442012</v>
      </c>
    </row>
    <row r="1480" spans="1:3">
      <c r="A1480">
        <v>1499</v>
      </c>
      <c r="B1480">
        <v>350</v>
      </c>
      <c r="C1480">
        <f t="shared" si="23"/>
        <v>78.069161340223005</v>
      </c>
    </row>
    <row r="1481" spans="1:3">
      <c r="A1481">
        <v>1500</v>
      </c>
      <c r="B1481">
        <v>6562337</v>
      </c>
      <c r="C1481">
        <f t="shared" si="23"/>
        <v>100.00000000000009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AA00-657F-4301-85F1-2DB73B3F07BF}">
  <dimension ref="A1:F1481"/>
  <sheetViews>
    <sheetView workbookViewId="0">
      <selection activeCell="C1" sqref="C1:C1048576"/>
    </sheetView>
  </sheetViews>
  <sheetFormatPr defaultRowHeight="15"/>
  <cols>
    <col min="1" max="1" width="21" bestFit="1" customWidth="1"/>
    <col min="2" max="2" width="12.5703125" bestFit="1" customWidth="1"/>
  </cols>
  <sheetData>
    <row r="1" spans="1:6">
      <c r="A1" t="s">
        <v>7</v>
      </c>
      <c r="B1" t="s">
        <v>1</v>
      </c>
      <c r="C1" t="s">
        <v>5</v>
      </c>
      <c r="E1" t="s">
        <v>6</v>
      </c>
      <c r="F1">
        <v>36144349</v>
      </c>
    </row>
    <row r="2" spans="1:6">
      <c r="A2">
        <v>21</v>
      </c>
      <c r="B2">
        <v>20</v>
      </c>
      <c r="C2">
        <f>(B2/$F$1)*100</f>
        <v>5.533368438867165E-5</v>
      </c>
    </row>
    <row r="3" spans="1:6">
      <c r="A3">
        <v>22</v>
      </c>
      <c r="B3">
        <v>16</v>
      </c>
      <c r="C3">
        <f>C2+(B3/$F$1)*100</f>
        <v>9.9600631899608982E-5</v>
      </c>
    </row>
    <row r="4" spans="1:6">
      <c r="A4">
        <v>23</v>
      </c>
      <c r="B4">
        <v>386</v>
      </c>
      <c r="C4">
        <f t="shared" ref="C4:C67" si="0">C3+(B4/$F$1)*100</f>
        <v>1.1675407406009722E-3</v>
      </c>
    </row>
    <row r="5" spans="1:6">
      <c r="A5">
        <v>24</v>
      </c>
      <c r="B5">
        <v>52</v>
      </c>
      <c r="C5">
        <f t="shared" si="0"/>
        <v>1.3114083200115184E-3</v>
      </c>
    </row>
    <row r="6" spans="1:6">
      <c r="A6">
        <v>25</v>
      </c>
      <c r="B6">
        <v>447</v>
      </c>
      <c r="C6">
        <f t="shared" si="0"/>
        <v>2.54811616609833E-3</v>
      </c>
    </row>
    <row r="7" spans="1:6">
      <c r="A7">
        <v>26</v>
      </c>
      <c r="B7">
        <v>167</v>
      </c>
      <c r="C7">
        <f t="shared" si="0"/>
        <v>3.0101524307437383E-3</v>
      </c>
    </row>
    <row r="8" spans="1:6">
      <c r="A8">
        <v>27</v>
      </c>
      <c r="B8">
        <v>177</v>
      </c>
      <c r="C8">
        <f t="shared" si="0"/>
        <v>3.4998555375834826E-3</v>
      </c>
    </row>
    <row r="9" spans="1:6">
      <c r="A9">
        <v>28</v>
      </c>
      <c r="B9">
        <v>4362</v>
      </c>
      <c r="C9">
        <f t="shared" si="0"/>
        <v>1.556813210275277E-2</v>
      </c>
    </row>
    <row r="10" spans="1:6">
      <c r="A10">
        <v>29</v>
      </c>
      <c r="B10">
        <v>890</v>
      </c>
      <c r="C10">
        <f t="shared" si="0"/>
        <v>1.8030481058048657E-2</v>
      </c>
    </row>
    <row r="11" spans="1:6">
      <c r="A11">
        <v>30</v>
      </c>
      <c r="B11">
        <v>731</v>
      </c>
      <c r="C11">
        <f t="shared" si="0"/>
        <v>2.0052927222454605E-2</v>
      </c>
    </row>
    <row r="12" spans="1:6">
      <c r="A12">
        <v>31</v>
      </c>
      <c r="B12">
        <v>1177</v>
      </c>
      <c r="C12">
        <f t="shared" si="0"/>
        <v>2.3309314548727932E-2</v>
      </c>
    </row>
    <row r="13" spans="1:6">
      <c r="A13">
        <v>32</v>
      </c>
      <c r="B13">
        <v>6369</v>
      </c>
      <c r="C13">
        <f t="shared" si="0"/>
        <v>4.0930326342300427E-2</v>
      </c>
    </row>
    <row r="14" spans="1:6">
      <c r="A14">
        <v>33</v>
      </c>
      <c r="B14">
        <v>378</v>
      </c>
      <c r="C14">
        <f t="shared" si="0"/>
        <v>4.1976132977246325E-2</v>
      </c>
    </row>
    <row r="15" spans="1:6">
      <c r="A15">
        <v>34</v>
      </c>
      <c r="B15">
        <v>710</v>
      </c>
      <c r="C15">
        <f t="shared" si="0"/>
        <v>4.3940478773044168E-2</v>
      </c>
    </row>
    <row r="16" spans="1:6">
      <c r="A16">
        <v>35</v>
      </c>
      <c r="B16">
        <v>14747</v>
      </c>
      <c r="C16">
        <f t="shared" si="0"/>
        <v>8.4740770957031225E-2</v>
      </c>
    </row>
    <row r="17" spans="1:3">
      <c r="A17">
        <v>36</v>
      </c>
      <c r="B17">
        <v>44249</v>
      </c>
      <c r="C17">
        <f t="shared" si="0"/>
        <v>0.20716378098274785</v>
      </c>
    </row>
    <row r="18" spans="1:3">
      <c r="A18">
        <v>37</v>
      </c>
      <c r="B18">
        <v>1479</v>
      </c>
      <c r="C18">
        <f t="shared" si="0"/>
        <v>0.21125570694329013</v>
      </c>
    </row>
    <row r="19" spans="1:3">
      <c r="A19">
        <v>38</v>
      </c>
      <c r="B19">
        <v>5536</v>
      </c>
      <c r="C19">
        <f t="shared" si="0"/>
        <v>0.22657207078207445</v>
      </c>
    </row>
    <row r="20" spans="1:3">
      <c r="A20">
        <v>39</v>
      </c>
      <c r="B20">
        <v>2640</v>
      </c>
      <c r="C20">
        <f t="shared" si="0"/>
        <v>0.2338761171213791</v>
      </c>
    </row>
    <row r="21" spans="1:3">
      <c r="A21">
        <v>40</v>
      </c>
      <c r="B21">
        <v>2528388</v>
      </c>
      <c r="C21">
        <f t="shared" si="0"/>
        <v>7.2291272973266167</v>
      </c>
    </row>
    <row r="22" spans="1:3">
      <c r="A22">
        <v>41</v>
      </c>
      <c r="B22">
        <v>310936</v>
      </c>
      <c r="C22">
        <f t="shared" si="0"/>
        <v>8.0893890217804163</v>
      </c>
    </row>
    <row r="23" spans="1:3">
      <c r="A23">
        <v>42</v>
      </c>
      <c r="B23">
        <v>7152</v>
      </c>
      <c r="C23">
        <f t="shared" si="0"/>
        <v>8.1091763473178045</v>
      </c>
    </row>
    <row r="24" spans="1:3">
      <c r="A24">
        <v>43</v>
      </c>
      <c r="B24">
        <v>7610</v>
      </c>
      <c r="C24">
        <f t="shared" si="0"/>
        <v>8.1302308142276942</v>
      </c>
    </row>
    <row r="25" spans="1:3">
      <c r="A25">
        <v>44</v>
      </c>
      <c r="B25">
        <v>79655</v>
      </c>
      <c r="C25">
        <f t="shared" si="0"/>
        <v>8.3506110457266765</v>
      </c>
    </row>
    <row r="26" spans="1:3">
      <c r="A26">
        <v>45</v>
      </c>
      <c r="B26">
        <v>9975</v>
      </c>
      <c r="C26">
        <f t="shared" si="0"/>
        <v>8.3782087208155271</v>
      </c>
    </row>
    <row r="27" spans="1:3">
      <c r="A27">
        <v>46</v>
      </c>
      <c r="B27">
        <v>14641</v>
      </c>
      <c r="C27">
        <f t="shared" si="0"/>
        <v>8.4187157444722533</v>
      </c>
    </row>
    <row r="28" spans="1:3">
      <c r="A28">
        <v>47</v>
      </c>
      <c r="B28">
        <v>4231</v>
      </c>
      <c r="C28">
        <f t="shared" si="0"/>
        <v>8.4304215854046767</v>
      </c>
    </row>
    <row r="29" spans="1:3">
      <c r="A29">
        <v>48</v>
      </c>
      <c r="B29">
        <v>970641</v>
      </c>
      <c r="C29">
        <f t="shared" si="0"/>
        <v>11.115878722839909</v>
      </c>
    </row>
    <row r="30" spans="1:3">
      <c r="A30">
        <v>49</v>
      </c>
      <c r="B30">
        <v>23067</v>
      </c>
      <c r="C30">
        <f t="shared" si="0"/>
        <v>11.179697827729584</v>
      </c>
    </row>
    <row r="31" spans="1:3">
      <c r="A31">
        <v>50</v>
      </c>
      <c r="B31">
        <v>8919</v>
      </c>
      <c r="C31">
        <f t="shared" si="0"/>
        <v>11.204373884282711</v>
      </c>
    </row>
    <row r="32" spans="1:3">
      <c r="A32">
        <v>51</v>
      </c>
      <c r="B32">
        <v>18395</v>
      </c>
      <c r="C32">
        <f t="shared" si="0"/>
        <v>11.255267040499191</v>
      </c>
    </row>
    <row r="33" spans="1:3">
      <c r="A33">
        <v>52</v>
      </c>
      <c r="B33">
        <v>3313878</v>
      </c>
      <c r="C33">
        <f t="shared" si="0"/>
        <v>20.423721008227314</v>
      </c>
    </row>
    <row r="34" spans="1:3">
      <c r="A34">
        <v>53</v>
      </c>
      <c r="B34">
        <v>33084</v>
      </c>
      <c r="C34">
        <f t="shared" si="0"/>
        <v>20.515253988943055</v>
      </c>
    </row>
    <row r="35" spans="1:3">
      <c r="A35">
        <v>54</v>
      </c>
      <c r="B35">
        <v>103908</v>
      </c>
      <c r="C35">
        <f t="shared" si="0"/>
        <v>20.802734612815961</v>
      </c>
    </row>
    <row r="36" spans="1:3">
      <c r="A36">
        <v>55</v>
      </c>
      <c r="B36">
        <v>11694</v>
      </c>
      <c r="C36">
        <f t="shared" si="0"/>
        <v>20.835088218078017</v>
      </c>
    </row>
    <row r="37" spans="1:3">
      <c r="A37">
        <v>56</v>
      </c>
      <c r="B37">
        <v>60885</v>
      </c>
      <c r="C37">
        <f t="shared" si="0"/>
        <v>21.003537786778232</v>
      </c>
    </row>
    <row r="38" spans="1:3">
      <c r="A38">
        <v>57</v>
      </c>
      <c r="B38">
        <v>47862</v>
      </c>
      <c r="C38">
        <f t="shared" si="0"/>
        <v>21.135956826888762</v>
      </c>
    </row>
    <row r="39" spans="1:3">
      <c r="A39">
        <v>58</v>
      </c>
      <c r="B39">
        <v>22704</v>
      </c>
      <c r="C39">
        <f t="shared" si="0"/>
        <v>21.198771625406781</v>
      </c>
    </row>
    <row r="40" spans="1:3">
      <c r="A40">
        <v>59</v>
      </c>
      <c r="B40">
        <v>14825</v>
      </c>
      <c r="C40">
        <f t="shared" si="0"/>
        <v>21.239787718959885</v>
      </c>
    </row>
    <row r="41" spans="1:3">
      <c r="A41">
        <v>60</v>
      </c>
      <c r="B41">
        <v>537616</v>
      </c>
      <c r="C41">
        <f t="shared" si="0"/>
        <v>22.727201422274891</v>
      </c>
    </row>
    <row r="42" spans="1:3">
      <c r="A42">
        <v>61</v>
      </c>
      <c r="B42">
        <v>10403</v>
      </c>
      <c r="C42">
        <f t="shared" si="0"/>
        <v>22.755983238209659</v>
      </c>
    </row>
    <row r="43" spans="1:3">
      <c r="A43">
        <v>62</v>
      </c>
      <c r="B43">
        <v>15458</v>
      </c>
      <c r="C43">
        <f t="shared" si="0"/>
        <v>22.798750642873664</v>
      </c>
    </row>
    <row r="44" spans="1:3">
      <c r="A44">
        <v>63</v>
      </c>
      <c r="B44">
        <v>21437</v>
      </c>
      <c r="C44">
        <f t="shared" si="0"/>
        <v>22.858060052485662</v>
      </c>
    </row>
    <row r="45" spans="1:3">
      <c r="A45">
        <v>64</v>
      </c>
      <c r="B45">
        <v>280269</v>
      </c>
      <c r="C45">
        <f t="shared" si="0"/>
        <v>23.633475871982093</v>
      </c>
    </row>
    <row r="46" spans="1:3">
      <c r="A46">
        <v>65</v>
      </c>
      <c r="B46">
        <v>73894</v>
      </c>
      <c r="C46">
        <f t="shared" si="0"/>
        <v>23.837917235692917</v>
      </c>
    </row>
    <row r="47" spans="1:3">
      <c r="A47">
        <v>66</v>
      </c>
      <c r="B47">
        <v>96798</v>
      </c>
      <c r="C47">
        <f t="shared" si="0"/>
        <v>24.10572673476565</v>
      </c>
    </row>
    <row r="48" spans="1:3">
      <c r="A48">
        <v>67</v>
      </c>
      <c r="B48">
        <v>50699</v>
      </c>
      <c r="C48">
        <f t="shared" si="0"/>
        <v>24.245994858006714</v>
      </c>
    </row>
    <row r="49" spans="1:3">
      <c r="A49">
        <v>68</v>
      </c>
      <c r="B49">
        <v>31979</v>
      </c>
      <c r="C49">
        <f t="shared" si="0"/>
        <v>24.334470652659981</v>
      </c>
    </row>
    <row r="50" spans="1:3">
      <c r="A50">
        <v>69</v>
      </c>
      <c r="B50">
        <v>14852</v>
      </c>
      <c r="C50">
        <f t="shared" si="0"/>
        <v>24.375561446687009</v>
      </c>
    </row>
    <row r="51" spans="1:3">
      <c r="A51">
        <v>70</v>
      </c>
      <c r="B51">
        <v>15905</v>
      </c>
      <c r="C51">
        <f t="shared" si="0"/>
        <v>24.4195655591971</v>
      </c>
    </row>
    <row r="52" spans="1:3">
      <c r="A52">
        <v>71</v>
      </c>
      <c r="B52">
        <v>127025</v>
      </c>
      <c r="C52">
        <f t="shared" si="0"/>
        <v>24.77100362217065</v>
      </c>
    </row>
    <row r="53" spans="1:3">
      <c r="A53">
        <v>72</v>
      </c>
      <c r="B53">
        <v>81087</v>
      </c>
      <c r="C53">
        <f t="shared" si="0"/>
        <v>24.995345745471859</v>
      </c>
    </row>
    <row r="54" spans="1:3">
      <c r="A54">
        <v>73</v>
      </c>
      <c r="B54">
        <v>14725</v>
      </c>
      <c r="C54">
        <f t="shared" si="0"/>
        <v>25.03608517060302</v>
      </c>
    </row>
    <row r="55" spans="1:3">
      <c r="A55">
        <v>74</v>
      </c>
      <c r="B55">
        <v>18843</v>
      </c>
      <c r="C55">
        <f t="shared" si="0"/>
        <v>25.088217801349806</v>
      </c>
    </row>
    <row r="56" spans="1:3">
      <c r="A56">
        <v>75</v>
      </c>
      <c r="B56">
        <v>25042</v>
      </c>
      <c r="C56">
        <f t="shared" si="0"/>
        <v>25.157501107572863</v>
      </c>
    </row>
    <row r="57" spans="1:3">
      <c r="A57">
        <v>76</v>
      </c>
      <c r="B57">
        <v>100757</v>
      </c>
      <c r="C57">
        <f t="shared" si="0"/>
        <v>25.43626390947033</v>
      </c>
    </row>
    <row r="58" spans="1:3">
      <c r="A58">
        <v>77</v>
      </c>
      <c r="B58">
        <v>32755</v>
      </c>
      <c r="C58">
        <f t="shared" si="0"/>
        <v>25.526886651077877</v>
      </c>
    </row>
    <row r="59" spans="1:3">
      <c r="A59">
        <v>78</v>
      </c>
      <c r="B59">
        <v>27426</v>
      </c>
      <c r="C59">
        <f t="shared" si="0"/>
        <v>25.602765732480062</v>
      </c>
    </row>
    <row r="60" spans="1:3">
      <c r="A60">
        <v>79</v>
      </c>
      <c r="B60">
        <v>57893</v>
      </c>
      <c r="C60">
        <f t="shared" si="0"/>
        <v>25.76293738199573</v>
      </c>
    </row>
    <row r="61" spans="1:3">
      <c r="A61">
        <v>80</v>
      </c>
      <c r="B61">
        <v>116085</v>
      </c>
      <c r="C61">
        <f t="shared" si="0"/>
        <v>26.084107919608677</v>
      </c>
    </row>
    <row r="62" spans="1:3">
      <c r="A62">
        <v>81</v>
      </c>
      <c r="B62">
        <v>30978</v>
      </c>
      <c r="C62">
        <f t="shared" si="0"/>
        <v>26.16981426335829</v>
      </c>
    </row>
    <row r="63" spans="1:3">
      <c r="A63">
        <v>82</v>
      </c>
      <c r="B63">
        <v>27373</v>
      </c>
      <c r="C63">
        <f t="shared" si="0"/>
        <v>26.245546710496846</v>
      </c>
    </row>
    <row r="64" spans="1:3">
      <c r="A64">
        <v>83</v>
      </c>
      <c r="B64">
        <v>173347</v>
      </c>
      <c r="C64">
        <f t="shared" si="0"/>
        <v>26.725143119883001</v>
      </c>
    </row>
    <row r="65" spans="1:3">
      <c r="A65">
        <v>84</v>
      </c>
      <c r="B65">
        <v>47354</v>
      </c>
      <c r="C65">
        <f t="shared" si="0"/>
        <v>26.85615668441006</v>
      </c>
    </row>
    <row r="66" spans="1:3">
      <c r="A66">
        <v>85</v>
      </c>
      <c r="B66">
        <v>38020</v>
      </c>
      <c r="C66">
        <f t="shared" si="0"/>
        <v>26.961346018432923</v>
      </c>
    </row>
    <row r="67" spans="1:3">
      <c r="A67">
        <v>86</v>
      </c>
      <c r="B67">
        <v>76657</v>
      </c>
      <c r="C67">
        <f t="shared" si="0"/>
        <v>27.173431730642044</v>
      </c>
    </row>
    <row r="68" spans="1:3">
      <c r="A68">
        <v>87</v>
      </c>
      <c r="B68">
        <v>32059</v>
      </c>
      <c r="C68">
        <f t="shared" ref="C68:C131" si="1">C67+(B68/$F$1)*100</f>
        <v>27.262128860032863</v>
      </c>
    </row>
    <row r="69" spans="1:3">
      <c r="A69">
        <v>88</v>
      </c>
      <c r="B69">
        <v>40454</v>
      </c>
      <c r="C69">
        <f t="shared" si="1"/>
        <v>27.374052303445829</v>
      </c>
    </row>
    <row r="70" spans="1:3">
      <c r="A70">
        <v>89</v>
      </c>
      <c r="B70">
        <v>25966</v>
      </c>
      <c r="C70">
        <f t="shared" si="1"/>
        <v>27.445892025887641</v>
      </c>
    </row>
    <row r="71" spans="1:3">
      <c r="A71">
        <v>90</v>
      </c>
      <c r="B71">
        <v>55369</v>
      </c>
      <c r="C71">
        <f t="shared" si="1"/>
        <v>27.599080564433461</v>
      </c>
    </row>
    <row r="72" spans="1:3">
      <c r="A72">
        <v>91</v>
      </c>
      <c r="B72">
        <v>34146</v>
      </c>
      <c r="C72">
        <f t="shared" si="1"/>
        <v>27.693551763790239</v>
      </c>
    </row>
    <row r="73" spans="1:3">
      <c r="A73">
        <v>92</v>
      </c>
      <c r="B73">
        <v>24840</v>
      </c>
      <c r="C73">
        <f t="shared" si="1"/>
        <v>27.762276199800969</v>
      </c>
    </row>
    <row r="74" spans="1:3">
      <c r="A74">
        <v>93</v>
      </c>
      <c r="B74">
        <v>62950</v>
      </c>
      <c r="C74">
        <f t="shared" si="1"/>
        <v>27.936438971414312</v>
      </c>
    </row>
    <row r="75" spans="1:3">
      <c r="A75">
        <v>94</v>
      </c>
      <c r="B75">
        <v>34052</v>
      </c>
      <c r="C75">
        <f t="shared" si="1"/>
        <v>28.030650102454462</v>
      </c>
    </row>
    <row r="76" spans="1:3">
      <c r="A76">
        <v>95</v>
      </c>
      <c r="B76">
        <v>74380</v>
      </c>
      <c r="C76">
        <f t="shared" si="1"/>
        <v>28.236436074695931</v>
      </c>
    </row>
    <row r="77" spans="1:3">
      <c r="A77">
        <v>96</v>
      </c>
      <c r="B77">
        <v>22167</v>
      </c>
      <c r="C77">
        <f t="shared" si="1"/>
        <v>28.297765163788114</v>
      </c>
    </row>
    <row r="78" spans="1:3">
      <c r="A78">
        <v>97</v>
      </c>
      <c r="B78">
        <v>32097</v>
      </c>
      <c r="C78">
        <f t="shared" si="1"/>
        <v>28.386567427179273</v>
      </c>
    </row>
    <row r="79" spans="1:3">
      <c r="A79">
        <v>98</v>
      </c>
      <c r="B79">
        <v>31192</v>
      </c>
      <c r="C79">
        <f t="shared" si="1"/>
        <v>28.472865841351844</v>
      </c>
    </row>
    <row r="80" spans="1:3">
      <c r="A80">
        <v>99</v>
      </c>
      <c r="B80">
        <v>20533</v>
      </c>
      <c r="C80">
        <f t="shared" si="1"/>
        <v>28.529674168429473</v>
      </c>
    </row>
    <row r="81" spans="1:3">
      <c r="A81">
        <v>100</v>
      </c>
      <c r="B81">
        <v>21742</v>
      </c>
      <c r="C81">
        <f t="shared" si="1"/>
        <v>28.589827416728397</v>
      </c>
    </row>
    <row r="82" spans="1:3">
      <c r="A82">
        <v>101</v>
      </c>
      <c r="B82">
        <v>40307</v>
      </c>
      <c r="C82">
        <f t="shared" si="1"/>
        <v>28.701344157561106</v>
      </c>
    </row>
    <row r="83" spans="1:3">
      <c r="A83">
        <v>102</v>
      </c>
      <c r="B83">
        <v>21602</v>
      </c>
      <c r="C83">
        <f t="shared" si="1"/>
        <v>28.761110070069311</v>
      </c>
    </row>
    <row r="84" spans="1:3">
      <c r="A84">
        <v>103</v>
      </c>
      <c r="B84">
        <v>70717</v>
      </c>
      <c r="C84">
        <f t="shared" si="1"/>
        <v>28.956761678014995</v>
      </c>
    </row>
    <row r="85" spans="1:3">
      <c r="A85">
        <v>104</v>
      </c>
      <c r="B85">
        <v>45949</v>
      </c>
      <c r="C85">
        <f t="shared" si="1"/>
        <v>29.083888051213748</v>
      </c>
    </row>
    <row r="86" spans="1:3">
      <c r="A86">
        <v>105</v>
      </c>
      <c r="B86">
        <v>63931</v>
      </c>
      <c r="C86">
        <f t="shared" si="1"/>
        <v>29.260764940046357</v>
      </c>
    </row>
    <row r="87" spans="1:3">
      <c r="A87">
        <v>106</v>
      </c>
      <c r="B87">
        <v>14536</v>
      </c>
      <c r="C87">
        <f t="shared" si="1"/>
        <v>29.300981461860044</v>
      </c>
    </row>
    <row r="88" spans="1:3">
      <c r="A88">
        <v>107</v>
      </c>
      <c r="B88">
        <v>19413</v>
      </c>
      <c r="C88">
        <f t="shared" si="1"/>
        <v>29.354691102611909</v>
      </c>
    </row>
    <row r="89" spans="1:3">
      <c r="A89">
        <v>108</v>
      </c>
      <c r="B89">
        <v>21077</v>
      </c>
      <c r="C89">
        <f t="shared" si="1"/>
        <v>29.413004505904912</v>
      </c>
    </row>
    <row r="90" spans="1:3">
      <c r="A90">
        <v>109</v>
      </c>
      <c r="B90">
        <v>34395</v>
      </c>
      <c r="C90">
        <f t="shared" si="1"/>
        <v>29.508164609632331</v>
      </c>
    </row>
    <row r="91" spans="1:3">
      <c r="A91">
        <v>110</v>
      </c>
      <c r="B91">
        <v>13540</v>
      </c>
      <c r="C91">
        <f t="shared" si="1"/>
        <v>29.545625513963461</v>
      </c>
    </row>
    <row r="92" spans="1:3">
      <c r="A92">
        <v>111</v>
      </c>
      <c r="B92">
        <v>20720</v>
      </c>
      <c r="C92">
        <f t="shared" si="1"/>
        <v>29.602951210990124</v>
      </c>
    </row>
    <row r="93" spans="1:3">
      <c r="A93">
        <v>112</v>
      </c>
      <c r="B93">
        <v>20990</v>
      </c>
      <c r="C93">
        <f t="shared" si="1"/>
        <v>29.661023912756036</v>
      </c>
    </row>
    <row r="94" spans="1:3">
      <c r="A94">
        <v>113</v>
      </c>
      <c r="B94">
        <v>40904</v>
      </c>
      <c r="C94">
        <f t="shared" si="1"/>
        <v>29.774192364067748</v>
      </c>
    </row>
    <row r="95" spans="1:3">
      <c r="A95">
        <v>114</v>
      </c>
      <c r="B95">
        <v>15395</v>
      </c>
      <c r="C95">
        <f t="shared" si="1"/>
        <v>29.816785467625927</v>
      </c>
    </row>
    <row r="96" spans="1:3">
      <c r="A96">
        <v>115</v>
      </c>
      <c r="B96">
        <v>21494</v>
      </c>
      <c r="C96">
        <f t="shared" si="1"/>
        <v>29.876252578238432</v>
      </c>
    </row>
    <row r="97" spans="1:3">
      <c r="A97">
        <v>116</v>
      </c>
      <c r="B97">
        <v>22150</v>
      </c>
      <c r="C97">
        <f t="shared" si="1"/>
        <v>29.937534633698885</v>
      </c>
    </row>
    <row r="98" spans="1:3">
      <c r="A98">
        <v>117</v>
      </c>
      <c r="B98">
        <v>13276</v>
      </c>
      <c r="C98">
        <f t="shared" si="1"/>
        <v>29.974265133396084</v>
      </c>
    </row>
    <row r="99" spans="1:3">
      <c r="A99">
        <v>118</v>
      </c>
      <c r="B99">
        <v>15049</v>
      </c>
      <c r="C99">
        <f t="shared" si="1"/>
        <v>30.015900964214339</v>
      </c>
    </row>
    <row r="100" spans="1:3">
      <c r="A100">
        <v>119</v>
      </c>
      <c r="B100">
        <v>15686</v>
      </c>
      <c r="C100">
        <f t="shared" si="1"/>
        <v>30.059299172880372</v>
      </c>
    </row>
    <row r="101" spans="1:3">
      <c r="A101">
        <v>120</v>
      </c>
      <c r="B101">
        <v>39422</v>
      </c>
      <c r="C101">
        <f t="shared" si="1"/>
        <v>30.168367398178884</v>
      </c>
    </row>
    <row r="102" spans="1:3">
      <c r="A102">
        <v>121</v>
      </c>
      <c r="B102">
        <v>51322</v>
      </c>
      <c r="C102">
        <f t="shared" si="1"/>
        <v>30.310359165688652</v>
      </c>
    </row>
    <row r="103" spans="1:3">
      <c r="A103">
        <v>122</v>
      </c>
      <c r="B103">
        <v>19648</v>
      </c>
      <c r="C103">
        <f t="shared" si="1"/>
        <v>30.364718977232084</v>
      </c>
    </row>
    <row r="104" spans="1:3">
      <c r="A104">
        <v>123</v>
      </c>
      <c r="B104">
        <v>11162</v>
      </c>
      <c r="C104">
        <f t="shared" si="1"/>
        <v>30.3956007064894</v>
      </c>
    </row>
    <row r="105" spans="1:3">
      <c r="A105">
        <v>124</v>
      </c>
      <c r="B105">
        <v>21887</v>
      </c>
      <c r="C105">
        <f t="shared" si="1"/>
        <v>30.456155124000144</v>
      </c>
    </row>
    <row r="106" spans="1:3">
      <c r="A106">
        <v>125</v>
      </c>
      <c r="B106">
        <v>41498</v>
      </c>
      <c r="C106">
        <f t="shared" si="1"/>
        <v>30.570966985738199</v>
      </c>
    </row>
    <row r="107" spans="1:3">
      <c r="A107">
        <v>126</v>
      </c>
      <c r="B107">
        <v>26467</v>
      </c>
      <c r="C107">
        <f t="shared" si="1"/>
        <v>30.644192816973948</v>
      </c>
    </row>
    <row r="108" spans="1:3">
      <c r="A108">
        <v>127</v>
      </c>
      <c r="B108">
        <v>20599</v>
      </c>
      <c r="C108">
        <f t="shared" si="1"/>
        <v>30.701183745210059</v>
      </c>
    </row>
    <row r="109" spans="1:3">
      <c r="A109">
        <v>128</v>
      </c>
      <c r="B109">
        <v>56960</v>
      </c>
      <c r="C109">
        <f t="shared" si="1"/>
        <v>30.858774078348997</v>
      </c>
    </row>
    <row r="110" spans="1:3">
      <c r="A110">
        <v>129</v>
      </c>
      <c r="B110">
        <v>31669</v>
      </c>
      <c r="C110">
        <f t="shared" si="1"/>
        <v>30.946392200894238</v>
      </c>
    </row>
    <row r="111" spans="1:3">
      <c r="A111">
        <v>130</v>
      </c>
      <c r="B111">
        <v>36184</v>
      </c>
      <c r="C111">
        <f t="shared" si="1"/>
        <v>31.046501902690224</v>
      </c>
    </row>
    <row r="112" spans="1:3">
      <c r="A112">
        <v>131</v>
      </c>
      <c r="B112">
        <v>27742</v>
      </c>
      <c r="C112">
        <f t="shared" si="1"/>
        <v>31.12325525630575</v>
      </c>
    </row>
    <row r="113" spans="1:3">
      <c r="A113">
        <v>132</v>
      </c>
      <c r="B113">
        <v>60841</v>
      </c>
      <c r="C113">
        <f t="shared" si="1"/>
        <v>31.291583090900311</v>
      </c>
    </row>
    <row r="114" spans="1:3">
      <c r="A114">
        <v>133</v>
      </c>
      <c r="B114">
        <v>16685</v>
      </c>
      <c r="C114">
        <f t="shared" si="1"/>
        <v>31.33774521710156</v>
      </c>
    </row>
    <row r="115" spans="1:3">
      <c r="A115">
        <v>134</v>
      </c>
      <c r="B115">
        <v>21501</v>
      </c>
      <c r="C115">
        <f t="shared" si="1"/>
        <v>31.397231694503603</v>
      </c>
    </row>
    <row r="116" spans="1:3">
      <c r="A116">
        <v>135</v>
      </c>
      <c r="B116">
        <v>18712</v>
      </c>
      <c r="C116">
        <f t="shared" si="1"/>
        <v>31.449001889617644</v>
      </c>
    </row>
    <row r="117" spans="1:3">
      <c r="A117">
        <v>136</v>
      </c>
      <c r="B117">
        <v>48399</v>
      </c>
      <c r="C117">
        <f t="shared" si="1"/>
        <v>31.582906639154011</v>
      </c>
    </row>
    <row r="118" spans="1:3">
      <c r="A118">
        <v>137</v>
      </c>
      <c r="B118">
        <v>27530</v>
      </c>
      <c r="C118">
        <f t="shared" si="1"/>
        <v>31.659073455715017</v>
      </c>
    </row>
    <row r="119" spans="1:3">
      <c r="A119">
        <v>138</v>
      </c>
      <c r="B119">
        <v>15723</v>
      </c>
      <c r="C119">
        <f t="shared" si="1"/>
        <v>31.702574031697171</v>
      </c>
    </row>
    <row r="120" spans="1:3">
      <c r="A120">
        <v>139</v>
      </c>
      <c r="B120">
        <v>16255</v>
      </c>
      <c r="C120">
        <f t="shared" si="1"/>
        <v>31.747546483684065</v>
      </c>
    </row>
    <row r="121" spans="1:3">
      <c r="A121">
        <v>140</v>
      </c>
      <c r="B121">
        <v>125070</v>
      </c>
      <c r="C121">
        <f t="shared" si="1"/>
        <v>32.093575679008623</v>
      </c>
    </row>
    <row r="122" spans="1:3">
      <c r="A122">
        <v>141</v>
      </c>
      <c r="B122">
        <v>16859</v>
      </c>
      <c r="C122">
        <f t="shared" si="1"/>
        <v>32.140219208264057</v>
      </c>
    </row>
    <row r="123" spans="1:3">
      <c r="A123">
        <v>142</v>
      </c>
      <c r="B123">
        <v>19777</v>
      </c>
      <c r="C123">
        <f t="shared" si="1"/>
        <v>32.194935922071792</v>
      </c>
    </row>
    <row r="124" spans="1:3">
      <c r="A124">
        <v>143</v>
      </c>
      <c r="B124">
        <v>42240</v>
      </c>
      <c r="C124">
        <f t="shared" si="1"/>
        <v>32.311800663500669</v>
      </c>
    </row>
    <row r="125" spans="1:3">
      <c r="A125">
        <v>144</v>
      </c>
      <c r="B125">
        <v>18099</v>
      </c>
      <c r="C125">
        <f t="shared" si="1"/>
        <v>32.3618748811882</v>
      </c>
    </row>
    <row r="126" spans="1:3">
      <c r="A126">
        <v>145</v>
      </c>
      <c r="B126">
        <v>18911</v>
      </c>
      <c r="C126">
        <f t="shared" si="1"/>
        <v>32.414195646461906</v>
      </c>
    </row>
    <row r="127" spans="1:3">
      <c r="A127">
        <v>146</v>
      </c>
      <c r="B127">
        <v>17228</v>
      </c>
      <c r="C127">
        <f t="shared" si="1"/>
        <v>32.461860082194306</v>
      </c>
    </row>
    <row r="128" spans="1:3">
      <c r="A128">
        <v>147</v>
      </c>
      <c r="B128">
        <v>17617</v>
      </c>
      <c r="C128">
        <f t="shared" si="1"/>
        <v>32.510600758088067</v>
      </c>
    </row>
    <row r="129" spans="1:3">
      <c r="A129">
        <v>148</v>
      </c>
      <c r="B129">
        <v>18836</v>
      </c>
      <c r="C129">
        <f t="shared" si="1"/>
        <v>32.56271402204532</v>
      </c>
    </row>
    <row r="130" spans="1:3">
      <c r="A130">
        <v>149</v>
      </c>
      <c r="B130">
        <v>22691</v>
      </c>
      <c r="C130">
        <f t="shared" si="1"/>
        <v>32.62549285366849</v>
      </c>
    </row>
    <row r="131" spans="1:3">
      <c r="A131">
        <v>150</v>
      </c>
      <c r="B131">
        <v>16388</v>
      </c>
      <c r="C131">
        <f t="shared" si="1"/>
        <v>32.670833274656566</v>
      </c>
    </row>
    <row r="132" spans="1:3">
      <c r="A132">
        <v>151</v>
      </c>
      <c r="B132">
        <v>23054</v>
      </c>
      <c r="C132">
        <f t="shared" ref="C132:C195" si="2">C131+(B132/$F$1)*100</f>
        <v>32.734616412651391</v>
      </c>
    </row>
    <row r="133" spans="1:3">
      <c r="A133">
        <v>152</v>
      </c>
      <c r="B133">
        <v>32179</v>
      </c>
      <c r="C133">
        <f t="shared" si="2"/>
        <v>32.823645544148548</v>
      </c>
    </row>
    <row r="134" spans="1:3">
      <c r="A134">
        <v>153</v>
      </c>
      <c r="B134">
        <v>14270</v>
      </c>
      <c r="C134">
        <f t="shared" si="2"/>
        <v>32.863126127959866</v>
      </c>
    </row>
    <row r="135" spans="1:3">
      <c r="A135">
        <v>154</v>
      </c>
      <c r="B135">
        <v>12287</v>
      </c>
      <c r="C135">
        <f t="shared" si="2"/>
        <v>32.897120376964047</v>
      </c>
    </row>
    <row r="136" spans="1:3">
      <c r="A136">
        <v>155</v>
      </c>
      <c r="B136">
        <v>10686</v>
      </c>
      <c r="C136">
        <f t="shared" si="2"/>
        <v>32.926685164532913</v>
      </c>
    </row>
    <row r="137" spans="1:3">
      <c r="A137">
        <v>156</v>
      </c>
      <c r="B137">
        <v>14094</v>
      </c>
      <c r="C137">
        <f t="shared" si="2"/>
        <v>32.965678811921606</v>
      </c>
    </row>
    <row r="138" spans="1:3">
      <c r="A138">
        <v>157</v>
      </c>
      <c r="B138">
        <v>21841</v>
      </c>
      <c r="C138">
        <f t="shared" si="2"/>
        <v>33.026105961958258</v>
      </c>
    </row>
    <row r="139" spans="1:3">
      <c r="A139">
        <v>158</v>
      </c>
      <c r="B139">
        <v>16405</v>
      </c>
      <c r="C139">
        <f t="shared" si="2"/>
        <v>33.071493416578065</v>
      </c>
    </row>
    <row r="140" spans="1:3">
      <c r="A140">
        <v>159</v>
      </c>
      <c r="B140">
        <v>11803</v>
      </c>
      <c r="C140">
        <f t="shared" si="2"/>
        <v>33.104148590420039</v>
      </c>
    </row>
    <row r="141" spans="1:3">
      <c r="A141">
        <v>160</v>
      </c>
      <c r="B141">
        <v>42983</v>
      </c>
      <c r="C141">
        <f t="shared" si="2"/>
        <v>33.223068978223949</v>
      </c>
    </row>
    <row r="142" spans="1:3">
      <c r="A142">
        <v>161</v>
      </c>
      <c r="B142">
        <v>13485</v>
      </c>
      <c r="C142">
        <f t="shared" si="2"/>
        <v>33.26037771492301</v>
      </c>
    </row>
    <row r="143" spans="1:3">
      <c r="A143">
        <v>162</v>
      </c>
      <c r="B143">
        <v>10119</v>
      </c>
      <c r="C143">
        <f t="shared" si="2"/>
        <v>33.28837379253946</v>
      </c>
    </row>
    <row r="144" spans="1:3">
      <c r="A144">
        <v>163</v>
      </c>
      <c r="B144">
        <v>41737</v>
      </c>
      <c r="C144">
        <f t="shared" si="2"/>
        <v>33.403846891805962</v>
      </c>
    </row>
    <row r="145" spans="1:3">
      <c r="A145">
        <v>164</v>
      </c>
      <c r="B145">
        <v>15289</v>
      </c>
      <c r="C145">
        <f t="shared" si="2"/>
        <v>33.446146726836879</v>
      </c>
    </row>
    <row r="146" spans="1:3">
      <c r="A146">
        <v>165</v>
      </c>
      <c r="B146">
        <v>8765</v>
      </c>
      <c r="C146">
        <f t="shared" si="2"/>
        <v>33.470396714020218</v>
      </c>
    </row>
    <row r="147" spans="1:3">
      <c r="A147">
        <v>166</v>
      </c>
      <c r="B147">
        <v>9453</v>
      </c>
      <c r="C147">
        <f t="shared" si="2"/>
        <v>33.496550179946524</v>
      </c>
    </row>
    <row r="148" spans="1:3">
      <c r="A148">
        <v>167</v>
      </c>
      <c r="B148">
        <v>6875</v>
      </c>
      <c r="C148">
        <f t="shared" si="2"/>
        <v>33.515571133955127</v>
      </c>
    </row>
    <row r="149" spans="1:3">
      <c r="A149">
        <v>168</v>
      </c>
      <c r="B149">
        <v>21702</v>
      </c>
      <c r="C149">
        <f t="shared" si="2"/>
        <v>33.575613714885272</v>
      </c>
    </row>
    <row r="150" spans="1:3">
      <c r="A150">
        <v>169</v>
      </c>
      <c r="B150">
        <v>10221</v>
      </c>
      <c r="C150">
        <f t="shared" si="2"/>
        <v>33.603891994292105</v>
      </c>
    </row>
    <row r="151" spans="1:3">
      <c r="A151">
        <v>170</v>
      </c>
      <c r="B151">
        <v>15859</v>
      </c>
      <c r="C151">
        <f t="shared" si="2"/>
        <v>33.647768839328101</v>
      </c>
    </row>
    <row r="152" spans="1:3">
      <c r="A152">
        <v>171</v>
      </c>
      <c r="B152">
        <v>19524</v>
      </c>
      <c r="C152">
        <f t="shared" si="2"/>
        <v>33.701785582028322</v>
      </c>
    </row>
    <row r="153" spans="1:3">
      <c r="A153">
        <v>172</v>
      </c>
      <c r="B153">
        <v>14971</v>
      </c>
      <c r="C153">
        <f t="shared" si="2"/>
        <v>33.743205611477464</v>
      </c>
    </row>
    <row r="154" spans="1:3">
      <c r="A154">
        <v>173</v>
      </c>
      <c r="B154">
        <v>11765</v>
      </c>
      <c r="C154">
        <f t="shared" si="2"/>
        <v>33.775755651319102</v>
      </c>
    </row>
    <row r="155" spans="1:3">
      <c r="A155">
        <v>174</v>
      </c>
      <c r="B155">
        <v>14722</v>
      </c>
      <c r="C155">
        <f t="shared" si="2"/>
        <v>33.816486776397603</v>
      </c>
    </row>
    <row r="156" spans="1:3">
      <c r="A156">
        <v>175</v>
      </c>
      <c r="B156">
        <v>20174</v>
      </c>
      <c r="C156">
        <f t="shared" si="2"/>
        <v>33.872301863840455</v>
      </c>
    </row>
    <row r="157" spans="1:3">
      <c r="A157">
        <v>176</v>
      </c>
      <c r="B157">
        <v>11429</v>
      </c>
      <c r="C157">
        <f t="shared" si="2"/>
        <v>33.903922297784362</v>
      </c>
    </row>
    <row r="158" spans="1:3">
      <c r="A158">
        <v>177</v>
      </c>
      <c r="B158">
        <v>34224</v>
      </c>
      <c r="C158">
        <f t="shared" si="2"/>
        <v>33.99860929851026</v>
      </c>
    </row>
    <row r="159" spans="1:3">
      <c r="A159">
        <v>178</v>
      </c>
      <c r="B159">
        <v>27977</v>
      </c>
      <c r="C159">
        <f t="shared" si="2"/>
        <v>34.076012822917356</v>
      </c>
    </row>
    <row r="160" spans="1:3">
      <c r="A160">
        <v>179</v>
      </c>
      <c r="B160">
        <v>5645</v>
      </c>
      <c r="C160">
        <f t="shared" si="2"/>
        <v>34.091630755336055</v>
      </c>
    </row>
    <row r="161" spans="1:3">
      <c r="A161">
        <v>180</v>
      </c>
      <c r="B161">
        <v>36060</v>
      </c>
      <c r="C161">
        <f t="shared" si="2"/>
        <v>34.191397388288827</v>
      </c>
    </row>
    <row r="162" spans="1:3">
      <c r="A162">
        <v>181</v>
      </c>
      <c r="B162">
        <v>7303</v>
      </c>
      <c r="C162">
        <f t="shared" si="2"/>
        <v>34.211602483143352</v>
      </c>
    </row>
    <row r="163" spans="1:3">
      <c r="A163">
        <v>182</v>
      </c>
      <c r="B163">
        <v>6407</v>
      </c>
      <c r="C163">
        <f t="shared" si="2"/>
        <v>34.22932862893726</v>
      </c>
    </row>
    <row r="164" spans="1:3">
      <c r="A164">
        <v>183</v>
      </c>
      <c r="B164">
        <v>5095</v>
      </c>
      <c r="C164">
        <f t="shared" si="2"/>
        <v>34.243424885035274</v>
      </c>
    </row>
    <row r="165" spans="1:3">
      <c r="A165">
        <v>184</v>
      </c>
      <c r="B165">
        <v>16797</v>
      </c>
      <c r="C165">
        <f t="shared" si="2"/>
        <v>34.289896879869097</v>
      </c>
    </row>
    <row r="166" spans="1:3">
      <c r="A166">
        <v>185</v>
      </c>
      <c r="B166">
        <v>12285</v>
      </c>
      <c r="C166">
        <f t="shared" si="2"/>
        <v>34.323885595504841</v>
      </c>
    </row>
    <row r="167" spans="1:3">
      <c r="A167">
        <v>186</v>
      </c>
      <c r="B167">
        <v>6771</v>
      </c>
      <c r="C167">
        <f t="shared" si="2"/>
        <v>34.342618814354623</v>
      </c>
    </row>
    <row r="168" spans="1:3">
      <c r="A168">
        <v>187</v>
      </c>
      <c r="B168">
        <v>7419</v>
      </c>
      <c r="C168">
        <f t="shared" si="2"/>
        <v>34.363144844578599</v>
      </c>
    </row>
    <row r="169" spans="1:3">
      <c r="A169">
        <v>188</v>
      </c>
      <c r="B169">
        <v>9660</v>
      </c>
      <c r="C169">
        <f t="shared" si="2"/>
        <v>34.389871014138329</v>
      </c>
    </row>
    <row r="170" spans="1:3">
      <c r="A170">
        <v>189</v>
      </c>
      <c r="B170">
        <v>16803</v>
      </c>
      <c r="C170">
        <f t="shared" si="2"/>
        <v>34.436359609077471</v>
      </c>
    </row>
    <row r="171" spans="1:3">
      <c r="A171">
        <v>190</v>
      </c>
      <c r="B171">
        <v>8848</v>
      </c>
      <c r="C171">
        <f t="shared" si="2"/>
        <v>34.460839231051018</v>
      </c>
    </row>
    <row r="172" spans="1:3">
      <c r="A172">
        <v>191</v>
      </c>
      <c r="B172">
        <v>6180</v>
      </c>
      <c r="C172">
        <f t="shared" si="2"/>
        <v>34.477937339527116</v>
      </c>
    </row>
    <row r="173" spans="1:3">
      <c r="A173">
        <v>192</v>
      </c>
      <c r="B173">
        <v>10600</v>
      </c>
      <c r="C173">
        <f t="shared" si="2"/>
        <v>34.50726419225311</v>
      </c>
    </row>
    <row r="174" spans="1:3">
      <c r="A174">
        <v>193</v>
      </c>
      <c r="B174">
        <v>19397</v>
      </c>
      <c r="C174">
        <f t="shared" si="2"/>
        <v>34.56092956605746</v>
      </c>
    </row>
    <row r="175" spans="1:3">
      <c r="A175">
        <v>194</v>
      </c>
      <c r="B175">
        <v>10403</v>
      </c>
      <c r="C175">
        <f t="shared" si="2"/>
        <v>34.589711381992231</v>
      </c>
    </row>
    <row r="176" spans="1:3">
      <c r="A176">
        <v>195</v>
      </c>
      <c r="B176">
        <v>6386</v>
      </c>
      <c r="C176">
        <f t="shared" si="2"/>
        <v>34.607379427417534</v>
      </c>
    </row>
    <row r="177" spans="1:3">
      <c r="A177">
        <v>196</v>
      </c>
      <c r="B177">
        <v>10375</v>
      </c>
      <c r="C177">
        <f t="shared" si="2"/>
        <v>34.636083776194155</v>
      </c>
    </row>
    <row r="178" spans="1:3">
      <c r="A178">
        <v>197</v>
      </c>
      <c r="B178">
        <v>17801</v>
      </c>
      <c r="C178">
        <f t="shared" si="2"/>
        <v>34.68533352198429</v>
      </c>
    </row>
    <row r="179" spans="1:3">
      <c r="A179">
        <v>198</v>
      </c>
      <c r="B179">
        <v>7245</v>
      </c>
      <c r="C179">
        <f t="shared" si="2"/>
        <v>34.705378149154086</v>
      </c>
    </row>
    <row r="180" spans="1:3">
      <c r="A180">
        <v>199</v>
      </c>
      <c r="B180">
        <v>6135</v>
      </c>
      <c r="C180">
        <f t="shared" si="2"/>
        <v>34.722351756840311</v>
      </c>
    </row>
    <row r="181" spans="1:3">
      <c r="A181">
        <v>200</v>
      </c>
      <c r="B181">
        <v>87508</v>
      </c>
      <c r="C181">
        <f t="shared" si="2"/>
        <v>34.964458759514507</v>
      </c>
    </row>
    <row r="182" spans="1:3">
      <c r="A182">
        <v>201</v>
      </c>
      <c r="B182">
        <v>7316</v>
      </c>
      <c r="C182">
        <f t="shared" si="2"/>
        <v>34.984699821263881</v>
      </c>
    </row>
    <row r="183" spans="1:3">
      <c r="A183">
        <v>202</v>
      </c>
      <c r="B183">
        <v>7777</v>
      </c>
      <c r="C183">
        <f t="shared" si="2"/>
        <v>35.006216324438412</v>
      </c>
    </row>
    <row r="184" spans="1:3">
      <c r="A184">
        <v>203</v>
      </c>
      <c r="B184">
        <v>7436</v>
      </c>
      <c r="C184">
        <f t="shared" si="2"/>
        <v>35.026789388294119</v>
      </c>
    </row>
    <row r="185" spans="1:3">
      <c r="A185">
        <v>204</v>
      </c>
      <c r="B185">
        <v>10977</v>
      </c>
      <c r="C185">
        <f t="shared" si="2"/>
        <v>35.057159280970843</v>
      </c>
    </row>
    <row r="186" spans="1:3">
      <c r="A186">
        <v>205</v>
      </c>
      <c r="B186">
        <v>9852</v>
      </c>
      <c r="C186">
        <f t="shared" si="2"/>
        <v>35.084416653900703</v>
      </c>
    </row>
    <row r="187" spans="1:3">
      <c r="A187">
        <v>206</v>
      </c>
      <c r="B187">
        <v>9122</v>
      </c>
      <c r="C187">
        <f t="shared" si="2"/>
        <v>35.109654347350379</v>
      </c>
    </row>
    <row r="188" spans="1:3">
      <c r="A188">
        <v>207</v>
      </c>
      <c r="B188">
        <v>5254</v>
      </c>
      <c r="C188">
        <f t="shared" si="2"/>
        <v>35.12419050623928</v>
      </c>
    </row>
    <row r="189" spans="1:3">
      <c r="A189">
        <v>208</v>
      </c>
      <c r="B189">
        <v>12127</v>
      </c>
      <c r="C189">
        <f t="shared" si="2"/>
        <v>35.157742085768348</v>
      </c>
    </row>
    <row r="190" spans="1:3">
      <c r="A190">
        <v>209</v>
      </c>
      <c r="B190">
        <v>6564</v>
      </c>
      <c r="C190">
        <f t="shared" si="2"/>
        <v>35.175902600984713</v>
      </c>
    </row>
    <row r="191" spans="1:3">
      <c r="A191">
        <v>210</v>
      </c>
      <c r="B191">
        <v>6565</v>
      </c>
      <c r="C191">
        <f t="shared" si="2"/>
        <v>35.194065882885297</v>
      </c>
    </row>
    <row r="192" spans="1:3">
      <c r="A192">
        <v>211</v>
      </c>
      <c r="B192">
        <v>7678</v>
      </c>
      <c r="C192">
        <f t="shared" si="2"/>
        <v>35.215308484322108</v>
      </c>
    </row>
    <row r="193" spans="1:3">
      <c r="A193">
        <v>212</v>
      </c>
      <c r="B193">
        <v>8973</v>
      </c>
      <c r="C193">
        <f t="shared" si="2"/>
        <v>35.240133941823089</v>
      </c>
    </row>
    <row r="194" spans="1:3">
      <c r="A194">
        <v>213</v>
      </c>
      <c r="B194">
        <v>27425</v>
      </c>
      <c r="C194">
        <f t="shared" si="2"/>
        <v>35.316010256541055</v>
      </c>
    </row>
    <row r="195" spans="1:3">
      <c r="A195">
        <v>214</v>
      </c>
      <c r="B195">
        <v>8073</v>
      </c>
      <c r="C195">
        <f t="shared" si="2"/>
        <v>35.338345698244545</v>
      </c>
    </row>
    <row r="196" spans="1:3">
      <c r="A196">
        <v>215</v>
      </c>
      <c r="B196">
        <v>6553</v>
      </c>
      <c r="C196">
        <f t="shared" ref="C196:C259" si="3">C195+(B196/$F$1)*100</f>
        <v>35.356475779934492</v>
      </c>
    </row>
    <row r="197" spans="1:3">
      <c r="A197">
        <v>216</v>
      </c>
      <c r="B197">
        <v>10906</v>
      </c>
      <c r="C197">
        <f t="shared" si="3"/>
        <v>35.386649238031637</v>
      </c>
    </row>
    <row r="198" spans="1:3">
      <c r="A198">
        <v>217</v>
      </c>
      <c r="B198">
        <v>9575</v>
      </c>
      <c r="C198">
        <f t="shared" si="3"/>
        <v>35.413140239432714</v>
      </c>
    </row>
    <row r="199" spans="1:3">
      <c r="A199">
        <v>218</v>
      </c>
      <c r="B199">
        <v>27388</v>
      </c>
      <c r="C199">
        <f t="shared" si="3"/>
        <v>35.488914186834563</v>
      </c>
    </row>
    <row r="200" spans="1:3">
      <c r="A200">
        <v>219</v>
      </c>
      <c r="B200">
        <v>7012</v>
      </c>
      <c r="C200">
        <f t="shared" si="3"/>
        <v>35.50831417658123</v>
      </c>
    </row>
    <row r="201" spans="1:3">
      <c r="A201">
        <v>220</v>
      </c>
      <c r="B201">
        <v>11226</v>
      </c>
      <c r="C201">
        <f t="shared" si="3"/>
        <v>35.539372973628595</v>
      </c>
    </row>
    <row r="202" spans="1:3">
      <c r="A202">
        <v>221</v>
      </c>
      <c r="B202">
        <v>10183</v>
      </c>
      <c r="C202">
        <f t="shared" si="3"/>
        <v>35.567546119035086</v>
      </c>
    </row>
    <row r="203" spans="1:3">
      <c r="A203">
        <v>222</v>
      </c>
      <c r="B203">
        <v>9517</v>
      </c>
      <c r="C203">
        <f t="shared" si="3"/>
        <v>35.593876652751433</v>
      </c>
    </row>
    <row r="204" spans="1:3">
      <c r="A204">
        <v>223</v>
      </c>
      <c r="B204">
        <v>8596</v>
      </c>
      <c r="C204">
        <f t="shared" si="3"/>
        <v>35.617659070301684</v>
      </c>
    </row>
    <row r="205" spans="1:3">
      <c r="A205">
        <v>224</v>
      </c>
      <c r="B205">
        <v>10337</v>
      </c>
      <c r="C205">
        <f t="shared" si="3"/>
        <v>35.64625828507797</v>
      </c>
    </row>
    <row r="206" spans="1:3">
      <c r="A206">
        <v>225</v>
      </c>
      <c r="B206">
        <v>8832</v>
      </c>
      <c r="C206">
        <f t="shared" si="3"/>
        <v>35.670693640104005</v>
      </c>
    </row>
    <row r="207" spans="1:3">
      <c r="A207">
        <v>226</v>
      </c>
      <c r="B207">
        <v>8876</v>
      </c>
      <c r="C207">
        <f t="shared" si="3"/>
        <v>35.695250729235696</v>
      </c>
    </row>
    <row r="208" spans="1:3">
      <c r="A208">
        <v>227</v>
      </c>
      <c r="B208">
        <v>8484</v>
      </c>
      <c r="C208">
        <f t="shared" si="3"/>
        <v>35.718723278153369</v>
      </c>
    </row>
    <row r="209" spans="1:3">
      <c r="A209">
        <v>228</v>
      </c>
      <c r="B209">
        <v>10374</v>
      </c>
      <c r="C209">
        <f t="shared" si="3"/>
        <v>35.747424860245772</v>
      </c>
    </row>
    <row r="210" spans="1:3">
      <c r="A210">
        <v>229</v>
      </c>
      <c r="B210">
        <v>159952</v>
      </c>
      <c r="C210">
        <f t="shared" si="3"/>
        <v>36.189961534512612</v>
      </c>
    </row>
    <row r="211" spans="1:3">
      <c r="A211">
        <v>230</v>
      </c>
      <c r="B211">
        <v>7587</v>
      </c>
      <c r="C211">
        <f t="shared" si="3"/>
        <v>36.210952367685458</v>
      </c>
    </row>
    <row r="212" spans="1:3">
      <c r="A212">
        <v>231</v>
      </c>
      <c r="B212">
        <v>6544</v>
      </c>
      <c r="C212">
        <f t="shared" si="3"/>
        <v>36.22905754921743</v>
      </c>
    </row>
    <row r="213" spans="1:3">
      <c r="A213">
        <v>232</v>
      </c>
      <c r="B213">
        <v>13130</v>
      </c>
      <c r="C213">
        <f t="shared" si="3"/>
        <v>36.265384113018591</v>
      </c>
    </row>
    <row r="214" spans="1:3">
      <c r="A214">
        <v>233</v>
      </c>
      <c r="B214">
        <v>12277</v>
      </c>
      <c r="C214">
        <f t="shared" si="3"/>
        <v>36.299350695180578</v>
      </c>
    </row>
    <row r="215" spans="1:3">
      <c r="A215">
        <v>234</v>
      </c>
      <c r="B215">
        <v>11175</v>
      </c>
      <c r="C215">
        <f t="shared" si="3"/>
        <v>36.330268391332751</v>
      </c>
    </row>
    <row r="216" spans="1:3">
      <c r="A216">
        <v>235</v>
      </c>
      <c r="B216">
        <v>6498</v>
      </c>
      <c r="C216">
        <f t="shared" si="3"/>
        <v>36.348246305390632</v>
      </c>
    </row>
    <row r="217" spans="1:3">
      <c r="A217">
        <v>236</v>
      </c>
      <c r="B217">
        <v>12273</v>
      </c>
      <c r="C217">
        <f t="shared" si="3"/>
        <v>36.382201820815737</v>
      </c>
    </row>
    <row r="218" spans="1:3">
      <c r="A218">
        <v>237</v>
      </c>
      <c r="B218">
        <v>14165</v>
      </c>
      <c r="C218">
        <f t="shared" si="3"/>
        <v>36.421391902784016</v>
      </c>
    </row>
    <row r="219" spans="1:3">
      <c r="A219">
        <v>238</v>
      </c>
      <c r="B219">
        <v>38945</v>
      </c>
      <c r="C219">
        <f t="shared" si="3"/>
        <v>36.529140419709854</v>
      </c>
    </row>
    <row r="220" spans="1:3">
      <c r="A220">
        <v>239</v>
      </c>
      <c r="B220">
        <v>14447</v>
      </c>
      <c r="C220">
        <f t="shared" si="3"/>
        <v>36.56911070662801</v>
      </c>
    </row>
    <row r="221" spans="1:3">
      <c r="A221">
        <v>240</v>
      </c>
      <c r="B221">
        <v>11724</v>
      </c>
      <c r="C221">
        <f t="shared" si="3"/>
        <v>36.601547312416649</v>
      </c>
    </row>
    <row r="222" spans="1:3">
      <c r="A222">
        <v>241</v>
      </c>
      <c r="B222">
        <v>5531</v>
      </c>
      <c r="C222">
        <f t="shared" si="3"/>
        <v>36.616849842834334</v>
      </c>
    </row>
    <row r="223" spans="1:3">
      <c r="A223">
        <v>242</v>
      </c>
      <c r="B223">
        <v>9012</v>
      </c>
      <c r="C223">
        <f t="shared" si="3"/>
        <v>36.641783201019869</v>
      </c>
    </row>
    <row r="224" spans="1:3">
      <c r="A224">
        <v>243</v>
      </c>
      <c r="B224">
        <v>21563</v>
      </c>
      <c r="C224">
        <f t="shared" si="3"/>
        <v>36.701441212843513</v>
      </c>
    </row>
    <row r="225" spans="1:3">
      <c r="A225">
        <v>244</v>
      </c>
      <c r="B225">
        <v>5986</v>
      </c>
      <c r="C225">
        <f t="shared" si="3"/>
        <v>36.718002584581043</v>
      </c>
    </row>
    <row r="226" spans="1:3">
      <c r="A226">
        <v>245</v>
      </c>
      <c r="B226">
        <v>8944</v>
      </c>
      <c r="C226">
        <f t="shared" si="3"/>
        <v>36.742747808239656</v>
      </c>
    </row>
    <row r="227" spans="1:3">
      <c r="A227">
        <v>246</v>
      </c>
      <c r="B227">
        <v>5764</v>
      </c>
      <c r="C227">
        <f t="shared" si="3"/>
        <v>36.75869497608047</v>
      </c>
    </row>
    <row r="228" spans="1:3">
      <c r="A228">
        <v>247</v>
      </c>
      <c r="B228">
        <v>4320</v>
      </c>
      <c r="C228">
        <f t="shared" si="3"/>
        <v>36.770647051908426</v>
      </c>
    </row>
    <row r="229" spans="1:3">
      <c r="A229">
        <v>248</v>
      </c>
      <c r="B229">
        <v>11874</v>
      </c>
      <c r="C229">
        <f t="shared" si="3"/>
        <v>36.803498660329979</v>
      </c>
    </row>
    <row r="230" spans="1:3">
      <c r="A230">
        <v>249</v>
      </c>
      <c r="B230">
        <v>7930</v>
      </c>
      <c r="C230">
        <f t="shared" si="3"/>
        <v>36.825438466190086</v>
      </c>
    </row>
    <row r="231" spans="1:3">
      <c r="A231">
        <v>250</v>
      </c>
      <c r="B231">
        <v>6150</v>
      </c>
      <c r="C231">
        <f t="shared" si="3"/>
        <v>36.842453574139604</v>
      </c>
    </row>
    <row r="232" spans="1:3">
      <c r="A232">
        <v>251</v>
      </c>
      <c r="B232">
        <v>4887</v>
      </c>
      <c r="C232">
        <f t="shared" si="3"/>
        <v>36.855974359919976</v>
      </c>
    </row>
    <row r="233" spans="1:3">
      <c r="A233">
        <v>252</v>
      </c>
      <c r="B233">
        <v>5901</v>
      </c>
      <c r="C233">
        <f t="shared" si="3"/>
        <v>36.872300563498854</v>
      </c>
    </row>
    <row r="234" spans="1:3">
      <c r="A234">
        <v>253</v>
      </c>
      <c r="B234">
        <v>7370</v>
      </c>
      <c r="C234">
        <f t="shared" si="3"/>
        <v>36.892691026196083</v>
      </c>
    </row>
    <row r="235" spans="1:3">
      <c r="A235">
        <v>254</v>
      </c>
      <c r="B235">
        <v>6004</v>
      </c>
      <c r="C235">
        <f t="shared" si="3"/>
        <v>36.909302198249563</v>
      </c>
    </row>
    <row r="236" spans="1:3">
      <c r="A236">
        <v>255</v>
      </c>
      <c r="B236">
        <v>4365</v>
      </c>
      <c r="C236">
        <f t="shared" si="3"/>
        <v>36.921378774867392</v>
      </c>
    </row>
    <row r="237" spans="1:3">
      <c r="A237">
        <v>256</v>
      </c>
      <c r="B237">
        <v>5696</v>
      </c>
      <c r="C237">
        <f t="shared" si="3"/>
        <v>36.937137808181284</v>
      </c>
    </row>
    <row r="238" spans="1:3">
      <c r="A238">
        <v>257</v>
      </c>
      <c r="B238">
        <v>4371</v>
      </c>
      <c r="C238">
        <f t="shared" si="3"/>
        <v>36.949230984904425</v>
      </c>
    </row>
    <row r="239" spans="1:3">
      <c r="A239">
        <v>258</v>
      </c>
      <c r="B239">
        <v>4269</v>
      </c>
      <c r="C239">
        <f t="shared" si="3"/>
        <v>36.961041959837189</v>
      </c>
    </row>
    <row r="240" spans="1:3">
      <c r="A240">
        <v>259</v>
      </c>
      <c r="B240">
        <v>3418</v>
      </c>
      <c r="C240">
        <f t="shared" si="3"/>
        <v>36.97049848649921</v>
      </c>
    </row>
    <row r="241" spans="1:3">
      <c r="A241">
        <v>260</v>
      </c>
      <c r="B241">
        <v>5179</v>
      </c>
      <c r="C241">
        <f t="shared" si="3"/>
        <v>36.984827144071659</v>
      </c>
    </row>
    <row r="242" spans="1:3">
      <c r="A242">
        <v>261</v>
      </c>
      <c r="B242">
        <v>4957</v>
      </c>
      <c r="C242">
        <f t="shared" si="3"/>
        <v>36.998541597747391</v>
      </c>
    </row>
    <row r="243" spans="1:3">
      <c r="A243">
        <v>262</v>
      </c>
      <c r="B243">
        <v>4217</v>
      </c>
      <c r="C243">
        <f t="shared" si="3"/>
        <v>37.010208705100744</v>
      </c>
    </row>
    <row r="244" spans="1:3">
      <c r="A244">
        <v>263</v>
      </c>
      <c r="B244">
        <v>4083</v>
      </c>
      <c r="C244">
        <f t="shared" si="3"/>
        <v>37.02150507676869</v>
      </c>
    </row>
    <row r="245" spans="1:3">
      <c r="A245">
        <v>264</v>
      </c>
      <c r="B245">
        <v>6706</v>
      </c>
      <c r="C245">
        <f t="shared" si="3"/>
        <v>37.040058461144213</v>
      </c>
    </row>
    <row r="246" spans="1:3">
      <c r="A246">
        <v>265</v>
      </c>
      <c r="B246">
        <v>6007</v>
      </c>
      <c r="C246">
        <f t="shared" si="3"/>
        <v>37.056677933250349</v>
      </c>
    </row>
    <row r="247" spans="1:3">
      <c r="A247">
        <v>266</v>
      </c>
      <c r="B247">
        <v>3815</v>
      </c>
      <c r="C247">
        <f t="shared" si="3"/>
        <v>37.067232833547486</v>
      </c>
    </row>
    <row r="248" spans="1:3">
      <c r="A248">
        <v>267</v>
      </c>
      <c r="B248">
        <v>5846</v>
      </c>
      <c r="C248">
        <f t="shared" si="3"/>
        <v>37.083406869494297</v>
      </c>
    </row>
    <row r="249" spans="1:3">
      <c r="A249">
        <v>268</v>
      </c>
      <c r="B249">
        <v>7430</v>
      </c>
      <c r="C249">
        <f t="shared" si="3"/>
        <v>37.103963333244685</v>
      </c>
    </row>
    <row r="250" spans="1:3">
      <c r="A250">
        <v>269</v>
      </c>
      <c r="B250">
        <v>6251</v>
      </c>
      <c r="C250">
        <f t="shared" si="3"/>
        <v>37.121257876300362</v>
      </c>
    </row>
    <row r="251" spans="1:3">
      <c r="A251">
        <v>270</v>
      </c>
      <c r="B251">
        <v>4582</v>
      </c>
      <c r="C251">
        <f t="shared" si="3"/>
        <v>37.133934823393808</v>
      </c>
    </row>
    <row r="252" spans="1:3">
      <c r="A252">
        <v>271</v>
      </c>
      <c r="B252">
        <v>5964</v>
      </c>
      <c r="C252">
        <f t="shared" si="3"/>
        <v>37.150435328078508</v>
      </c>
    </row>
    <row r="253" spans="1:3">
      <c r="A253">
        <v>272</v>
      </c>
      <c r="B253">
        <v>14393</v>
      </c>
      <c r="C253">
        <f t="shared" si="3"/>
        <v>37.190256214048816</v>
      </c>
    </row>
    <row r="254" spans="1:3">
      <c r="A254">
        <v>273</v>
      </c>
      <c r="B254">
        <v>3626</v>
      </c>
      <c r="C254">
        <f t="shared" si="3"/>
        <v>37.200288211028479</v>
      </c>
    </row>
    <row r="255" spans="1:3">
      <c r="A255">
        <v>274</v>
      </c>
      <c r="B255">
        <v>4371</v>
      </c>
      <c r="C255">
        <f t="shared" si="3"/>
        <v>37.21238138775162</v>
      </c>
    </row>
    <row r="256" spans="1:3">
      <c r="A256">
        <v>275</v>
      </c>
      <c r="B256">
        <v>4217</v>
      </c>
      <c r="C256">
        <f t="shared" si="3"/>
        <v>37.224048495104974</v>
      </c>
    </row>
    <row r="257" spans="1:3">
      <c r="A257">
        <v>276</v>
      </c>
      <c r="B257">
        <v>4826</v>
      </c>
      <c r="C257">
        <f t="shared" si="3"/>
        <v>37.237400513147961</v>
      </c>
    </row>
    <row r="258" spans="1:3">
      <c r="A258">
        <v>277</v>
      </c>
      <c r="B258">
        <v>5798</v>
      </c>
      <c r="C258">
        <f t="shared" si="3"/>
        <v>37.253441748252236</v>
      </c>
    </row>
    <row r="259" spans="1:3">
      <c r="A259">
        <v>278</v>
      </c>
      <c r="B259">
        <v>6994</v>
      </c>
      <c r="C259">
        <f t="shared" si="3"/>
        <v>37.272791937682953</v>
      </c>
    </row>
    <row r="260" spans="1:3">
      <c r="A260">
        <v>279</v>
      </c>
      <c r="B260">
        <v>3522</v>
      </c>
      <c r="C260">
        <f t="shared" ref="C260:C323" si="4">C259+(B260/$F$1)*100</f>
        <v>37.282536199503795</v>
      </c>
    </row>
    <row r="261" spans="1:3">
      <c r="A261">
        <v>280</v>
      </c>
      <c r="B261">
        <v>13298</v>
      </c>
      <c r="C261">
        <f t="shared" si="4"/>
        <v>37.319327566253826</v>
      </c>
    </row>
    <row r="262" spans="1:3">
      <c r="A262">
        <v>281</v>
      </c>
      <c r="B262">
        <v>7048</v>
      </c>
      <c r="C262">
        <f t="shared" si="4"/>
        <v>37.338827156632391</v>
      </c>
    </row>
    <row r="263" spans="1:3">
      <c r="A263">
        <v>282</v>
      </c>
      <c r="B263">
        <v>6295</v>
      </c>
      <c r="C263">
        <f t="shared" si="4"/>
        <v>37.356243433793722</v>
      </c>
    </row>
    <row r="264" spans="1:3">
      <c r="A264">
        <v>283</v>
      </c>
      <c r="B264">
        <v>3354</v>
      </c>
      <c r="C264">
        <f t="shared" si="4"/>
        <v>37.365522892665702</v>
      </c>
    </row>
    <row r="265" spans="1:3">
      <c r="A265">
        <v>284</v>
      </c>
      <c r="B265">
        <v>8472</v>
      </c>
      <c r="C265">
        <f t="shared" si="4"/>
        <v>37.388962241372745</v>
      </c>
    </row>
    <row r="266" spans="1:3">
      <c r="A266">
        <v>285</v>
      </c>
      <c r="B266">
        <v>6567</v>
      </c>
      <c r="C266">
        <f t="shared" si="4"/>
        <v>37.407131056641767</v>
      </c>
    </row>
    <row r="267" spans="1:3">
      <c r="A267">
        <v>286</v>
      </c>
      <c r="B267">
        <v>5257</v>
      </c>
      <c r="C267">
        <f t="shared" si="4"/>
        <v>37.421675515583331</v>
      </c>
    </row>
    <row r="268" spans="1:3">
      <c r="A268">
        <v>287</v>
      </c>
      <c r="B268">
        <v>4133</v>
      </c>
      <c r="C268">
        <f t="shared" si="4"/>
        <v>37.43311022146225</v>
      </c>
    </row>
    <row r="269" spans="1:3">
      <c r="A269">
        <v>288</v>
      </c>
      <c r="B269">
        <v>5038</v>
      </c>
      <c r="C269">
        <f t="shared" si="4"/>
        <v>37.447048776559754</v>
      </c>
    </row>
    <row r="270" spans="1:3">
      <c r="A270">
        <v>289</v>
      </c>
      <c r="B270">
        <v>6370</v>
      </c>
      <c r="C270">
        <f t="shared" si="4"/>
        <v>37.464672555037545</v>
      </c>
    </row>
    <row r="271" spans="1:3">
      <c r="A271">
        <v>290</v>
      </c>
      <c r="B271">
        <v>5171</v>
      </c>
      <c r="C271">
        <f t="shared" si="4"/>
        <v>37.478979079136238</v>
      </c>
    </row>
    <row r="272" spans="1:3">
      <c r="A272">
        <v>291</v>
      </c>
      <c r="B272">
        <v>3456</v>
      </c>
      <c r="C272">
        <f t="shared" si="4"/>
        <v>37.488540739798601</v>
      </c>
    </row>
    <row r="273" spans="1:3">
      <c r="A273">
        <v>292</v>
      </c>
      <c r="B273">
        <v>4271</v>
      </c>
      <c r="C273">
        <f t="shared" si="4"/>
        <v>37.500357248099803</v>
      </c>
    </row>
    <row r="274" spans="1:3">
      <c r="A274">
        <v>293</v>
      </c>
      <c r="B274">
        <v>4666</v>
      </c>
      <c r="C274">
        <f t="shared" si="4"/>
        <v>37.513266596667677</v>
      </c>
    </row>
    <row r="275" spans="1:3">
      <c r="A275">
        <v>294</v>
      </c>
      <c r="B275">
        <v>12088</v>
      </c>
      <c r="C275">
        <f t="shared" si="4"/>
        <v>37.54671027551219</v>
      </c>
    </row>
    <row r="276" spans="1:3">
      <c r="A276">
        <v>295</v>
      </c>
      <c r="B276">
        <v>5308</v>
      </c>
      <c r="C276">
        <f t="shared" si="4"/>
        <v>37.561395835348947</v>
      </c>
    </row>
    <row r="277" spans="1:3">
      <c r="A277">
        <v>296</v>
      </c>
      <c r="B277">
        <v>10442</v>
      </c>
      <c r="C277">
        <f t="shared" si="4"/>
        <v>37.590285551968272</v>
      </c>
    </row>
    <row r="278" spans="1:3">
      <c r="A278">
        <v>297</v>
      </c>
      <c r="B278">
        <v>10010</v>
      </c>
      <c r="C278">
        <f t="shared" si="4"/>
        <v>37.617980061004801</v>
      </c>
    </row>
    <row r="279" spans="1:3">
      <c r="A279">
        <v>298</v>
      </c>
      <c r="B279">
        <v>17127</v>
      </c>
      <c r="C279">
        <f t="shared" si="4"/>
        <v>37.665365061631043</v>
      </c>
    </row>
    <row r="280" spans="1:3">
      <c r="A280">
        <v>299</v>
      </c>
      <c r="B280">
        <v>4679</v>
      </c>
      <c r="C280">
        <f t="shared" si="4"/>
        <v>37.678310377093773</v>
      </c>
    </row>
    <row r="281" spans="1:3">
      <c r="A281">
        <v>300</v>
      </c>
      <c r="B281">
        <v>6319</v>
      </c>
      <c r="C281">
        <f t="shared" si="4"/>
        <v>37.695793054676372</v>
      </c>
    </row>
    <row r="282" spans="1:3">
      <c r="A282">
        <v>301</v>
      </c>
      <c r="B282">
        <v>5894</v>
      </c>
      <c r="C282">
        <f t="shared" si="4"/>
        <v>37.712099891465712</v>
      </c>
    </row>
    <row r="283" spans="1:3">
      <c r="A283">
        <v>302</v>
      </c>
      <c r="B283">
        <v>4616</v>
      </c>
      <c r="C283">
        <f t="shared" si="4"/>
        <v>37.72487090582262</v>
      </c>
    </row>
    <row r="284" spans="1:3">
      <c r="A284">
        <v>303</v>
      </c>
      <c r="B284">
        <v>4226</v>
      </c>
      <c r="C284">
        <f t="shared" si="4"/>
        <v>37.736562913333948</v>
      </c>
    </row>
    <row r="285" spans="1:3">
      <c r="A285">
        <v>304</v>
      </c>
      <c r="B285">
        <v>7215</v>
      </c>
      <c r="C285">
        <f t="shared" si="4"/>
        <v>37.756524539977164</v>
      </c>
    </row>
    <row r="286" spans="1:3">
      <c r="A286">
        <v>305</v>
      </c>
      <c r="B286">
        <v>15654</v>
      </c>
      <c r="C286">
        <f t="shared" si="4"/>
        <v>37.799834214748181</v>
      </c>
    </row>
    <row r="287" spans="1:3">
      <c r="A287">
        <v>306</v>
      </c>
      <c r="B287">
        <v>5190</v>
      </c>
      <c r="C287">
        <f t="shared" si="4"/>
        <v>37.814193305847041</v>
      </c>
    </row>
    <row r="288" spans="1:3">
      <c r="A288">
        <v>307</v>
      </c>
      <c r="B288">
        <v>4614</v>
      </c>
      <c r="C288">
        <f t="shared" si="4"/>
        <v>37.826958786835505</v>
      </c>
    </row>
    <row r="289" spans="1:3">
      <c r="A289">
        <v>308</v>
      </c>
      <c r="B289">
        <v>17782</v>
      </c>
      <c r="C289">
        <f t="shared" si="4"/>
        <v>37.876155965625472</v>
      </c>
    </row>
    <row r="290" spans="1:3">
      <c r="A290">
        <v>309</v>
      </c>
      <c r="B290">
        <v>8286</v>
      </c>
      <c r="C290">
        <f t="shared" si="4"/>
        <v>37.899080711067697</v>
      </c>
    </row>
    <row r="291" spans="1:3">
      <c r="A291">
        <v>310</v>
      </c>
      <c r="B291">
        <v>18947</v>
      </c>
      <c r="C291">
        <f t="shared" si="4"/>
        <v>37.951501076973308</v>
      </c>
    </row>
    <row r="292" spans="1:3">
      <c r="A292">
        <v>311</v>
      </c>
      <c r="B292">
        <v>6150</v>
      </c>
      <c r="C292">
        <f t="shared" si="4"/>
        <v>37.968516184922827</v>
      </c>
    </row>
    <row r="293" spans="1:3">
      <c r="A293">
        <v>312</v>
      </c>
      <c r="B293">
        <v>6725</v>
      </c>
      <c r="C293">
        <f t="shared" si="4"/>
        <v>37.987122136298517</v>
      </c>
    </row>
    <row r="294" spans="1:3">
      <c r="A294">
        <v>313</v>
      </c>
      <c r="B294">
        <v>10565</v>
      </c>
      <c r="C294">
        <f t="shared" si="4"/>
        <v>38.016352155076831</v>
      </c>
    </row>
    <row r="295" spans="1:3">
      <c r="A295">
        <v>314</v>
      </c>
      <c r="B295">
        <v>8347</v>
      </c>
      <c r="C295">
        <f t="shared" si="4"/>
        <v>38.039445668256441</v>
      </c>
    </row>
    <row r="296" spans="1:3">
      <c r="A296">
        <v>315</v>
      </c>
      <c r="B296">
        <v>5381</v>
      </c>
      <c r="C296">
        <f t="shared" si="4"/>
        <v>38.054333196041213</v>
      </c>
    </row>
    <row r="297" spans="1:3">
      <c r="A297">
        <v>316</v>
      </c>
      <c r="B297">
        <v>6930</v>
      </c>
      <c r="C297">
        <f t="shared" si="4"/>
        <v>38.07350631768189</v>
      </c>
    </row>
    <row r="298" spans="1:3">
      <c r="A298">
        <v>317</v>
      </c>
      <c r="B298">
        <v>13228</v>
      </c>
      <c r="C298">
        <f t="shared" si="4"/>
        <v>38.11010401653656</v>
      </c>
    </row>
    <row r="299" spans="1:3">
      <c r="A299">
        <v>318</v>
      </c>
      <c r="B299">
        <v>5717</v>
      </c>
      <c r="C299">
        <f t="shared" si="4"/>
        <v>38.125921150219064</v>
      </c>
    </row>
    <row r="300" spans="1:3">
      <c r="A300">
        <v>319</v>
      </c>
      <c r="B300">
        <v>4309</v>
      </c>
      <c r="C300">
        <f t="shared" si="4"/>
        <v>38.137842792520601</v>
      </c>
    </row>
    <row r="301" spans="1:3">
      <c r="A301">
        <v>320</v>
      </c>
      <c r="B301">
        <v>4498</v>
      </c>
      <c r="C301">
        <f t="shared" si="4"/>
        <v>38.150287338139613</v>
      </c>
    </row>
    <row r="302" spans="1:3">
      <c r="A302">
        <v>321</v>
      </c>
      <c r="B302">
        <v>4517</v>
      </c>
      <c r="C302">
        <f t="shared" si="4"/>
        <v>38.162784450758792</v>
      </c>
    </row>
    <row r="303" spans="1:3">
      <c r="A303">
        <v>322</v>
      </c>
      <c r="B303">
        <v>5897</v>
      </c>
      <c r="C303">
        <f t="shared" si="4"/>
        <v>38.179099587600795</v>
      </c>
    </row>
    <row r="304" spans="1:3">
      <c r="A304">
        <v>323</v>
      </c>
      <c r="B304">
        <v>3721</v>
      </c>
      <c r="C304">
        <f t="shared" si="4"/>
        <v>38.189394419581305</v>
      </c>
    </row>
    <row r="305" spans="1:3">
      <c r="A305">
        <v>324</v>
      </c>
      <c r="B305">
        <v>5393</v>
      </c>
      <c r="C305">
        <f t="shared" si="4"/>
        <v>38.204315147576708</v>
      </c>
    </row>
    <row r="306" spans="1:3">
      <c r="A306">
        <v>325</v>
      </c>
      <c r="B306">
        <v>4288</v>
      </c>
      <c r="C306">
        <f t="shared" si="4"/>
        <v>38.21617868950964</v>
      </c>
    </row>
    <row r="307" spans="1:3">
      <c r="A307">
        <v>326</v>
      </c>
      <c r="B307">
        <v>12634</v>
      </c>
      <c r="C307">
        <f t="shared" si="4"/>
        <v>38.251132977937964</v>
      </c>
    </row>
    <row r="308" spans="1:3">
      <c r="A308">
        <v>327</v>
      </c>
      <c r="B308">
        <v>7828</v>
      </c>
      <c r="C308">
        <f t="shared" si="4"/>
        <v>38.272790582007687</v>
      </c>
    </row>
    <row r="309" spans="1:3">
      <c r="A309">
        <v>328</v>
      </c>
      <c r="B309">
        <v>6211</v>
      </c>
      <c r="C309">
        <f t="shared" si="4"/>
        <v>38.289974457694591</v>
      </c>
    </row>
    <row r="310" spans="1:3">
      <c r="A310">
        <v>329</v>
      </c>
      <c r="B310">
        <v>6596</v>
      </c>
      <c r="C310">
        <f t="shared" si="4"/>
        <v>38.308223506805973</v>
      </c>
    </row>
    <row r="311" spans="1:3">
      <c r="A311">
        <v>330</v>
      </c>
      <c r="B311">
        <v>7246</v>
      </c>
      <c r="C311">
        <f t="shared" si="4"/>
        <v>38.328270900659987</v>
      </c>
    </row>
    <row r="312" spans="1:3">
      <c r="A312">
        <v>331</v>
      </c>
      <c r="B312">
        <v>4721</v>
      </c>
      <c r="C312">
        <f t="shared" si="4"/>
        <v>38.341332416859935</v>
      </c>
    </row>
    <row r="313" spans="1:3">
      <c r="A313">
        <v>332</v>
      </c>
      <c r="B313">
        <v>5001</v>
      </c>
      <c r="C313">
        <f t="shared" si="4"/>
        <v>38.355168604641321</v>
      </c>
    </row>
    <row r="314" spans="1:3">
      <c r="A314">
        <v>333</v>
      </c>
      <c r="B314">
        <v>6905</v>
      </c>
      <c r="C314">
        <f t="shared" si="4"/>
        <v>38.374272559176511</v>
      </c>
    </row>
    <row r="315" spans="1:3">
      <c r="A315">
        <v>334</v>
      </c>
      <c r="B315">
        <v>5600</v>
      </c>
      <c r="C315">
        <f t="shared" si="4"/>
        <v>38.389765990805337</v>
      </c>
    </row>
    <row r="316" spans="1:3">
      <c r="A316">
        <v>335</v>
      </c>
      <c r="B316">
        <v>4892</v>
      </c>
      <c r="C316">
        <f t="shared" si="4"/>
        <v>38.403300610006809</v>
      </c>
    </row>
    <row r="317" spans="1:3">
      <c r="A317">
        <v>336</v>
      </c>
      <c r="B317">
        <v>7348</v>
      </c>
      <c r="C317">
        <f t="shared" si="4"/>
        <v>38.423630205651207</v>
      </c>
    </row>
    <row r="318" spans="1:3">
      <c r="A318">
        <v>337</v>
      </c>
      <c r="B318">
        <v>5609</v>
      </c>
      <c r="C318">
        <f t="shared" si="4"/>
        <v>38.439148537438008</v>
      </c>
    </row>
    <row r="319" spans="1:3">
      <c r="A319">
        <v>338</v>
      </c>
      <c r="B319">
        <v>6876</v>
      </c>
      <c r="C319">
        <f t="shared" si="4"/>
        <v>38.458172258130837</v>
      </c>
    </row>
    <row r="320" spans="1:3">
      <c r="A320">
        <v>339</v>
      </c>
      <c r="B320">
        <v>5945</v>
      </c>
      <c r="C320">
        <f t="shared" si="4"/>
        <v>38.474620195815369</v>
      </c>
    </row>
    <row r="321" spans="1:3">
      <c r="A321">
        <v>340</v>
      </c>
      <c r="B321">
        <v>6149</v>
      </c>
      <c r="C321">
        <f t="shared" si="4"/>
        <v>38.491632537080669</v>
      </c>
    </row>
    <row r="322" spans="1:3">
      <c r="A322">
        <v>341</v>
      </c>
      <c r="B322">
        <v>4985</v>
      </c>
      <c r="C322">
        <f t="shared" si="4"/>
        <v>38.505424457914543</v>
      </c>
    </row>
    <row r="323" spans="1:3">
      <c r="A323">
        <v>342</v>
      </c>
      <c r="B323">
        <v>6338</v>
      </c>
      <c r="C323">
        <f t="shared" si="4"/>
        <v>38.52295970249731</v>
      </c>
    </row>
    <row r="324" spans="1:3">
      <c r="A324">
        <v>343</v>
      </c>
      <c r="B324">
        <v>6329</v>
      </c>
      <c r="C324">
        <f t="shared" ref="C324:C387" si="5">C323+(B324/$F$1)*100</f>
        <v>38.540470046922103</v>
      </c>
    </row>
    <row r="325" spans="1:3">
      <c r="A325">
        <v>344</v>
      </c>
      <c r="B325">
        <v>7220</v>
      </c>
      <c r="C325">
        <f t="shared" si="5"/>
        <v>38.560445506986412</v>
      </c>
    </row>
    <row r="326" spans="1:3">
      <c r="A326">
        <v>345</v>
      </c>
      <c r="B326">
        <v>11317</v>
      </c>
      <c r="C326">
        <f t="shared" si="5"/>
        <v>38.591756072297741</v>
      </c>
    </row>
    <row r="327" spans="1:3">
      <c r="A327">
        <v>346</v>
      </c>
      <c r="B327">
        <v>7642</v>
      </c>
      <c r="C327">
        <f t="shared" si="5"/>
        <v>38.612899073102653</v>
      </c>
    </row>
    <row r="328" spans="1:3">
      <c r="A328">
        <v>347</v>
      </c>
      <c r="B328">
        <v>10643</v>
      </c>
      <c r="C328">
        <f t="shared" si="5"/>
        <v>38.642344893250083</v>
      </c>
    </row>
    <row r="329" spans="1:3">
      <c r="A329">
        <v>348</v>
      </c>
      <c r="B329">
        <v>9640</v>
      </c>
      <c r="C329">
        <f t="shared" si="5"/>
        <v>38.66901572912542</v>
      </c>
    </row>
    <row r="330" spans="1:3">
      <c r="A330">
        <v>349</v>
      </c>
      <c r="B330">
        <v>10964</v>
      </c>
      <c r="C330">
        <f t="shared" si="5"/>
        <v>38.699349654907287</v>
      </c>
    </row>
    <row r="331" spans="1:3">
      <c r="A331">
        <v>350</v>
      </c>
      <c r="B331">
        <v>10219</v>
      </c>
      <c r="C331">
        <f t="shared" si="5"/>
        <v>38.727622400945677</v>
      </c>
    </row>
    <row r="332" spans="1:3">
      <c r="A332">
        <v>351</v>
      </c>
      <c r="B332">
        <v>8468</v>
      </c>
      <c r="C332">
        <f t="shared" si="5"/>
        <v>38.751050682915839</v>
      </c>
    </row>
    <row r="333" spans="1:3">
      <c r="A333">
        <v>352</v>
      </c>
      <c r="B333">
        <v>10697</v>
      </c>
      <c r="C333">
        <f t="shared" si="5"/>
        <v>38.780645904011116</v>
      </c>
    </row>
    <row r="334" spans="1:3">
      <c r="A334">
        <v>353</v>
      </c>
      <c r="B334">
        <v>7858</v>
      </c>
      <c r="C334">
        <f t="shared" si="5"/>
        <v>38.802386508607427</v>
      </c>
    </row>
    <row r="335" spans="1:3">
      <c r="A335">
        <v>354</v>
      </c>
      <c r="B335">
        <v>7821</v>
      </c>
      <c r="C335">
        <f t="shared" si="5"/>
        <v>38.82402474588762</v>
      </c>
    </row>
    <row r="336" spans="1:3">
      <c r="A336">
        <v>355</v>
      </c>
      <c r="B336">
        <v>7940</v>
      </c>
      <c r="C336">
        <f t="shared" si="5"/>
        <v>38.84599221858992</v>
      </c>
    </row>
    <row r="337" spans="1:3">
      <c r="A337">
        <v>356</v>
      </c>
      <c r="B337">
        <v>8247</v>
      </c>
      <c r="C337">
        <f t="shared" si="5"/>
        <v>38.868809063347591</v>
      </c>
    </row>
    <row r="338" spans="1:3">
      <c r="A338">
        <v>357</v>
      </c>
      <c r="B338">
        <v>7768</v>
      </c>
      <c r="C338">
        <f t="shared" si="5"/>
        <v>38.890300666364148</v>
      </c>
    </row>
    <row r="339" spans="1:3">
      <c r="A339">
        <v>358</v>
      </c>
      <c r="B339">
        <v>8919</v>
      </c>
      <c r="C339">
        <f t="shared" si="5"/>
        <v>38.914976722917274</v>
      </c>
    </row>
    <row r="340" spans="1:3">
      <c r="A340">
        <v>359</v>
      </c>
      <c r="B340">
        <v>7319</v>
      </c>
      <c r="C340">
        <f t="shared" si="5"/>
        <v>38.935226084719311</v>
      </c>
    </row>
    <row r="341" spans="1:3">
      <c r="A341">
        <v>360</v>
      </c>
      <c r="B341">
        <v>8862</v>
      </c>
      <c r="C341">
        <f t="shared" si="5"/>
        <v>38.959744440271933</v>
      </c>
    </row>
    <row r="342" spans="1:3">
      <c r="A342">
        <v>361</v>
      </c>
      <c r="B342">
        <v>9589</v>
      </c>
      <c r="C342">
        <f t="shared" si="5"/>
        <v>38.986274175252085</v>
      </c>
    </row>
    <row r="343" spans="1:3">
      <c r="A343">
        <v>362</v>
      </c>
      <c r="B343">
        <v>8758</v>
      </c>
      <c r="C343">
        <f t="shared" si="5"/>
        <v>39.010504795645886</v>
      </c>
    </row>
    <row r="344" spans="1:3">
      <c r="A344">
        <v>363</v>
      </c>
      <c r="B344">
        <v>6949</v>
      </c>
      <c r="C344">
        <f t="shared" si="5"/>
        <v>39.029730484286731</v>
      </c>
    </row>
    <row r="345" spans="1:3">
      <c r="A345">
        <v>364</v>
      </c>
      <c r="B345">
        <v>7179</v>
      </c>
      <c r="C345">
        <f t="shared" si="5"/>
        <v>39.049592510298041</v>
      </c>
    </row>
    <row r="346" spans="1:3">
      <c r="A346">
        <v>365</v>
      </c>
      <c r="B346">
        <v>9257</v>
      </c>
      <c r="C346">
        <f t="shared" si="5"/>
        <v>39.075203706117335</v>
      </c>
    </row>
    <row r="347" spans="1:3">
      <c r="A347">
        <v>366</v>
      </c>
      <c r="B347">
        <v>9358</v>
      </c>
      <c r="C347">
        <f t="shared" si="5"/>
        <v>39.101094337042795</v>
      </c>
    </row>
    <row r="348" spans="1:3">
      <c r="A348">
        <v>367</v>
      </c>
      <c r="B348">
        <v>6319</v>
      </c>
      <c r="C348">
        <f t="shared" si="5"/>
        <v>39.118577014625394</v>
      </c>
    </row>
    <row r="349" spans="1:3">
      <c r="A349">
        <v>368</v>
      </c>
      <c r="B349">
        <v>7827</v>
      </c>
      <c r="C349">
        <f t="shared" si="5"/>
        <v>39.140231852010899</v>
      </c>
    </row>
    <row r="350" spans="1:3">
      <c r="A350">
        <v>369</v>
      </c>
      <c r="B350">
        <v>7072</v>
      </c>
      <c r="C350">
        <f t="shared" si="5"/>
        <v>39.159797842810733</v>
      </c>
    </row>
    <row r="351" spans="1:3">
      <c r="A351">
        <v>370</v>
      </c>
      <c r="B351">
        <v>9434</v>
      </c>
      <c r="C351">
        <f t="shared" si="5"/>
        <v>39.185898741736871</v>
      </c>
    </row>
    <row r="352" spans="1:3">
      <c r="A352">
        <v>371</v>
      </c>
      <c r="B352">
        <v>6171</v>
      </c>
      <c r="C352">
        <f t="shared" si="5"/>
        <v>39.202971950054994</v>
      </c>
    </row>
    <row r="353" spans="1:3">
      <c r="A353">
        <v>372</v>
      </c>
      <c r="B353">
        <v>6651</v>
      </c>
      <c r="C353">
        <f t="shared" si="5"/>
        <v>39.22137316679845</v>
      </c>
    </row>
    <row r="354" spans="1:3">
      <c r="A354">
        <v>373</v>
      </c>
      <c r="B354">
        <v>6329</v>
      </c>
      <c r="C354">
        <f t="shared" si="5"/>
        <v>39.238883511223243</v>
      </c>
    </row>
    <row r="355" spans="1:3">
      <c r="A355">
        <v>374</v>
      </c>
      <c r="B355">
        <v>6326</v>
      </c>
      <c r="C355">
        <f t="shared" si="5"/>
        <v>39.256385555595379</v>
      </c>
    </row>
    <row r="356" spans="1:3">
      <c r="A356">
        <v>375</v>
      </c>
      <c r="B356">
        <v>5480</v>
      </c>
      <c r="C356">
        <f t="shared" si="5"/>
        <v>39.271546985117872</v>
      </c>
    </row>
    <row r="357" spans="1:3">
      <c r="A357">
        <v>376</v>
      </c>
      <c r="B357">
        <v>6707</v>
      </c>
      <c r="C357">
        <f t="shared" si="5"/>
        <v>39.290103136177613</v>
      </c>
    </row>
    <row r="358" spans="1:3">
      <c r="A358">
        <v>377</v>
      </c>
      <c r="B358">
        <v>14340</v>
      </c>
      <c r="C358">
        <f t="shared" si="5"/>
        <v>39.329777387884292</v>
      </c>
    </row>
    <row r="359" spans="1:3">
      <c r="A359">
        <v>378</v>
      </c>
      <c r="B359">
        <v>13341</v>
      </c>
      <c r="C359">
        <f t="shared" si="5"/>
        <v>39.366687722055758</v>
      </c>
    </row>
    <row r="360" spans="1:3">
      <c r="A360">
        <v>379</v>
      </c>
      <c r="B360">
        <v>5599</v>
      </c>
      <c r="C360">
        <f t="shared" si="5"/>
        <v>39.382178387000366</v>
      </c>
    </row>
    <row r="361" spans="1:3">
      <c r="A361">
        <v>380</v>
      </c>
      <c r="B361">
        <v>7226</v>
      </c>
      <c r="C361">
        <f t="shared" si="5"/>
        <v>39.402170447169993</v>
      </c>
    </row>
    <row r="362" spans="1:3">
      <c r="A362">
        <v>381</v>
      </c>
      <c r="B362">
        <v>9138</v>
      </c>
      <c r="C362">
        <f t="shared" si="5"/>
        <v>39.427452407567181</v>
      </c>
    </row>
    <row r="363" spans="1:3">
      <c r="A363">
        <v>382</v>
      </c>
      <c r="B363">
        <v>6319</v>
      </c>
      <c r="C363">
        <f t="shared" si="5"/>
        <v>39.44493508514978</v>
      </c>
    </row>
    <row r="364" spans="1:3">
      <c r="A364">
        <v>383</v>
      </c>
      <c r="B364">
        <v>4849</v>
      </c>
      <c r="C364">
        <f t="shared" si="5"/>
        <v>39.458350736929816</v>
      </c>
    </row>
    <row r="365" spans="1:3">
      <c r="A365">
        <v>384</v>
      </c>
      <c r="B365">
        <v>5145</v>
      </c>
      <c r="C365">
        <f t="shared" si="5"/>
        <v>39.472585327238804</v>
      </c>
    </row>
    <row r="366" spans="1:3">
      <c r="A366">
        <v>385</v>
      </c>
      <c r="B366">
        <v>5106</v>
      </c>
      <c r="C366">
        <f t="shared" si="5"/>
        <v>39.48671201686323</v>
      </c>
    </row>
    <row r="367" spans="1:3">
      <c r="A367">
        <v>386</v>
      </c>
      <c r="B367">
        <v>5297</v>
      </c>
      <c r="C367">
        <f t="shared" si="5"/>
        <v>39.501367143173567</v>
      </c>
    </row>
    <row r="368" spans="1:3">
      <c r="A368">
        <v>387</v>
      </c>
      <c r="B368">
        <v>4796</v>
      </c>
      <c r="C368">
        <f t="shared" si="5"/>
        <v>39.514636160689967</v>
      </c>
    </row>
    <row r="369" spans="1:3">
      <c r="A369">
        <v>388</v>
      </c>
      <c r="B369">
        <v>4944</v>
      </c>
      <c r="C369">
        <f t="shared" si="5"/>
        <v>39.52831464747085</v>
      </c>
    </row>
    <row r="370" spans="1:3">
      <c r="A370">
        <v>389</v>
      </c>
      <c r="B370">
        <v>5957</v>
      </c>
      <c r="C370">
        <f t="shared" si="5"/>
        <v>39.544795785366013</v>
      </c>
    </row>
    <row r="371" spans="1:3">
      <c r="A371">
        <v>390</v>
      </c>
      <c r="B371">
        <v>5185</v>
      </c>
      <c r="C371">
        <f t="shared" si="5"/>
        <v>39.559141043043773</v>
      </c>
    </row>
    <row r="372" spans="1:3">
      <c r="A372">
        <v>391</v>
      </c>
      <c r="B372">
        <v>4758</v>
      </c>
      <c r="C372">
        <f t="shared" si="5"/>
        <v>39.572304926559838</v>
      </c>
    </row>
    <row r="373" spans="1:3">
      <c r="A373">
        <v>392</v>
      </c>
      <c r="B373">
        <v>5505</v>
      </c>
      <c r="C373">
        <f t="shared" si="5"/>
        <v>39.587535523187817</v>
      </c>
    </row>
    <row r="374" spans="1:3">
      <c r="A374">
        <v>393</v>
      </c>
      <c r="B374">
        <v>6639</v>
      </c>
      <c r="C374">
        <f t="shared" si="5"/>
        <v>39.605903539720636</v>
      </c>
    </row>
    <row r="375" spans="1:3">
      <c r="A375">
        <v>394</v>
      </c>
      <c r="B375">
        <v>5507</v>
      </c>
      <c r="C375">
        <f t="shared" si="5"/>
        <v>39.62113966971706</v>
      </c>
    </row>
    <row r="376" spans="1:3">
      <c r="A376">
        <v>395</v>
      </c>
      <c r="B376">
        <v>5108</v>
      </c>
      <c r="C376">
        <f t="shared" si="5"/>
        <v>39.635271892709923</v>
      </c>
    </row>
    <row r="377" spans="1:3">
      <c r="A377">
        <v>396</v>
      </c>
      <c r="B377">
        <v>4574</v>
      </c>
      <c r="C377">
        <f t="shared" si="5"/>
        <v>39.647926706329613</v>
      </c>
    </row>
    <row r="378" spans="1:3">
      <c r="A378">
        <v>397</v>
      </c>
      <c r="B378">
        <v>7902</v>
      </c>
      <c r="C378">
        <f t="shared" si="5"/>
        <v>39.669789045031578</v>
      </c>
    </row>
    <row r="379" spans="1:3">
      <c r="A379">
        <v>398</v>
      </c>
      <c r="B379">
        <v>10721</v>
      </c>
      <c r="C379">
        <f t="shared" si="5"/>
        <v>39.699450666548124</v>
      </c>
    </row>
    <row r="380" spans="1:3">
      <c r="A380">
        <v>399</v>
      </c>
      <c r="B380">
        <v>4918</v>
      </c>
      <c r="C380">
        <f t="shared" si="5"/>
        <v>39.713057219539301</v>
      </c>
    </row>
    <row r="381" spans="1:3">
      <c r="A381">
        <v>400</v>
      </c>
      <c r="B381">
        <v>4745</v>
      </c>
      <c r="C381">
        <f t="shared" si="5"/>
        <v>39.726185136160517</v>
      </c>
    </row>
    <row r="382" spans="1:3">
      <c r="A382">
        <v>401</v>
      </c>
      <c r="B382">
        <v>4368</v>
      </c>
      <c r="C382">
        <f t="shared" si="5"/>
        <v>39.738270012831002</v>
      </c>
    </row>
    <row r="383" spans="1:3">
      <c r="A383">
        <v>402</v>
      </c>
      <c r="B383">
        <v>3815</v>
      </c>
      <c r="C383">
        <f t="shared" si="5"/>
        <v>39.748824913128139</v>
      </c>
    </row>
    <row r="384" spans="1:3">
      <c r="A384">
        <v>403</v>
      </c>
      <c r="B384">
        <v>6641</v>
      </c>
      <c r="C384">
        <f t="shared" si="5"/>
        <v>39.767198463029395</v>
      </c>
    </row>
    <row r="385" spans="1:3">
      <c r="A385">
        <v>404</v>
      </c>
      <c r="B385">
        <v>4176</v>
      </c>
      <c r="C385">
        <f t="shared" si="5"/>
        <v>39.77875213632975</v>
      </c>
    </row>
    <row r="386" spans="1:3">
      <c r="A386">
        <v>405</v>
      </c>
      <c r="B386">
        <v>4608</v>
      </c>
      <c r="C386">
        <f t="shared" si="5"/>
        <v>39.791501017212902</v>
      </c>
    </row>
    <row r="387" spans="1:3">
      <c r="A387">
        <v>406</v>
      </c>
      <c r="B387">
        <v>4062</v>
      </c>
      <c r="C387">
        <f t="shared" si="5"/>
        <v>39.802739288512242</v>
      </c>
    </row>
    <row r="388" spans="1:3">
      <c r="A388">
        <v>407</v>
      </c>
      <c r="B388">
        <v>3364</v>
      </c>
      <c r="C388">
        <f t="shared" ref="C388:C451" si="6">C387+(B388/$F$1)*100</f>
        <v>39.812046414226415</v>
      </c>
    </row>
    <row r="389" spans="1:3">
      <c r="A389">
        <v>408</v>
      </c>
      <c r="B389">
        <v>6422</v>
      </c>
      <c r="C389">
        <f t="shared" si="6"/>
        <v>39.829814060283617</v>
      </c>
    </row>
    <row r="390" spans="1:3">
      <c r="A390">
        <v>409</v>
      </c>
      <c r="B390">
        <v>4159</v>
      </c>
      <c r="C390">
        <f t="shared" si="6"/>
        <v>39.841320699952242</v>
      </c>
    </row>
    <row r="391" spans="1:3">
      <c r="A391">
        <v>410</v>
      </c>
      <c r="B391">
        <v>4547</v>
      </c>
      <c r="C391">
        <f t="shared" si="6"/>
        <v>39.853900813098008</v>
      </c>
    </row>
    <row r="392" spans="1:3">
      <c r="A392">
        <v>411</v>
      </c>
      <c r="B392">
        <v>3143</v>
      </c>
      <c r="C392">
        <f t="shared" si="6"/>
        <v>39.86259650159969</v>
      </c>
    </row>
    <row r="393" spans="1:3">
      <c r="A393">
        <v>412</v>
      </c>
      <c r="B393">
        <v>3362</v>
      </c>
      <c r="C393">
        <f t="shared" si="6"/>
        <v>39.871898093945426</v>
      </c>
    </row>
    <row r="394" spans="1:3">
      <c r="A394">
        <v>413</v>
      </c>
      <c r="B394">
        <v>4461</v>
      </c>
      <c r="C394">
        <f t="shared" si="6"/>
        <v>39.88424027224832</v>
      </c>
    </row>
    <row r="395" spans="1:3">
      <c r="A395">
        <v>414</v>
      </c>
      <c r="B395">
        <v>4387</v>
      </c>
      <c r="C395">
        <f t="shared" si="6"/>
        <v>39.896377715918973</v>
      </c>
    </row>
    <row r="396" spans="1:3">
      <c r="A396">
        <v>415</v>
      </c>
      <c r="B396">
        <v>5917</v>
      </c>
      <c r="C396">
        <f t="shared" si="6"/>
        <v>39.912748186445363</v>
      </c>
    </row>
    <row r="397" spans="1:3">
      <c r="A397">
        <v>416</v>
      </c>
      <c r="B397">
        <v>6634</v>
      </c>
      <c r="C397">
        <f t="shared" si="6"/>
        <v>39.931102369557088</v>
      </c>
    </row>
    <row r="398" spans="1:3">
      <c r="A398">
        <v>417</v>
      </c>
      <c r="B398">
        <v>4734</v>
      </c>
      <c r="C398">
        <f t="shared" si="6"/>
        <v>39.944199852651884</v>
      </c>
    </row>
    <row r="399" spans="1:3">
      <c r="A399">
        <v>418</v>
      </c>
      <c r="B399">
        <v>3273</v>
      </c>
      <c r="C399">
        <f t="shared" si="6"/>
        <v>39.953255210102093</v>
      </c>
    </row>
    <row r="400" spans="1:3">
      <c r="A400">
        <v>419</v>
      </c>
      <c r="B400">
        <v>2879</v>
      </c>
      <c r="C400">
        <f t="shared" si="6"/>
        <v>39.96122049396984</v>
      </c>
    </row>
    <row r="401" spans="1:3">
      <c r="A401">
        <v>420</v>
      </c>
      <c r="B401">
        <v>2962</v>
      </c>
      <c r="C401">
        <f t="shared" si="6"/>
        <v>39.969415412627804</v>
      </c>
    </row>
    <row r="402" spans="1:3">
      <c r="A402">
        <v>421</v>
      </c>
      <c r="B402">
        <v>3334</v>
      </c>
      <c r="C402">
        <f t="shared" si="6"/>
        <v>39.978639537815397</v>
      </c>
    </row>
    <row r="403" spans="1:3">
      <c r="A403">
        <v>422</v>
      </c>
      <c r="B403">
        <v>4062</v>
      </c>
      <c r="C403">
        <f t="shared" si="6"/>
        <v>39.989877809114738</v>
      </c>
    </row>
    <row r="404" spans="1:3">
      <c r="A404">
        <v>423</v>
      </c>
      <c r="B404">
        <v>3622</v>
      </c>
      <c r="C404">
        <f t="shared" si="6"/>
        <v>39.999898739357526</v>
      </c>
    </row>
    <row r="405" spans="1:3">
      <c r="A405">
        <v>424</v>
      </c>
      <c r="B405">
        <v>3644</v>
      </c>
      <c r="C405">
        <f t="shared" si="6"/>
        <v>40.009980536653146</v>
      </c>
    </row>
    <row r="406" spans="1:3">
      <c r="A406">
        <v>425</v>
      </c>
      <c r="B406">
        <v>4305</v>
      </c>
      <c r="C406">
        <f t="shared" si="6"/>
        <v>40.021891112217808</v>
      </c>
    </row>
    <row r="407" spans="1:3">
      <c r="A407">
        <v>426</v>
      </c>
      <c r="B407">
        <v>3396</v>
      </c>
      <c r="C407">
        <f t="shared" si="6"/>
        <v>40.031286771827006</v>
      </c>
    </row>
    <row r="408" spans="1:3">
      <c r="A408">
        <v>427</v>
      </c>
      <c r="B408">
        <v>2584</v>
      </c>
      <c r="C408">
        <f t="shared" si="6"/>
        <v>40.038435883850021</v>
      </c>
    </row>
    <row r="409" spans="1:3">
      <c r="A409">
        <v>428</v>
      </c>
      <c r="B409">
        <v>3205</v>
      </c>
      <c r="C409">
        <f t="shared" si="6"/>
        <v>40.047303106773306</v>
      </c>
    </row>
    <row r="410" spans="1:3">
      <c r="A410">
        <v>429</v>
      </c>
      <c r="B410">
        <v>5472</v>
      </c>
      <c r="C410">
        <f t="shared" si="6"/>
        <v>40.062442402822043</v>
      </c>
    </row>
    <row r="411" spans="1:3">
      <c r="A411">
        <v>430</v>
      </c>
      <c r="B411">
        <v>3838</v>
      </c>
      <c r="C411">
        <f t="shared" si="6"/>
        <v>40.07306093685623</v>
      </c>
    </row>
    <row r="412" spans="1:3">
      <c r="A412">
        <v>431</v>
      </c>
      <c r="B412">
        <v>2555</v>
      </c>
      <c r="C412">
        <f t="shared" si="6"/>
        <v>40.080129815036884</v>
      </c>
    </row>
    <row r="413" spans="1:3">
      <c r="A413">
        <v>432</v>
      </c>
      <c r="B413">
        <v>2933</v>
      </c>
      <c r="C413">
        <f t="shared" si="6"/>
        <v>40.088244499852479</v>
      </c>
    </row>
    <row r="414" spans="1:3">
      <c r="A414">
        <v>433</v>
      </c>
      <c r="B414">
        <v>2941</v>
      </c>
      <c r="C414">
        <f t="shared" si="6"/>
        <v>40.09638131814183</v>
      </c>
    </row>
    <row r="415" spans="1:3">
      <c r="A415">
        <v>434</v>
      </c>
      <c r="B415">
        <v>2881</v>
      </c>
      <c r="C415">
        <f t="shared" si="6"/>
        <v>40.104352135378015</v>
      </c>
    </row>
    <row r="416" spans="1:3">
      <c r="A416">
        <v>435</v>
      </c>
      <c r="B416">
        <v>2720</v>
      </c>
      <c r="C416">
        <f t="shared" si="6"/>
        <v>40.111877516454875</v>
      </c>
    </row>
    <row r="417" spans="1:3">
      <c r="A417">
        <v>436</v>
      </c>
      <c r="B417">
        <v>2856</v>
      </c>
      <c r="C417">
        <f t="shared" si="6"/>
        <v>40.11977916658558</v>
      </c>
    </row>
    <row r="418" spans="1:3">
      <c r="A418">
        <v>437</v>
      </c>
      <c r="B418">
        <v>2587</v>
      </c>
      <c r="C418">
        <f t="shared" si="6"/>
        <v>40.126936578661258</v>
      </c>
    </row>
    <row r="419" spans="1:3">
      <c r="A419">
        <v>438</v>
      </c>
      <c r="B419">
        <v>3179</v>
      </c>
      <c r="C419">
        <f t="shared" si="6"/>
        <v>40.135731867794838</v>
      </c>
    </row>
    <row r="420" spans="1:3">
      <c r="A420">
        <v>439</v>
      </c>
      <c r="B420">
        <v>2578</v>
      </c>
      <c r="C420">
        <f t="shared" si="6"/>
        <v>40.142864379712542</v>
      </c>
    </row>
    <row r="421" spans="1:3">
      <c r="A421">
        <v>440</v>
      </c>
      <c r="B421">
        <v>3175</v>
      </c>
      <c r="C421">
        <f t="shared" si="6"/>
        <v>40.15164860210924</v>
      </c>
    </row>
    <row r="422" spans="1:3">
      <c r="A422">
        <v>441</v>
      </c>
      <c r="B422">
        <v>3885</v>
      </c>
      <c r="C422">
        <f t="shared" si="6"/>
        <v>40.162397170301738</v>
      </c>
    </row>
    <row r="423" spans="1:3">
      <c r="A423">
        <v>442</v>
      </c>
      <c r="B423">
        <v>3772</v>
      </c>
      <c r="C423">
        <f t="shared" si="6"/>
        <v>40.172833103177439</v>
      </c>
    </row>
    <row r="424" spans="1:3">
      <c r="A424">
        <v>443</v>
      </c>
      <c r="B424">
        <v>3947</v>
      </c>
      <c r="C424">
        <f t="shared" si="6"/>
        <v>40.18375320579154</v>
      </c>
    </row>
    <row r="425" spans="1:3">
      <c r="A425">
        <v>444</v>
      </c>
      <c r="B425">
        <v>3692</v>
      </c>
      <c r="C425">
        <f t="shared" si="6"/>
        <v>40.193967803929688</v>
      </c>
    </row>
    <row r="426" spans="1:3">
      <c r="A426">
        <v>445</v>
      </c>
      <c r="B426">
        <v>3430</v>
      </c>
      <c r="C426">
        <f t="shared" si="6"/>
        <v>40.203457530802346</v>
      </c>
    </row>
    <row r="427" spans="1:3">
      <c r="A427">
        <v>446</v>
      </c>
      <c r="B427">
        <v>2547</v>
      </c>
      <c r="C427">
        <f t="shared" si="6"/>
        <v>40.210504275509244</v>
      </c>
    </row>
    <row r="428" spans="1:3">
      <c r="A428">
        <v>447</v>
      </c>
      <c r="B428">
        <v>3677</v>
      </c>
      <c r="C428">
        <f t="shared" si="6"/>
        <v>40.220677373384099</v>
      </c>
    </row>
    <row r="429" spans="1:3">
      <c r="A429">
        <v>448</v>
      </c>
      <c r="B429">
        <v>2640</v>
      </c>
      <c r="C429">
        <f t="shared" si="6"/>
        <v>40.227981419723406</v>
      </c>
    </row>
    <row r="430" spans="1:3">
      <c r="A430">
        <v>449</v>
      </c>
      <c r="B430">
        <v>2308</v>
      </c>
      <c r="C430">
        <f t="shared" si="6"/>
        <v>40.234366926901856</v>
      </c>
    </row>
    <row r="431" spans="1:3">
      <c r="A431">
        <v>450</v>
      </c>
      <c r="B431">
        <v>2345</v>
      </c>
      <c r="C431">
        <f t="shared" si="6"/>
        <v>40.240854801396431</v>
      </c>
    </row>
    <row r="432" spans="1:3">
      <c r="A432">
        <v>451</v>
      </c>
      <c r="B432">
        <v>3139</v>
      </c>
      <c r="C432">
        <f t="shared" si="6"/>
        <v>40.249539423161231</v>
      </c>
    </row>
    <row r="433" spans="1:3">
      <c r="A433">
        <v>452</v>
      </c>
      <c r="B433">
        <v>3570</v>
      </c>
      <c r="C433">
        <f t="shared" si="6"/>
        <v>40.259416485824609</v>
      </c>
    </row>
    <row r="434" spans="1:3">
      <c r="A434">
        <v>453</v>
      </c>
      <c r="B434">
        <v>2500</v>
      </c>
      <c r="C434">
        <f t="shared" si="6"/>
        <v>40.266333196373196</v>
      </c>
    </row>
    <row r="435" spans="1:3">
      <c r="A435">
        <v>454</v>
      </c>
      <c r="B435">
        <v>2381</v>
      </c>
      <c r="C435">
        <f t="shared" si="6"/>
        <v>40.272920671499669</v>
      </c>
    </row>
    <row r="436" spans="1:3">
      <c r="A436">
        <v>455</v>
      </c>
      <c r="B436">
        <v>2264</v>
      </c>
      <c r="C436">
        <f t="shared" si="6"/>
        <v>40.279184444572465</v>
      </c>
    </row>
    <row r="437" spans="1:3">
      <c r="A437">
        <v>456</v>
      </c>
      <c r="B437">
        <v>2659</v>
      </c>
      <c r="C437">
        <f t="shared" si="6"/>
        <v>40.28654105791194</v>
      </c>
    </row>
    <row r="438" spans="1:3">
      <c r="A438">
        <v>457</v>
      </c>
      <c r="B438">
        <v>4688</v>
      </c>
      <c r="C438">
        <f t="shared" si="6"/>
        <v>40.299511273532644</v>
      </c>
    </row>
    <row r="439" spans="1:3">
      <c r="A439">
        <v>458</v>
      </c>
      <c r="B439">
        <v>3383</v>
      </c>
      <c r="C439">
        <f t="shared" si="6"/>
        <v>40.308870966246985</v>
      </c>
    </row>
    <row r="440" spans="1:3">
      <c r="A440">
        <v>459</v>
      </c>
      <c r="B440">
        <v>2069</v>
      </c>
      <c r="C440">
        <f t="shared" si="6"/>
        <v>40.314595235896995</v>
      </c>
    </row>
    <row r="441" spans="1:3">
      <c r="A441">
        <v>460</v>
      </c>
      <c r="B441">
        <v>2779</v>
      </c>
      <c r="C441">
        <f t="shared" si="6"/>
        <v>40.322283851342803</v>
      </c>
    </row>
    <row r="442" spans="1:3">
      <c r="A442">
        <v>461</v>
      </c>
      <c r="B442">
        <v>4541</v>
      </c>
      <c r="C442">
        <f t="shared" si="6"/>
        <v>40.334847364383251</v>
      </c>
    </row>
    <row r="443" spans="1:3">
      <c r="A443">
        <v>462</v>
      </c>
      <c r="B443">
        <v>13282</v>
      </c>
      <c r="C443">
        <f t="shared" si="6"/>
        <v>40.371594464185769</v>
      </c>
    </row>
    <row r="444" spans="1:3">
      <c r="A444">
        <v>463</v>
      </c>
      <c r="B444">
        <v>2534</v>
      </c>
      <c r="C444">
        <f t="shared" si="6"/>
        <v>40.378605241997811</v>
      </c>
    </row>
    <row r="445" spans="1:3">
      <c r="A445">
        <v>464</v>
      </c>
      <c r="B445">
        <v>7472</v>
      </c>
      <c r="C445">
        <f t="shared" si="6"/>
        <v>40.399277906485416</v>
      </c>
    </row>
    <row r="446" spans="1:3">
      <c r="A446">
        <v>465</v>
      </c>
      <c r="B446">
        <v>18930</v>
      </c>
      <c r="C446">
        <f t="shared" si="6"/>
        <v>40.451651238759297</v>
      </c>
    </row>
    <row r="447" spans="1:3">
      <c r="A447">
        <v>466</v>
      </c>
      <c r="B447">
        <v>67798</v>
      </c>
      <c r="C447">
        <f t="shared" si="6"/>
        <v>40.639226895468454</v>
      </c>
    </row>
    <row r="448" spans="1:3">
      <c r="A448">
        <v>467</v>
      </c>
      <c r="B448">
        <v>2411</v>
      </c>
      <c r="C448">
        <f t="shared" si="6"/>
        <v>40.645897371121507</v>
      </c>
    </row>
    <row r="449" spans="1:3">
      <c r="A449">
        <v>468</v>
      </c>
      <c r="B449">
        <v>2422</v>
      </c>
      <c r="C449">
        <f t="shared" si="6"/>
        <v>40.652598280300978</v>
      </c>
    </row>
    <row r="450" spans="1:3">
      <c r="A450">
        <v>469</v>
      </c>
      <c r="B450">
        <v>2074</v>
      </c>
      <c r="C450">
        <f t="shared" si="6"/>
        <v>40.658336383372081</v>
      </c>
    </row>
    <row r="451" spans="1:3">
      <c r="A451">
        <v>470</v>
      </c>
      <c r="B451">
        <v>2432</v>
      </c>
      <c r="C451">
        <f t="shared" si="6"/>
        <v>40.665064959393746</v>
      </c>
    </row>
    <row r="452" spans="1:3">
      <c r="A452">
        <v>471</v>
      </c>
      <c r="B452">
        <v>10904</v>
      </c>
      <c r="C452">
        <f t="shared" ref="C452:C515" si="7">C451+(B452/$F$1)*100</f>
        <v>40.695232884122447</v>
      </c>
    </row>
    <row r="453" spans="1:3">
      <c r="A453">
        <v>472</v>
      </c>
      <c r="B453">
        <v>8660</v>
      </c>
      <c r="C453">
        <f t="shared" si="7"/>
        <v>40.719192369462739</v>
      </c>
    </row>
    <row r="454" spans="1:3">
      <c r="A454">
        <v>473</v>
      </c>
      <c r="B454">
        <v>4522</v>
      </c>
      <c r="C454">
        <f t="shared" si="7"/>
        <v>40.731703315503019</v>
      </c>
    </row>
    <row r="455" spans="1:3">
      <c r="A455">
        <v>474</v>
      </c>
      <c r="B455">
        <v>2979</v>
      </c>
      <c r="C455">
        <f t="shared" si="7"/>
        <v>40.739945267792713</v>
      </c>
    </row>
    <row r="456" spans="1:3">
      <c r="A456">
        <v>475</v>
      </c>
      <c r="B456">
        <v>3733</v>
      </c>
      <c r="C456">
        <f t="shared" si="7"/>
        <v>40.75027329998386</v>
      </c>
    </row>
    <row r="457" spans="1:3">
      <c r="A457">
        <v>476</v>
      </c>
      <c r="B457">
        <v>3007</v>
      </c>
      <c r="C457">
        <f t="shared" si="7"/>
        <v>40.758592719431697</v>
      </c>
    </row>
    <row r="458" spans="1:3">
      <c r="A458">
        <v>477</v>
      </c>
      <c r="B458">
        <v>3059</v>
      </c>
      <c r="C458">
        <f t="shared" si="7"/>
        <v>40.767056006458944</v>
      </c>
    </row>
    <row r="459" spans="1:3">
      <c r="A459">
        <v>478</v>
      </c>
      <c r="B459">
        <v>2398</v>
      </c>
      <c r="C459">
        <f t="shared" si="7"/>
        <v>40.773690515217147</v>
      </c>
    </row>
    <row r="460" spans="1:3">
      <c r="A460">
        <v>479</v>
      </c>
      <c r="B460">
        <v>3891</v>
      </c>
      <c r="C460">
        <f t="shared" si="7"/>
        <v>40.784455683514963</v>
      </c>
    </row>
    <row r="461" spans="1:3">
      <c r="A461">
        <v>480</v>
      </c>
      <c r="B461">
        <v>10935</v>
      </c>
      <c r="C461">
        <f t="shared" si="7"/>
        <v>40.81470937545447</v>
      </c>
    </row>
    <row r="462" spans="1:3">
      <c r="A462">
        <v>481</v>
      </c>
      <c r="B462">
        <v>3148</v>
      </c>
      <c r="C462">
        <f t="shared" si="7"/>
        <v>40.823418897377245</v>
      </c>
    </row>
    <row r="463" spans="1:3">
      <c r="A463">
        <v>482</v>
      </c>
      <c r="B463">
        <v>2405</v>
      </c>
      <c r="C463">
        <f t="shared" si="7"/>
        <v>40.830072772924986</v>
      </c>
    </row>
    <row r="464" spans="1:3">
      <c r="A464">
        <v>483</v>
      </c>
      <c r="B464">
        <v>2952</v>
      </c>
      <c r="C464">
        <f t="shared" si="7"/>
        <v>40.838240024740756</v>
      </c>
    </row>
    <row r="465" spans="1:3">
      <c r="A465">
        <v>484</v>
      </c>
      <c r="B465">
        <v>4354</v>
      </c>
      <c r="C465">
        <f t="shared" si="7"/>
        <v>40.850286167832166</v>
      </c>
    </row>
    <row r="466" spans="1:3">
      <c r="A466">
        <v>485</v>
      </c>
      <c r="B466">
        <v>3248</v>
      </c>
      <c r="C466">
        <f t="shared" si="7"/>
        <v>40.859272358176888</v>
      </c>
    </row>
    <row r="467" spans="1:3">
      <c r="A467">
        <v>486</v>
      </c>
      <c r="B467">
        <v>1899</v>
      </c>
      <c r="C467">
        <f t="shared" si="7"/>
        <v>40.864526291509591</v>
      </c>
    </row>
    <row r="468" spans="1:3">
      <c r="A468">
        <v>487</v>
      </c>
      <c r="B468">
        <v>2243</v>
      </c>
      <c r="C468">
        <f t="shared" si="7"/>
        <v>40.870731964213782</v>
      </c>
    </row>
    <row r="469" spans="1:3">
      <c r="A469">
        <v>488</v>
      </c>
      <c r="B469">
        <v>2307</v>
      </c>
      <c r="C469">
        <f t="shared" si="7"/>
        <v>40.877114704708013</v>
      </c>
    </row>
    <row r="470" spans="1:3">
      <c r="A470">
        <v>489</v>
      </c>
      <c r="B470">
        <v>2603</v>
      </c>
      <c r="C470">
        <f t="shared" si="7"/>
        <v>40.884316383731196</v>
      </c>
    </row>
    <row r="471" spans="1:3">
      <c r="A471">
        <v>490</v>
      </c>
      <c r="B471">
        <v>7424</v>
      </c>
      <c r="C471">
        <f t="shared" si="7"/>
        <v>40.904856247376273</v>
      </c>
    </row>
    <row r="472" spans="1:3">
      <c r="A472">
        <v>491</v>
      </c>
      <c r="B472">
        <v>5439</v>
      </c>
      <c r="C472">
        <f t="shared" si="7"/>
        <v>40.919904242845774</v>
      </c>
    </row>
    <row r="473" spans="1:3">
      <c r="A473">
        <v>492</v>
      </c>
      <c r="B473">
        <v>4904</v>
      </c>
      <c r="C473">
        <f t="shared" si="7"/>
        <v>40.933472062257877</v>
      </c>
    </row>
    <row r="474" spans="1:3">
      <c r="A474">
        <v>493</v>
      </c>
      <c r="B474">
        <v>4170</v>
      </c>
      <c r="C474">
        <f t="shared" si="7"/>
        <v>40.945009135452914</v>
      </c>
    </row>
    <row r="475" spans="1:3">
      <c r="A475">
        <v>494</v>
      </c>
      <c r="B475">
        <v>3207</v>
      </c>
      <c r="C475">
        <f t="shared" si="7"/>
        <v>40.953881891744636</v>
      </c>
    </row>
    <row r="476" spans="1:3">
      <c r="A476">
        <v>495</v>
      </c>
      <c r="B476">
        <v>1781</v>
      </c>
      <c r="C476">
        <f t="shared" si="7"/>
        <v>40.958809356339451</v>
      </c>
    </row>
    <row r="477" spans="1:3">
      <c r="A477">
        <v>496</v>
      </c>
      <c r="B477">
        <v>2340</v>
      </c>
      <c r="C477">
        <f t="shared" si="7"/>
        <v>40.965283397412925</v>
      </c>
    </row>
    <row r="478" spans="1:3">
      <c r="A478">
        <v>497</v>
      </c>
      <c r="B478">
        <v>2279</v>
      </c>
      <c r="C478">
        <f t="shared" si="7"/>
        <v>40.971588670749014</v>
      </c>
    </row>
    <row r="479" spans="1:3">
      <c r="A479">
        <v>498</v>
      </c>
      <c r="B479">
        <v>3261</v>
      </c>
      <c r="C479">
        <f t="shared" si="7"/>
        <v>40.980610827988585</v>
      </c>
    </row>
    <row r="480" spans="1:3">
      <c r="A480">
        <v>499</v>
      </c>
      <c r="B480">
        <v>1888</v>
      </c>
      <c r="C480">
        <f t="shared" si="7"/>
        <v>40.985834327794876</v>
      </c>
    </row>
    <row r="481" spans="1:3">
      <c r="A481">
        <v>500</v>
      </c>
      <c r="B481">
        <v>2391</v>
      </c>
      <c r="C481">
        <f t="shared" si="7"/>
        <v>40.992449469763542</v>
      </c>
    </row>
    <row r="482" spans="1:3">
      <c r="A482">
        <v>501</v>
      </c>
      <c r="B482">
        <v>1830</v>
      </c>
      <c r="C482">
        <f t="shared" si="7"/>
        <v>40.997512501885105</v>
      </c>
    </row>
    <row r="483" spans="1:3">
      <c r="A483">
        <v>502</v>
      </c>
      <c r="B483">
        <v>1943</v>
      </c>
      <c r="C483">
        <f t="shared" si="7"/>
        <v>41.002888169323462</v>
      </c>
    </row>
    <row r="484" spans="1:3">
      <c r="A484">
        <v>503</v>
      </c>
      <c r="B484">
        <v>3153</v>
      </c>
      <c r="C484">
        <f t="shared" si="7"/>
        <v>41.011611524667337</v>
      </c>
    </row>
    <row r="485" spans="1:3">
      <c r="A485">
        <v>504</v>
      </c>
      <c r="B485">
        <v>4618</v>
      </c>
      <c r="C485">
        <f t="shared" si="7"/>
        <v>41.024388072392682</v>
      </c>
    </row>
    <row r="486" spans="1:3">
      <c r="A486">
        <v>505</v>
      </c>
      <c r="B486">
        <v>3125</v>
      </c>
      <c r="C486">
        <f t="shared" si="7"/>
        <v>41.033033960578415</v>
      </c>
    </row>
    <row r="487" spans="1:3">
      <c r="A487">
        <v>506</v>
      </c>
      <c r="B487">
        <v>2078</v>
      </c>
      <c r="C487">
        <f t="shared" si="7"/>
        <v>41.038783130386399</v>
      </c>
    </row>
    <row r="488" spans="1:3">
      <c r="A488">
        <v>507</v>
      </c>
      <c r="B488">
        <v>1987</v>
      </c>
      <c r="C488">
        <f t="shared" si="7"/>
        <v>41.044280531930411</v>
      </c>
    </row>
    <row r="489" spans="1:3">
      <c r="A489">
        <v>508</v>
      </c>
      <c r="B489">
        <v>4504</v>
      </c>
      <c r="C489">
        <f t="shared" si="7"/>
        <v>41.056741677654742</v>
      </c>
    </row>
    <row r="490" spans="1:3">
      <c r="A490">
        <v>509</v>
      </c>
      <c r="B490">
        <v>2737</v>
      </c>
      <c r="C490">
        <f t="shared" si="7"/>
        <v>41.064314092363333</v>
      </c>
    </row>
    <row r="491" spans="1:3">
      <c r="A491">
        <v>510</v>
      </c>
      <c r="B491">
        <v>3174</v>
      </c>
      <c r="C491">
        <f t="shared" si="7"/>
        <v>41.073095548075813</v>
      </c>
    </row>
    <row r="492" spans="1:3">
      <c r="A492">
        <v>511</v>
      </c>
      <c r="B492">
        <v>2021</v>
      </c>
      <c r="C492">
        <f t="shared" si="7"/>
        <v>41.078687016883286</v>
      </c>
    </row>
    <row r="493" spans="1:3">
      <c r="A493">
        <v>512</v>
      </c>
      <c r="B493">
        <v>2898</v>
      </c>
      <c r="C493">
        <f t="shared" si="7"/>
        <v>41.086704867751202</v>
      </c>
    </row>
    <row r="494" spans="1:3">
      <c r="A494">
        <v>513</v>
      </c>
      <c r="B494">
        <v>3432</v>
      </c>
      <c r="C494">
        <f t="shared" si="7"/>
        <v>41.096200127992297</v>
      </c>
    </row>
    <row r="495" spans="1:3">
      <c r="A495">
        <v>514</v>
      </c>
      <c r="B495">
        <v>2181</v>
      </c>
      <c r="C495">
        <f t="shared" si="7"/>
        <v>41.102234266274884</v>
      </c>
    </row>
    <row r="496" spans="1:3">
      <c r="A496">
        <v>515</v>
      </c>
      <c r="B496">
        <v>1893</v>
      </c>
      <c r="C496">
        <f t="shared" si="7"/>
        <v>41.107471599502269</v>
      </c>
    </row>
    <row r="497" spans="1:3">
      <c r="A497">
        <v>516</v>
      </c>
      <c r="B497">
        <v>2384</v>
      </c>
      <c r="C497">
        <f t="shared" si="7"/>
        <v>41.114067374681397</v>
      </c>
    </row>
    <row r="498" spans="1:3">
      <c r="A498">
        <v>517</v>
      </c>
      <c r="B498">
        <v>2277</v>
      </c>
      <c r="C498">
        <f t="shared" si="7"/>
        <v>41.120367114649049</v>
      </c>
    </row>
    <row r="499" spans="1:3">
      <c r="A499">
        <v>518</v>
      </c>
      <c r="B499">
        <v>2434</v>
      </c>
      <c r="C499">
        <f t="shared" si="7"/>
        <v>41.127101224039151</v>
      </c>
    </row>
    <row r="500" spans="1:3">
      <c r="A500">
        <v>519</v>
      </c>
      <c r="B500">
        <v>3907</v>
      </c>
      <c r="C500">
        <f t="shared" si="7"/>
        <v>41.137910659284479</v>
      </c>
    </row>
    <row r="501" spans="1:3">
      <c r="A501">
        <v>520</v>
      </c>
      <c r="B501">
        <v>8035</v>
      </c>
      <c r="C501">
        <f t="shared" si="7"/>
        <v>41.160140966987626</v>
      </c>
    </row>
    <row r="502" spans="1:3">
      <c r="A502">
        <v>521</v>
      </c>
      <c r="B502">
        <v>3919</v>
      </c>
      <c r="C502">
        <f t="shared" si="7"/>
        <v>41.170983602443584</v>
      </c>
    </row>
    <row r="503" spans="1:3">
      <c r="A503">
        <v>522</v>
      </c>
      <c r="B503">
        <v>2133</v>
      </c>
      <c r="C503">
        <f t="shared" si="7"/>
        <v>41.176884939883635</v>
      </c>
    </row>
    <row r="504" spans="1:3">
      <c r="A504">
        <v>523</v>
      </c>
      <c r="B504">
        <v>2018</v>
      </c>
      <c r="C504">
        <f t="shared" si="7"/>
        <v>41.182468108638453</v>
      </c>
    </row>
    <row r="505" spans="1:3">
      <c r="A505">
        <v>524</v>
      </c>
      <c r="B505">
        <v>2499</v>
      </c>
      <c r="C505">
        <f t="shared" si="7"/>
        <v>41.189382052502815</v>
      </c>
    </row>
    <row r="506" spans="1:3">
      <c r="A506">
        <v>525</v>
      </c>
      <c r="B506">
        <v>2834</v>
      </c>
      <c r="C506">
        <f t="shared" si="7"/>
        <v>41.197222835580689</v>
      </c>
    </row>
    <row r="507" spans="1:3">
      <c r="A507">
        <v>526</v>
      </c>
      <c r="B507">
        <v>2632</v>
      </c>
      <c r="C507">
        <f t="shared" si="7"/>
        <v>41.20450474844624</v>
      </c>
    </row>
    <row r="508" spans="1:3">
      <c r="A508">
        <v>527</v>
      </c>
      <c r="B508">
        <v>1937</v>
      </c>
      <c r="C508">
        <f t="shared" si="7"/>
        <v>41.209863815779286</v>
      </c>
    </row>
    <row r="509" spans="1:3">
      <c r="A509">
        <v>528</v>
      </c>
      <c r="B509">
        <v>2479</v>
      </c>
      <c r="C509">
        <f t="shared" si="7"/>
        <v>41.216722425959261</v>
      </c>
    </row>
    <row r="510" spans="1:3">
      <c r="A510">
        <v>529</v>
      </c>
      <c r="B510">
        <v>2460</v>
      </c>
      <c r="C510">
        <f t="shared" si="7"/>
        <v>41.223528469139069</v>
      </c>
    </row>
    <row r="511" spans="1:3">
      <c r="A511">
        <v>530</v>
      </c>
      <c r="B511">
        <v>1790</v>
      </c>
      <c r="C511">
        <f t="shared" si="7"/>
        <v>41.228480833891858</v>
      </c>
    </row>
    <row r="512" spans="1:3">
      <c r="A512">
        <v>531</v>
      </c>
      <c r="B512">
        <v>2076</v>
      </c>
      <c r="C512">
        <f t="shared" si="7"/>
        <v>41.234224470331405</v>
      </c>
    </row>
    <row r="513" spans="1:3">
      <c r="A513">
        <v>532</v>
      </c>
      <c r="B513">
        <v>2447</v>
      </c>
      <c r="C513">
        <f t="shared" si="7"/>
        <v>41.240994546616356</v>
      </c>
    </row>
    <row r="514" spans="1:3">
      <c r="A514">
        <v>533</v>
      </c>
      <c r="B514">
        <v>2583</v>
      </c>
      <c r="C514">
        <f t="shared" si="7"/>
        <v>41.248140891955153</v>
      </c>
    </row>
    <row r="515" spans="1:3">
      <c r="A515">
        <v>534</v>
      </c>
      <c r="B515">
        <v>2277</v>
      </c>
      <c r="C515">
        <f t="shared" si="7"/>
        <v>41.254440631922805</v>
      </c>
    </row>
    <row r="516" spans="1:3">
      <c r="A516">
        <v>535</v>
      </c>
      <c r="B516">
        <v>2669</v>
      </c>
      <c r="C516">
        <f t="shared" ref="C516:C579" si="8">C515+(B516/$F$1)*100</f>
        <v>41.261824912104473</v>
      </c>
    </row>
    <row r="517" spans="1:3">
      <c r="A517">
        <v>536</v>
      </c>
      <c r="B517">
        <v>2419</v>
      </c>
      <c r="C517">
        <f t="shared" si="8"/>
        <v>41.268517521231281</v>
      </c>
    </row>
    <row r="518" spans="1:3">
      <c r="A518">
        <v>537</v>
      </c>
      <c r="B518">
        <v>40599</v>
      </c>
      <c r="C518">
        <f t="shared" si="8"/>
        <v>41.380842133856063</v>
      </c>
    </row>
    <row r="519" spans="1:3">
      <c r="A519">
        <v>538</v>
      </c>
      <c r="B519">
        <v>2154</v>
      </c>
      <c r="C519">
        <f t="shared" si="8"/>
        <v>41.386801571664726</v>
      </c>
    </row>
    <row r="520" spans="1:3">
      <c r="A520">
        <v>539</v>
      </c>
      <c r="B520">
        <v>1796</v>
      </c>
      <c r="C520">
        <f t="shared" si="8"/>
        <v>41.391770536522827</v>
      </c>
    </row>
    <row r="521" spans="1:3">
      <c r="A521">
        <v>540</v>
      </c>
      <c r="B521">
        <v>2465</v>
      </c>
      <c r="C521">
        <f t="shared" si="8"/>
        <v>41.398590413123728</v>
      </c>
    </row>
    <row r="522" spans="1:3">
      <c r="A522">
        <v>541</v>
      </c>
      <c r="B522">
        <v>3745</v>
      </c>
      <c r="C522">
        <f t="shared" si="8"/>
        <v>41.408951645525505</v>
      </c>
    </row>
    <row r="523" spans="1:3">
      <c r="A523">
        <v>542</v>
      </c>
      <c r="B523">
        <v>11914</v>
      </c>
      <c r="C523">
        <f t="shared" si="8"/>
        <v>41.441913921315837</v>
      </c>
    </row>
    <row r="524" spans="1:3">
      <c r="A524">
        <v>543</v>
      </c>
      <c r="B524">
        <v>9604</v>
      </c>
      <c r="C524">
        <f t="shared" si="8"/>
        <v>41.468485156559275</v>
      </c>
    </row>
    <row r="525" spans="1:3">
      <c r="A525">
        <v>544</v>
      </c>
      <c r="B525">
        <v>5989</v>
      </c>
      <c r="C525">
        <f t="shared" si="8"/>
        <v>41.485054828349462</v>
      </c>
    </row>
    <row r="526" spans="1:3">
      <c r="A526">
        <v>545</v>
      </c>
      <c r="B526">
        <v>4868</v>
      </c>
      <c r="C526">
        <f t="shared" si="8"/>
        <v>41.498523047129666</v>
      </c>
    </row>
    <row r="527" spans="1:3">
      <c r="A527">
        <v>546</v>
      </c>
      <c r="B527">
        <v>3748</v>
      </c>
      <c r="C527">
        <f t="shared" si="8"/>
        <v>41.508892579584106</v>
      </c>
    </row>
    <row r="528" spans="1:3">
      <c r="A528">
        <v>547</v>
      </c>
      <c r="B528">
        <v>2627</v>
      </c>
      <c r="C528">
        <f t="shared" si="8"/>
        <v>41.516160659028557</v>
      </c>
    </row>
    <row r="529" spans="1:3">
      <c r="A529">
        <v>548</v>
      </c>
      <c r="B529">
        <v>2650</v>
      </c>
      <c r="C529">
        <f t="shared" si="8"/>
        <v>41.523492372210058</v>
      </c>
    </row>
    <row r="530" spans="1:3">
      <c r="A530">
        <v>549</v>
      </c>
      <c r="B530">
        <v>2312</v>
      </c>
      <c r="C530">
        <f t="shared" si="8"/>
        <v>41.529888946125389</v>
      </c>
    </row>
    <row r="531" spans="1:3">
      <c r="A531">
        <v>550</v>
      </c>
      <c r="B531">
        <v>2518</v>
      </c>
      <c r="C531">
        <f t="shared" si="8"/>
        <v>41.536855456989926</v>
      </c>
    </row>
    <row r="532" spans="1:3">
      <c r="A532">
        <v>551</v>
      </c>
      <c r="B532">
        <v>5208</v>
      </c>
      <c r="C532">
        <f t="shared" si="8"/>
        <v>41.551264348404736</v>
      </c>
    </row>
    <row r="533" spans="1:3">
      <c r="A533">
        <v>552</v>
      </c>
      <c r="B533">
        <v>6530</v>
      </c>
      <c r="C533">
        <f t="shared" si="8"/>
        <v>41.56933079635764</v>
      </c>
    </row>
    <row r="534" spans="1:3">
      <c r="A534">
        <v>553</v>
      </c>
      <c r="B534">
        <v>3714</v>
      </c>
      <c r="C534">
        <f t="shared" si="8"/>
        <v>41.579606261548619</v>
      </c>
    </row>
    <row r="535" spans="1:3">
      <c r="A535">
        <v>554</v>
      </c>
      <c r="B535">
        <v>1697</v>
      </c>
      <c r="C535">
        <f t="shared" si="8"/>
        <v>41.584301324668999</v>
      </c>
    </row>
    <row r="536" spans="1:3">
      <c r="A536">
        <v>555</v>
      </c>
      <c r="B536">
        <v>2382</v>
      </c>
      <c r="C536">
        <f t="shared" si="8"/>
        <v>41.590891566479691</v>
      </c>
    </row>
    <row r="537" spans="1:3">
      <c r="A537">
        <v>556</v>
      </c>
      <c r="B537">
        <v>2095</v>
      </c>
      <c r="C537">
        <f t="shared" si="8"/>
        <v>41.596687769919406</v>
      </c>
    </row>
    <row r="538" spans="1:3">
      <c r="A538">
        <v>557</v>
      </c>
      <c r="B538">
        <v>4668</v>
      </c>
      <c r="C538">
        <f t="shared" si="8"/>
        <v>41.609602651855724</v>
      </c>
    </row>
    <row r="539" spans="1:3">
      <c r="A539">
        <v>558</v>
      </c>
      <c r="B539">
        <v>3010</v>
      </c>
      <c r="C539">
        <f t="shared" si="8"/>
        <v>41.617930371356216</v>
      </c>
    </row>
    <row r="540" spans="1:3">
      <c r="A540">
        <v>559</v>
      </c>
      <c r="B540">
        <v>1700</v>
      </c>
      <c r="C540">
        <f t="shared" si="8"/>
        <v>41.622633734529252</v>
      </c>
    </row>
    <row r="541" spans="1:3">
      <c r="A541">
        <v>560</v>
      </c>
      <c r="B541">
        <v>1833</v>
      </c>
      <c r="C541">
        <f t="shared" si="8"/>
        <v>41.627705066703477</v>
      </c>
    </row>
    <row r="542" spans="1:3">
      <c r="A542">
        <v>561</v>
      </c>
      <c r="B542">
        <v>2069</v>
      </c>
      <c r="C542">
        <f t="shared" si="8"/>
        <v>41.633429336353487</v>
      </c>
    </row>
    <row r="543" spans="1:3">
      <c r="A543">
        <v>562</v>
      </c>
      <c r="B543">
        <v>2351</v>
      </c>
      <c r="C543">
        <f t="shared" si="8"/>
        <v>41.639933810953373</v>
      </c>
    </row>
    <row r="544" spans="1:3">
      <c r="A544">
        <v>563</v>
      </c>
      <c r="B544">
        <v>1616</v>
      </c>
      <c r="C544">
        <f t="shared" si="8"/>
        <v>41.644404772651974</v>
      </c>
    </row>
    <row r="545" spans="1:3">
      <c r="A545">
        <v>564</v>
      </c>
      <c r="B545">
        <v>3154</v>
      </c>
      <c r="C545">
        <f t="shared" si="8"/>
        <v>41.653130894680068</v>
      </c>
    </row>
    <row r="546" spans="1:3">
      <c r="A546">
        <v>565</v>
      </c>
      <c r="B546">
        <v>1759</v>
      </c>
      <c r="C546">
        <f t="shared" si="8"/>
        <v>41.657997492222052</v>
      </c>
    </row>
    <row r="547" spans="1:3">
      <c r="A547">
        <v>566</v>
      </c>
      <c r="B547">
        <v>2016</v>
      </c>
      <c r="C547">
        <f t="shared" si="8"/>
        <v>41.663575127608432</v>
      </c>
    </row>
    <row r="548" spans="1:3">
      <c r="A548">
        <v>567</v>
      </c>
      <c r="B548">
        <v>1331</v>
      </c>
      <c r="C548">
        <f t="shared" si="8"/>
        <v>41.667257584304501</v>
      </c>
    </row>
    <row r="549" spans="1:3">
      <c r="A549">
        <v>568</v>
      </c>
      <c r="B549">
        <v>4492</v>
      </c>
      <c r="C549">
        <f t="shared" si="8"/>
        <v>41.679685529818194</v>
      </c>
    </row>
    <row r="550" spans="1:3">
      <c r="A550">
        <v>569</v>
      </c>
      <c r="B550">
        <v>7680</v>
      </c>
      <c r="C550">
        <f t="shared" si="8"/>
        <v>41.700933664623442</v>
      </c>
    </row>
    <row r="551" spans="1:3">
      <c r="A551">
        <v>570</v>
      </c>
      <c r="B551">
        <v>2991</v>
      </c>
      <c r="C551">
        <f t="shared" si="8"/>
        <v>41.709208817123766</v>
      </c>
    </row>
    <row r="552" spans="1:3">
      <c r="A552">
        <v>571</v>
      </c>
      <c r="B552">
        <v>2358</v>
      </c>
      <c r="C552">
        <f t="shared" si="8"/>
        <v>41.71573265851319</v>
      </c>
    </row>
    <row r="553" spans="1:3">
      <c r="A553">
        <v>572</v>
      </c>
      <c r="B553">
        <v>2214</v>
      </c>
      <c r="C553">
        <f t="shared" si="8"/>
        <v>41.721858097375019</v>
      </c>
    </row>
    <row r="554" spans="1:3">
      <c r="A554">
        <v>573</v>
      </c>
      <c r="B554">
        <v>2836</v>
      </c>
      <c r="C554">
        <f t="shared" si="8"/>
        <v>41.729704413821331</v>
      </c>
    </row>
    <row r="555" spans="1:3">
      <c r="A555">
        <v>574</v>
      </c>
      <c r="B555">
        <v>2716</v>
      </c>
      <c r="C555">
        <f t="shared" si="8"/>
        <v>41.737218728161309</v>
      </c>
    </row>
    <row r="556" spans="1:3">
      <c r="A556">
        <v>575</v>
      </c>
      <c r="B556">
        <v>2366</v>
      </c>
      <c r="C556">
        <f t="shared" si="8"/>
        <v>41.743764703024489</v>
      </c>
    </row>
    <row r="557" spans="1:3">
      <c r="A557">
        <v>576</v>
      </c>
      <c r="B557">
        <v>85027</v>
      </c>
      <c r="C557">
        <f t="shared" si="8"/>
        <v>41.979007562150265</v>
      </c>
    </row>
    <row r="558" spans="1:3">
      <c r="A558">
        <v>577</v>
      </c>
      <c r="B558">
        <v>2269</v>
      </c>
      <c r="C558">
        <f t="shared" si="8"/>
        <v>41.985285168644161</v>
      </c>
    </row>
    <row r="559" spans="1:3">
      <c r="A559">
        <v>578</v>
      </c>
      <c r="B559">
        <v>2803</v>
      </c>
      <c r="C559">
        <f t="shared" si="8"/>
        <v>41.99304018451123</v>
      </c>
    </row>
    <row r="560" spans="1:3">
      <c r="A560">
        <v>579</v>
      </c>
      <c r="B560">
        <v>2191</v>
      </c>
      <c r="C560">
        <f t="shared" si="8"/>
        <v>41.99910198963601</v>
      </c>
    </row>
    <row r="561" spans="1:3">
      <c r="A561">
        <v>580</v>
      </c>
      <c r="B561">
        <v>2544</v>
      </c>
      <c r="C561">
        <f t="shared" si="8"/>
        <v>42.006140434290252</v>
      </c>
    </row>
    <row r="562" spans="1:3">
      <c r="A562">
        <v>581</v>
      </c>
      <c r="B562">
        <v>2022</v>
      </c>
      <c r="C562">
        <f t="shared" si="8"/>
        <v>42.011734669781944</v>
      </c>
    </row>
    <row r="563" spans="1:3">
      <c r="A563">
        <v>582</v>
      </c>
      <c r="B563">
        <v>1960</v>
      </c>
      <c r="C563">
        <f t="shared" si="8"/>
        <v>42.017157370852033</v>
      </c>
    </row>
    <row r="564" spans="1:3">
      <c r="A564">
        <v>583</v>
      </c>
      <c r="B564">
        <v>6092</v>
      </c>
      <c r="C564">
        <f t="shared" si="8"/>
        <v>42.034012011116822</v>
      </c>
    </row>
    <row r="565" spans="1:3">
      <c r="A565">
        <v>584</v>
      </c>
      <c r="B565">
        <v>7868</v>
      </c>
      <c r="C565">
        <f t="shared" si="8"/>
        <v>42.055780282555325</v>
      </c>
    </row>
    <row r="566" spans="1:3">
      <c r="A566">
        <v>585</v>
      </c>
      <c r="B566">
        <v>2945</v>
      </c>
      <c r="C566">
        <f t="shared" si="8"/>
        <v>42.063928167581558</v>
      </c>
    </row>
    <row r="567" spans="1:3">
      <c r="A567">
        <v>586</v>
      </c>
      <c r="B567">
        <v>1995</v>
      </c>
      <c r="C567">
        <f t="shared" si="8"/>
        <v>42.069447702599327</v>
      </c>
    </row>
    <row r="568" spans="1:3">
      <c r="A568">
        <v>587</v>
      </c>
      <c r="B568">
        <v>2247</v>
      </c>
      <c r="C568">
        <f t="shared" si="8"/>
        <v>42.075664442040392</v>
      </c>
    </row>
    <row r="569" spans="1:3">
      <c r="A569">
        <v>588</v>
      </c>
      <c r="B569">
        <v>2277</v>
      </c>
      <c r="C569">
        <f t="shared" si="8"/>
        <v>42.081964182008043</v>
      </c>
    </row>
    <row r="570" spans="1:3">
      <c r="A570">
        <v>589</v>
      </c>
      <c r="B570">
        <v>3096</v>
      </c>
      <c r="C570">
        <f t="shared" si="8"/>
        <v>42.090529836351408</v>
      </c>
    </row>
    <row r="571" spans="1:3">
      <c r="A571">
        <v>590</v>
      </c>
      <c r="B571">
        <v>4716</v>
      </c>
      <c r="C571">
        <f t="shared" si="8"/>
        <v>42.103577519130255</v>
      </c>
    </row>
    <row r="572" spans="1:3">
      <c r="A572">
        <v>591</v>
      </c>
      <c r="B572">
        <v>2536</v>
      </c>
      <c r="C572">
        <f t="shared" si="8"/>
        <v>42.110593830310741</v>
      </c>
    </row>
    <row r="573" spans="1:3">
      <c r="A573">
        <v>592</v>
      </c>
      <c r="B573">
        <v>1846</v>
      </c>
      <c r="C573">
        <f t="shared" si="8"/>
        <v>42.115701129379815</v>
      </c>
    </row>
    <row r="574" spans="1:3">
      <c r="A574">
        <v>593</v>
      </c>
      <c r="B574">
        <v>2464</v>
      </c>
      <c r="C574">
        <f t="shared" si="8"/>
        <v>42.122518239296497</v>
      </c>
    </row>
    <row r="575" spans="1:3">
      <c r="A575">
        <v>594</v>
      </c>
      <c r="B575">
        <v>1933</v>
      </c>
      <c r="C575">
        <f t="shared" si="8"/>
        <v>42.127866239892661</v>
      </c>
    </row>
    <row r="576" spans="1:3">
      <c r="A576">
        <v>595</v>
      </c>
      <c r="B576">
        <v>3304</v>
      </c>
      <c r="C576">
        <f t="shared" si="8"/>
        <v>42.137007364553668</v>
      </c>
    </row>
    <row r="577" spans="1:3">
      <c r="A577">
        <v>596</v>
      </c>
      <c r="B577">
        <v>2186</v>
      </c>
      <c r="C577">
        <f t="shared" si="8"/>
        <v>42.143055336257348</v>
      </c>
    </row>
    <row r="578" spans="1:3">
      <c r="A578">
        <v>597</v>
      </c>
      <c r="B578">
        <v>1831</v>
      </c>
      <c r="C578">
        <f t="shared" si="8"/>
        <v>42.148121135063128</v>
      </c>
    </row>
    <row r="579" spans="1:3">
      <c r="A579">
        <v>598</v>
      </c>
      <c r="B579">
        <v>12700</v>
      </c>
      <c r="C579">
        <f t="shared" si="8"/>
        <v>42.183258024649938</v>
      </c>
    </row>
    <row r="580" spans="1:3">
      <c r="A580">
        <v>599</v>
      </c>
      <c r="B580">
        <v>1611</v>
      </c>
      <c r="C580">
        <f t="shared" ref="C580:C643" si="9">C579+(B580/$F$1)*100</f>
        <v>42.187715152927446</v>
      </c>
    </row>
    <row r="581" spans="1:3">
      <c r="A581">
        <v>600</v>
      </c>
      <c r="B581">
        <v>4455</v>
      </c>
      <c r="C581">
        <f t="shared" si="9"/>
        <v>42.200040731125021</v>
      </c>
    </row>
    <row r="582" spans="1:3">
      <c r="A582">
        <v>601</v>
      </c>
      <c r="B582">
        <v>6289</v>
      </c>
      <c r="C582">
        <f t="shared" si="9"/>
        <v>42.217440408181041</v>
      </c>
    </row>
    <row r="583" spans="1:3">
      <c r="A583">
        <v>602</v>
      </c>
      <c r="B583">
        <v>2138</v>
      </c>
      <c r="C583">
        <f t="shared" si="9"/>
        <v>42.223355579042192</v>
      </c>
    </row>
    <row r="584" spans="1:3">
      <c r="A584">
        <v>603</v>
      </c>
      <c r="B584">
        <v>1606</v>
      </c>
      <c r="C584">
        <f t="shared" si="9"/>
        <v>42.2277988738986</v>
      </c>
    </row>
    <row r="585" spans="1:3">
      <c r="A585">
        <v>604</v>
      </c>
      <c r="B585">
        <v>3325</v>
      </c>
      <c r="C585">
        <f t="shared" si="9"/>
        <v>42.236998098928218</v>
      </c>
    </row>
    <row r="586" spans="1:3">
      <c r="A586">
        <v>605</v>
      </c>
      <c r="B586">
        <v>3125</v>
      </c>
      <c r="C586">
        <f t="shared" si="9"/>
        <v>42.245643987113951</v>
      </c>
    </row>
    <row r="587" spans="1:3">
      <c r="A587">
        <v>606</v>
      </c>
      <c r="B587">
        <v>1710</v>
      </c>
      <c r="C587">
        <f t="shared" si="9"/>
        <v>42.25037501712918</v>
      </c>
    </row>
    <row r="588" spans="1:3">
      <c r="A588">
        <v>607</v>
      </c>
      <c r="B588">
        <v>2909</v>
      </c>
      <c r="C588">
        <f t="shared" si="9"/>
        <v>42.258423301523514</v>
      </c>
    </row>
    <row r="589" spans="1:3">
      <c r="A589">
        <v>608</v>
      </c>
      <c r="B589">
        <v>1834</v>
      </c>
      <c r="C589">
        <f t="shared" si="9"/>
        <v>42.263497400381958</v>
      </c>
    </row>
    <row r="590" spans="1:3">
      <c r="A590">
        <v>609</v>
      </c>
      <c r="B590">
        <v>1570</v>
      </c>
      <c r="C590">
        <f t="shared" si="9"/>
        <v>42.267841094606467</v>
      </c>
    </row>
    <row r="591" spans="1:3">
      <c r="A591">
        <v>610</v>
      </c>
      <c r="B591">
        <v>2181</v>
      </c>
      <c r="C591">
        <f t="shared" si="9"/>
        <v>42.273875232889054</v>
      </c>
    </row>
    <row r="592" spans="1:3">
      <c r="A592">
        <v>611</v>
      </c>
      <c r="B592">
        <v>2881</v>
      </c>
      <c r="C592">
        <f t="shared" si="9"/>
        <v>42.281846050125239</v>
      </c>
    </row>
    <row r="593" spans="1:3">
      <c r="A593">
        <v>612</v>
      </c>
      <c r="B593">
        <v>1706</v>
      </c>
      <c r="C593">
        <f t="shared" si="9"/>
        <v>42.286566013403593</v>
      </c>
    </row>
    <row r="594" spans="1:3">
      <c r="A594">
        <v>613</v>
      </c>
      <c r="B594">
        <v>2337</v>
      </c>
      <c r="C594">
        <f t="shared" si="9"/>
        <v>42.293031754424412</v>
      </c>
    </row>
    <row r="595" spans="1:3">
      <c r="A595">
        <v>614</v>
      </c>
      <c r="B595">
        <v>1638</v>
      </c>
      <c r="C595">
        <f t="shared" si="9"/>
        <v>42.297563583175844</v>
      </c>
    </row>
    <row r="596" spans="1:3">
      <c r="A596">
        <v>615</v>
      </c>
      <c r="B596">
        <v>2910</v>
      </c>
      <c r="C596">
        <f t="shared" si="9"/>
        <v>42.305614634254397</v>
      </c>
    </row>
    <row r="597" spans="1:3">
      <c r="A597">
        <v>616</v>
      </c>
      <c r="B597">
        <v>2605</v>
      </c>
      <c r="C597">
        <f t="shared" si="9"/>
        <v>42.312821846646024</v>
      </c>
    </row>
    <row r="598" spans="1:3">
      <c r="A598">
        <v>617</v>
      </c>
      <c r="B598">
        <v>2796</v>
      </c>
      <c r="C598">
        <f t="shared" si="9"/>
        <v>42.320557495723563</v>
      </c>
    </row>
    <row r="599" spans="1:3">
      <c r="A599">
        <v>618</v>
      </c>
      <c r="B599">
        <v>1899</v>
      </c>
      <c r="C599">
        <f t="shared" si="9"/>
        <v>42.325811429056266</v>
      </c>
    </row>
    <row r="600" spans="1:3">
      <c r="A600">
        <v>619</v>
      </c>
      <c r="B600">
        <v>2297</v>
      </c>
      <c r="C600">
        <f t="shared" si="9"/>
        <v>42.332166502708304</v>
      </c>
    </row>
    <row r="601" spans="1:3">
      <c r="A601">
        <v>620</v>
      </c>
      <c r="B601">
        <v>2184</v>
      </c>
      <c r="C601">
        <f t="shared" si="9"/>
        <v>42.338208941043547</v>
      </c>
    </row>
    <row r="602" spans="1:3">
      <c r="A602">
        <v>621</v>
      </c>
      <c r="B602">
        <v>2829</v>
      </c>
      <c r="C602">
        <f t="shared" si="9"/>
        <v>42.346035890700321</v>
      </c>
    </row>
    <row r="603" spans="1:3">
      <c r="A603">
        <v>622</v>
      </c>
      <c r="B603">
        <v>2399</v>
      </c>
      <c r="C603">
        <f t="shared" si="9"/>
        <v>42.352673166142743</v>
      </c>
    </row>
    <row r="604" spans="1:3">
      <c r="A604">
        <v>623</v>
      </c>
      <c r="B604">
        <v>1319</v>
      </c>
      <c r="C604">
        <f t="shared" si="9"/>
        <v>42.356322422628175</v>
      </c>
    </row>
    <row r="605" spans="1:3">
      <c r="A605">
        <v>624</v>
      </c>
      <c r="B605">
        <v>2240</v>
      </c>
      <c r="C605">
        <f t="shared" si="9"/>
        <v>42.362519795279709</v>
      </c>
    </row>
    <row r="606" spans="1:3">
      <c r="A606">
        <v>625</v>
      </c>
      <c r="B606">
        <v>2844</v>
      </c>
      <c r="C606">
        <f t="shared" si="9"/>
        <v>42.370388245199777</v>
      </c>
    </row>
    <row r="607" spans="1:3">
      <c r="A607">
        <v>626</v>
      </c>
      <c r="B607">
        <v>1409</v>
      </c>
      <c r="C607">
        <f t="shared" si="9"/>
        <v>42.374286503264962</v>
      </c>
    </row>
    <row r="608" spans="1:3">
      <c r="A608">
        <v>627</v>
      </c>
      <c r="B608">
        <v>2666</v>
      </c>
      <c r="C608">
        <f t="shared" si="9"/>
        <v>42.381662483393974</v>
      </c>
    </row>
    <row r="609" spans="1:3">
      <c r="A609">
        <v>628</v>
      </c>
      <c r="B609">
        <v>1946</v>
      </c>
      <c r="C609">
        <f t="shared" si="9"/>
        <v>42.387046450884995</v>
      </c>
    </row>
    <row r="610" spans="1:3">
      <c r="A610">
        <v>629</v>
      </c>
      <c r="B610">
        <v>1624</v>
      </c>
      <c r="C610">
        <f t="shared" si="9"/>
        <v>42.391539546057352</v>
      </c>
    </row>
    <row r="611" spans="1:3">
      <c r="A611">
        <v>630</v>
      </c>
      <c r="B611">
        <v>3775</v>
      </c>
      <c r="C611">
        <f t="shared" si="9"/>
        <v>42.401983778985716</v>
      </c>
    </row>
    <row r="612" spans="1:3">
      <c r="A612">
        <v>631</v>
      </c>
      <c r="B612">
        <v>1372</v>
      </c>
      <c r="C612">
        <f t="shared" si="9"/>
        <v>42.405779669734777</v>
      </c>
    </row>
    <row r="613" spans="1:3">
      <c r="A613">
        <v>632</v>
      </c>
      <c r="B613">
        <v>2204</v>
      </c>
      <c r="C613">
        <f t="shared" si="9"/>
        <v>42.411877441754406</v>
      </c>
    </row>
    <row r="614" spans="1:3">
      <c r="A614">
        <v>633</v>
      </c>
      <c r="B614">
        <v>3114</v>
      </c>
      <c r="C614">
        <f t="shared" si="9"/>
        <v>42.42049289641372</v>
      </c>
    </row>
    <row r="615" spans="1:3">
      <c r="A615">
        <v>634</v>
      </c>
      <c r="B615">
        <v>1449</v>
      </c>
      <c r="C615">
        <f t="shared" si="9"/>
        <v>42.424501821847677</v>
      </c>
    </row>
    <row r="616" spans="1:3">
      <c r="A616">
        <v>635</v>
      </c>
      <c r="B616">
        <v>1355</v>
      </c>
      <c r="C616">
        <f t="shared" si="9"/>
        <v>42.428250678965007</v>
      </c>
    </row>
    <row r="617" spans="1:3">
      <c r="A617">
        <v>636</v>
      </c>
      <c r="B617">
        <v>3733</v>
      </c>
      <c r="C617">
        <f t="shared" si="9"/>
        <v>42.438578711156154</v>
      </c>
    </row>
    <row r="618" spans="1:3">
      <c r="A618">
        <v>637</v>
      </c>
      <c r="B618">
        <v>2839</v>
      </c>
      <c r="C618">
        <f t="shared" si="9"/>
        <v>42.446433327655129</v>
      </c>
    </row>
    <row r="619" spans="1:3">
      <c r="A619">
        <v>638</v>
      </c>
      <c r="B619">
        <v>2034</v>
      </c>
      <c r="C619">
        <f t="shared" si="9"/>
        <v>42.452060763357458</v>
      </c>
    </row>
    <row r="620" spans="1:3">
      <c r="A620">
        <v>639</v>
      </c>
      <c r="B620">
        <v>2079</v>
      </c>
      <c r="C620">
        <f t="shared" si="9"/>
        <v>42.457812699849661</v>
      </c>
    </row>
    <row r="621" spans="1:3">
      <c r="A621">
        <v>640</v>
      </c>
      <c r="B621">
        <v>2020</v>
      </c>
      <c r="C621">
        <f t="shared" si="9"/>
        <v>42.463401401972916</v>
      </c>
    </row>
    <row r="622" spans="1:3">
      <c r="A622">
        <v>641</v>
      </c>
      <c r="B622">
        <v>2501</v>
      </c>
      <c r="C622">
        <f t="shared" si="9"/>
        <v>42.470320879205723</v>
      </c>
    </row>
    <row r="623" spans="1:3">
      <c r="A623">
        <v>642</v>
      </c>
      <c r="B623">
        <v>2542</v>
      </c>
      <c r="C623">
        <f t="shared" si="9"/>
        <v>42.47735379049152</v>
      </c>
    </row>
    <row r="624" spans="1:3">
      <c r="A624">
        <v>643</v>
      </c>
      <c r="B624">
        <v>2172</v>
      </c>
      <c r="C624">
        <f t="shared" si="9"/>
        <v>42.483363028616132</v>
      </c>
    </row>
    <row r="625" spans="1:3">
      <c r="A625">
        <v>644</v>
      </c>
      <c r="B625">
        <v>2809</v>
      </c>
      <c r="C625">
        <f t="shared" si="9"/>
        <v>42.49113464458852</v>
      </c>
    </row>
    <row r="626" spans="1:3">
      <c r="A626">
        <v>645</v>
      </c>
      <c r="B626">
        <v>1204</v>
      </c>
      <c r="C626">
        <f t="shared" si="9"/>
        <v>42.494465732388718</v>
      </c>
    </row>
    <row r="627" spans="1:3">
      <c r="A627">
        <v>646</v>
      </c>
      <c r="B627">
        <v>1861</v>
      </c>
      <c r="C627">
        <f t="shared" si="9"/>
        <v>42.499614531721086</v>
      </c>
    </row>
    <row r="628" spans="1:3">
      <c r="A628">
        <v>647</v>
      </c>
      <c r="B628">
        <v>1430</v>
      </c>
      <c r="C628">
        <f t="shared" si="9"/>
        <v>42.503570890154876</v>
      </c>
    </row>
    <row r="629" spans="1:3">
      <c r="A629">
        <v>648</v>
      </c>
      <c r="B629">
        <v>2591</v>
      </c>
      <c r="C629">
        <f t="shared" si="9"/>
        <v>42.510739368967428</v>
      </c>
    </row>
    <row r="630" spans="1:3">
      <c r="A630">
        <v>649</v>
      </c>
      <c r="B630">
        <v>2512</v>
      </c>
      <c r="C630">
        <f t="shared" si="9"/>
        <v>42.517689279726646</v>
      </c>
    </row>
    <row r="631" spans="1:3">
      <c r="A631">
        <v>650</v>
      </c>
      <c r="B631">
        <v>2412</v>
      </c>
      <c r="C631">
        <f t="shared" si="9"/>
        <v>42.524362522063917</v>
      </c>
    </row>
    <row r="632" spans="1:3">
      <c r="A632">
        <v>651</v>
      </c>
      <c r="B632">
        <v>3018</v>
      </c>
      <c r="C632">
        <f t="shared" si="9"/>
        <v>42.532712375038166</v>
      </c>
    </row>
    <row r="633" spans="1:3">
      <c r="A633">
        <v>652</v>
      </c>
      <c r="B633">
        <v>1787</v>
      </c>
      <c r="C633">
        <f t="shared" si="9"/>
        <v>42.537656439738292</v>
      </c>
    </row>
    <row r="634" spans="1:3">
      <c r="A634">
        <v>653</v>
      </c>
      <c r="B634">
        <v>3337</v>
      </c>
      <c r="C634">
        <f t="shared" si="9"/>
        <v>42.546888864978541</v>
      </c>
    </row>
    <row r="635" spans="1:3">
      <c r="A635">
        <v>654</v>
      </c>
      <c r="B635">
        <v>1854</v>
      </c>
      <c r="C635">
        <f t="shared" si="9"/>
        <v>42.552018297521371</v>
      </c>
    </row>
    <row r="636" spans="1:3">
      <c r="A636">
        <v>655</v>
      </c>
      <c r="B636">
        <v>1572</v>
      </c>
      <c r="C636">
        <f t="shared" si="9"/>
        <v>42.556367525114318</v>
      </c>
    </row>
    <row r="637" spans="1:3">
      <c r="A637">
        <v>656</v>
      </c>
      <c r="B637">
        <v>1672</v>
      </c>
      <c r="C637">
        <f t="shared" si="9"/>
        <v>42.560993421129211</v>
      </c>
    </row>
    <row r="638" spans="1:3">
      <c r="A638">
        <v>657</v>
      </c>
      <c r="B638">
        <v>1515</v>
      </c>
      <c r="C638">
        <f t="shared" si="9"/>
        <v>42.565184947721654</v>
      </c>
    </row>
    <row r="639" spans="1:3">
      <c r="A639">
        <v>658</v>
      </c>
      <c r="B639">
        <v>1854</v>
      </c>
      <c r="C639">
        <f t="shared" si="9"/>
        <v>42.570314380264485</v>
      </c>
    </row>
    <row r="640" spans="1:3">
      <c r="A640">
        <v>659</v>
      </c>
      <c r="B640">
        <v>1936</v>
      </c>
      <c r="C640">
        <f t="shared" si="9"/>
        <v>42.575670680913305</v>
      </c>
    </row>
    <row r="641" spans="1:3">
      <c r="A641">
        <v>660</v>
      </c>
      <c r="B641">
        <v>2496</v>
      </c>
      <c r="C641">
        <f t="shared" si="9"/>
        <v>42.582576324725011</v>
      </c>
    </row>
    <row r="642" spans="1:3">
      <c r="A642">
        <v>661</v>
      </c>
      <c r="B642">
        <v>1627</v>
      </c>
      <c r="C642">
        <f t="shared" si="9"/>
        <v>42.587077719950031</v>
      </c>
    </row>
    <row r="643" spans="1:3">
      <c r="A643">
        <v>662</v>
      </c>
      <c r="B643">
        <v>1791</v>
      </c>
      <c r="C643">
        <f t="shared" si="9"/>
        <v>42.592032851387039</v>
      </c>
    </row>
    <row r="644" spans="1:3">
      <c r="A644">
        <v>663</v>
      </c>
      <c r="B644">
        <v>1396</v>
      </c>
      <c r="C644">
        <f t="shared" ref="C644:C707" si="10">C643+(B644/$F$1)*100</f>
        <v>42.595895142557367</v>
      </c>
    </row>
    <row r="645" spans="1:3">
      <c r="A645">
        <v>664</v>
      </c>
      <c r="B645">
        <v>1765</v>
      </c>
      <c r="C645">
        <f t="shared" si="10"/>
        <v>42.60077834020467</v>
      </c>
    </row>
    <row r="646" spans="1:3">
      <c r="A646">
        <v>665</v>
      </c>
      <c r="B646">
        <v>2252</v>
      </c>
      <c r="C646">
        <f t="shared" si="10"/>
        <v>42.607008913066835</v>
      </c>
    </row>
    <row r="647" spans="1:3">
      <c r="A647">
        <v>666</v>
      </c>
      <c r="B647">
        <v>4999</v>
      </c>
      <c r="C647">
        <f t="shared" si="10"/>
        <v>42.620839567479784</v>
      </c>
    </row>
    <row r="648" spans="1:3">
      <c r="A648">
        <v>667</v>
      </c>
      <c r="B648">
        <v>1459</v>
      </c>
      <c r="C648">
        <f t="shared" si="10"/>
        <v>42.624876159755935</v>
      </c>
    </row>
    <row r="649" spans="1:3">
      <c r="A649">
        <v>668</v>
      </c>
      <c r="B649">
        <v>1672</v>
      </c>
      <c r="C649">
        <f t="shared" si="10"/>
        <v>42.629502055770828</v>
      </c>
    </row>
    <row r="650" spans="1:3">
      <c r="A650">
        <v>669</v>
      </c>
      <c r="B650">
        <v>2710</v>
      </c>
      <c r="C650">
        <f t="shared" si="10"/>
        <v>42.636999770005495</v>
      </c>
    </row>
    <row r="651" spans="1:3">
      <c r="A651">
        <v>670</v>
      </c>
      <c r="B651">
        <v>2089</v>
      </c>
      <c r="C651">
        <f t="shared" si="10"/>
        <v>42.642779373339891</v>
      </c>
    </row>
    <row r="652" spans="1:3">
      <c r="A652">
        <v>671</v>
      </c>
      <c r="B652">
        <v>1415</v>
      </c>
      <c r="C652">
        <f t="shared" si="10"/>
        <v>42.646694231510388</v>
      </c>
    </row>
    <row r="653" spans="1:3">
      <c r="A653">
        <v>672</v>
      </c>
      <c r="B653">
        <v>2405</v>
      </c>
      <c r="C653">
        <f t="shared" si="10"/>
        <v>42.653348107058129</v>
      </c>
    </row>
    <row r="654" spans="1:3">
      <c r="A654">
        <v>673</v>
      </c>
      <c r="B654">
        <v>1512</v>
      </c>
      <c r="C654">
        <f t="shared" si="10"/>
        <v>42.657531333597909</v>
      </c>
    </row>
    <row r="655" spans="1:3">
      <c r="A655">
        <v>674</v>
      </c>
      <c r="B655">
        <v>2426</v>
      </c>
      <c r="C655">
        <f t="shared" si="10"/>
        <v>42.664243309514255</v>
      </c>
    </row>
    <row r="656" spans="1:3">
      <c r="A656">
        <v>675</v>
      </c>
      <c r="B656">
        <v>1396</v>
      </c>
      <c r="C656">
        <f t="shared" si="10"/>
        <v>42.668105600684584</v>
      </c>
    </row>
    <row r="657" spans="1:3">
      <c r="A657">
        <v>676</v>
      </c>
      <c r="B657">
        <v>2572</v>
      </c>
      <c r="C657">
        <f t="shared" si="10"/>
        <v>42.675221512496968</v>
      </c>
    </row>
    <row r="658" spans="1:3">
      <c r="A658">
        <v>677</v>
      </c>
      <c r="B658">
        <v>4230</v>
      </c>
      <c r="C658">
        <f t="shared" si="10"/>
        <v>42.686924586745171</v>
      </c>
    </row>
    <row r="659" spans="1:3">
      <c r="A659">
        <v>678</v>
      </c>
      <c r="B659">
        <v>1562</v>
      </c>
      <c r="C659">
        <f t="shared" si="10"/>
        <v>42.691246147495924</v>
      </c>
    </row>
    <row r="660" spans="1:3">
      <c r="A660">
        <v>679</v>
      </c>
      <c r="B660">
        <v>1379</v>
      </c>
      <c r="C660">
        <f t="shared" si="10"/>
        <v>42.695061405034522</v>
      </c>
    </row>
    <row r="661" spans="1:3">
      <c r="A661">
        <v>680</v>
      </c>
      <c r="B661">
        <v>1930</v>
      </c>
      <c r="C661">
        <f t="shared" si="10"/>
        <v>42.700401105578031</v>
      </c>
    </row>
    <row r="662" spans="1:3">
      <c r="A662">
        <v>681</v>
      </c>
      <c r="B662">
        <v>2101</v>
      </c>
      <c r="C662">
        <f t="shared" si="10"/>
        <v>42.706213909123058</v>
      </c>
    </row>
    <row r="663" spans="1:3">
      <c r="A663">
        <v>682</v>
      </c>
      <c r="B663">
        <v>1612</v>
      </c>
      <c r="C663">
        <f t="shared" si="10"/>
        <v>42.710673804084784</v>
      </c>
    </row>
    <row r="664" spans="1:3">
      <c r="A664">
        <v>683</v>
      </c>
      <c r="B664">
        <v>1657</v>
      </c>
      <c r="C664">
        <f t="shared" si="10"/>
        <v>42.715258199836384</v>
      </c>
    </row>
    <row r="665" spans="1:3">
      <c r="A665">
        <v>684</v>
      </c>
      <c r="B665">
        <v>2145</v>
      </c>
      <c r="C665">
        <f t="shared" si="10"/>
        <v>42.721192737487073</v>
      </c>
    </row>
    <row r="666" spans="1:3">
      <c r="A666">
        <v>685</v>
      </c>
      <c r="B666">
        <v>4346</v>
      </c>
      <c r="C666">
        <f t="shared" si="10"/>
        <v>42.733216747104734</v>
      </c>
    </row>
    <row r="667" spans="1:3">
      <c r="A667">
        <v>686</v>
      </c>
      <c r="B667">
        <v>2248</v>
      </c>
      <c r="C667">
        <f t="shared" si="10"/>
        <v>42.739436253230018</v>
      </c>
    </row>
    <row r="668" spans="1:3">
      <c r="A668">
        <v>687</v>
      </c>
      <c r="B668">
        <v>1534</v>
      </c>
      <c r="C668">
        <f t="shared" si="10"/>
        <v>42.743680346822629</v>
      </c>
    </row>
    <row r="669" spans="1:3">
      <c r="A669">
        <v>688</v>
      </c>
      <c r="B669">
        <v>3748</v>
      </c>
      <c r="C669">
        <f t="shared" si="10"/>
        <v>42.754049879277069</v>
      </c>
    </row>
    <row r="670" spans="1:3">
      <c r="A670">
        <v>689</v>
      </c>
      <c r="B670">
        <v>3565</v>
      </c>
      <c r="C670">
        <f t="shared" si="10"/>
        <v>42.763913108519347</v>
      </c>
    </row>
    <row r="671" spans="1:3">
      <c r="A671">
        <v>690</v>
      </c>
      <c r="B671">
        <v>1629</v>
      </c>
      <c r="C671">
        <f t="shared" si="10"/>
        <v>42.768420037112804</v>
      </c>
    </row>
    <row r="672" spans="1:3">
      <c r="A672">
        <v>691</v>
      </c>
      <c r="B672">
        <v>2024</v>
      </c>
      <c r="C672">
        <f t="shared" si="10"/>
        <v>42.774019805972941</v>
      </c>
    </row>
    <row r="673" spans="1:3">
      <c r="A673">
        <v>692</v>
      </c>
      <c r="B673">
        <v>2181</v>
      </c>
      <c r="C673">
        <f t="shared" si="10"/>
        <v>42.780053944255528</v>
      </c>
    </row>
    <row r="674" spans="1:3">
      <c r="A674">
        <v>693</v>
      </c>
      <c r="B674">
        <v>1470</v>
      </c>
      <c r="C674">
        <f t="shared" si="10"/>
        <v>42.784120970058098</v>
      </c>
    </row>
    <row r="675" spans="1:3">
      <c r="A675">
        <v>694</v>
      </c>
      <c r="B675">
        <v>1886</v>
      </c>
      <c r="C675">
        <f t="shared" si="10"/>
        <v>42.789338936495952</v>
      </c>
    </row>
    <row r="676" spans="1:3">
      <c r="A676">
        <v>695</v>
      </c>
      <c r="B676">
        <v>1583</v>
      </c>
      <c r="C676">
        <f t="shared" si="10"/>
        <v>42.793718597615317</v>
      </c>
    </row>
    <row r="677" spans="1:3">
      <c r="A677">
        <v>696</v>
      </c>
      <c r="B677">
        <v>5139</v>
      </c>
      <c r="C677">
        <f t="shared" si="10"/>
        <v>42.807936587818986</v>
      </c>
    </row>
    <row r="678" spans="1:3">
      <c r="A678">
        <v>697</v>
      </c>
      <c r="B678">
        <v>2092</v>
      </c>
      <c r="C678">
        <f t="shared" si="10"/>
        <v>42.813724491206038</v>
      </c>
    </row>
    <row r="679" spans="1:3">
      <c r="A679">
        <v>698</v>
      </c>
      <c r="B679">
        <v>1511</v>
      </c>
      <c r="C679">
        <f t="shared" si="10"/>
        <v>42.8179049510616</v>
      </c>
    </row>
    <row r="680" spans="1:3">
      <c r="A680">
        <v>699</v>
      </c>
      <c r="B680">
        <v>1659</v>
      </c>
      <c r="C680">
        <f t="shared" si="10"/>
        <v>42.822494880181637</v>
      </c>
    </row>
    <row r="681" spans="1:3">
      <c r="A681">
        <v>700</v>
      </c>
      <c r="B681">
        <v>2057</v>
      </c>
      <c r="C681">
        <f t="shared" si="10"/>
        <v>42.828185949621009</v>
      </c>
    </row>
    <row r="682" spans="1:3">
      <c r="A682">
        <v>701</v>
      </c>
      <c r="B682">
        <v>3295</v>
      </c>
      <c r="C682">
        <f t="shared" si="10"/>
        <v>42.837302174124041</v>
      </c>
    </row>
    <row r="683" spans="1:3">
      <c r="A683">
        <v>702</v>
      </c>
      <c r="B683">
        <v>1823</v>
      </c>
      <c r="C683">
        <f t="shared" si="10"/>
        <v>42.842345839456065</v>
      </c>
    </row>
    <row r="684" spans="1:3">
      <c r="A684">
        <v>703</v>
      </c>
      <c r="B684">
        <v>1666</v>
      </c>
      <c r="C684">
        <f t="shared" si="10"/>
        <v>42.84695513536564</v>
      </c>
    </row>
    <row r="685" spans="1:3">
      <c r="A685">
        <v>704</v>
      </c>
      <c r="B685">
        <v>4204</v>
      </c>
      <c r="C685">
        <f t="shared" si="10"/>
        <v>42.858586275824138</v>
      </c>
    </row>
    <row r="686" spans="1:3">
      <c r="A686">
        <v>705</v>
      </c>
      <c r="B686">
        <v>2757</v>
      </c>
      <c r="C686">
        <f t="shared" si="10"/>
        <v>42.866214024217115</v>
      </c>
    </row>
    <row r="687" spans="1:3">
      <c r="A687">
        <v>706</v>
      </c>
      <c r="B687">
        <v>2640</v>
      </c>
      <c r="C687">
        <f t="shared" si="10"/>
        <v>42.873518070556422</v>
      </c>
    </row>
    <row r="688" spans="1:3">
      <c r="A688">
        <v>707</v>
      </c>
      <c r="B688">
        <v>1553</v>
      </c>
      <c r="C688">
        <f t="shared" si="10"/>
        <v>42.877814731149201</v>
      </c>
    </row>
    <row r="689" spans="1:3">
      <c r="A689">
        <v>708</v>
      </c>
      <c r="B689">
        <v>1693</v>
      </c>
      <c r="C689">
        <f t="shared" si="10"/>
        <v>42.882498727532699</v>
      </c>
    </row>
    <row r="690" spans="1:3">
      <c r="A690">
        <v>709</v>
      </c>
      <c r="B690">
        <v>2241</v>
      </c>
      <c r="C690">
        <f t="shared" si="10"/>
        <v>42.888698866868452</v>
      </c>
    </row>
    <row r="691" spans="1:3">
      <c r="A691">
        <v>710</v>
      </c>
      <c r="B691">
        <v>1730</v>
      </c>
      <c r="C691">
        <f t="shared" si="10"/>
        <v>42.893485230568075</v>
      </c>
    </row>
    <row r="692" spans="1:3">
      <c r="A692">
        <v>711</v>
      </c>
      <c r="B692">
        <v>1417</v>
      </c>
      <c r="C692">
        <f t="shared" si="10"/>
        <v>42.897405622107016</v>
      </c>
    </row>
    <row r="693" spans="1:3">
      <c r="A693">
        <v>712</v>
      </c>
      <c r="B693">
        <v>2157</v>
      </c>
      <c r="C693">
        <f t="shared" si="10"/>
        <v>42.903373359968334</v>
      </c>
    </row>
    <row r="694" spans="1:3">
      <c r="A694">
        <v>713</v>
      </c>
      <c r="B694">
        <v>2533</v>
      </c>
      <c r="C694">
        <f t="shared" si="10"/>
        <v>42.910381371096157</v>
      </c>
    </row>
    <row r="695" spans="1:3">
      <c r="A695">
        <v>714</v>
      </c>
      <c r="B695">
        <v>1452</v>
      </c>
      <c r="C695">
        <f t="shared" si="10"/>
        <v>42.914398596582778</v>
      </c>
    </row>
    <row r="696" spans="1:3">
      <c r="A696">
        <v>715</v>
      </c>
      <c r="B696">
        <v>1421</v>
      </c>
      <c r="C696">
        <f t="shared" si="10"/>
        <v>42.918330054858593</v>
      </c>
    </row>
    <row r="697" spans="1:3">
      <c r="A697">
        <v>716</v>
      </c>
      <c r="B697">
        <v>1451</v>
      </c>
      <c r="C697">
        <f t="shared" si="10"/>
        <v>42.922344513660988</v>
      </c>
    </row>
    <row r="698" spans="1:3">
      <c r="A698">
        <v>717</v>
      </c>
      <c r="B698">
        <v>2452</v>
      </c>
      <c r="C698">
        <f t="shared" si="10"/>
        <v>42.92912842336704</v>
      </c>
    </row>
    <row r="699" spans="1:3">
      <c r="A699">
        <v>718</v>
      </c>
      <c r="B699">
        <v>1528</v>
      </c>
      <c r="C699">
        <f t="shared" si="10"/>
        <v>42.933355916854332</v>
      </c>
    </row>
    <row r="700" spans="1:3">
      <c r="A700">
        <v>719</v>
      </c>
      <c r="B700">
        <v>1448</v>
      </c>
      <c r="C700">
        <f t="shared" si="10"/>
        <v>42.937362075604071</v>
      </c>
    </row>
    <row r="701" spans="1:3">
      <c r="A701">
        <v>720</v>
      </c>
      <c r="B701">
        <v>2079</v>
      </c>
      <c r="C701">
        <f t="shared" si="10"/>
        <v>42.943114012096274</v>
      </c>
    </row>
    <row r="702" spans="1:3">
      <c r="A702">
        <v>721</v>
      </c>
      <c r="B702">
        <v>1449</v>
      </c>
      <c r="C702">
        <f t="shared" si="10"/>
        <v>42.947122937530231</v>
      </c>
    </row>
    <row r="703" spans="1:3">
      <c r="A703">
        <v>722</v>
      </c>
      <c r="B703">
        <v>1395</v>
      </c>
      <c r="C703">
        <f t="shared" si="10"/>
        <v>42.950982462016341</v>
      </c>
    </row>
    <row r="704" spans="1:3">
      <c r="A704">
        <v>723</v>
      </c>
      <c r="B704">
        <v>1533</v>
      </c>
      <c r="C704">
        <f t="shared" si="10"/>
        <v>42.955223788924734</v>
      </c>
    </row>
    <row r="705" spans="1:3">
      <c r="A705">
        <v>724</v>
      </c>
      <c r="B705">
        <v>1374</v>
      </c>
      <c r="C705">
        <f t="shared" si="10"/>
        <v>42.959025213042239</v>
      </c>
    </row>
    <row r="706" spans="1:3">
      <c r="A706">
        <v>725</v>
      </c>
      <c r="B706">
        <v>1449</v>
      </c>
      <c r="C706">
        <f t="shared" si="10"/>
        <v>42.963034138476196</v>
      </c>
    </row>
    <row r="707" spans="1:3">
      <c r="A707">
        <v>726</v>
      </c>
      <c r="B707">
        <v>1329</v>
      </c>
      <c r="C707">
        <f t="shared" si="10"/>
        <v>42.966711061803821</v>
      </c>
    </row>
    <row r="708" spans="1:3">
      <c r="A708">
        <v>727</v>
      </c>
      <c r="B708">
        <v>1167</v>
      </c>
      <c r="C708">
        <f t="shared" ref="C708:C771" si="11">C707+(B708/$F$1)*100</f>
        <v>42.969939782287902</v>
      </c>
    </row>
    <row r="709" spans="1:3">
      <c r="A709">
        <v>728</v>
      </c>
      <c r="B709">
        <v>1476</v>
      </c>
      <c r="C709">
        <f t="shared" si="11"/>
        <v>42.974023408195784</v>
      </c>
    </row>
    <row r="710" spans="1:3">
      <c r="A710">
        <v>729</v>
      </c>
      <c r="B710">
        <v>1801</v>
      </c>
      <c r="C710">
        <f t="shared" si="11"/>
        <v>42.979006206474985</v>
      </c>
    </row>
    <row r="711" spans="1:3">
      <c r="A711">
        <v>730</v>
      </c>
      <c r="B711">
        <v>3633</v>
      </c>
      <c r="C711">
        <f t="shared" si="11"/>
        <v>42.989057570244185</v>
      </c>
    </row>
    <row r="712" spans="1:3">
      <c r="A712">
        <v>731</v>
      </c>
      <c r="B712">
        <v>1286</v>
      </c>
      <c r="C712">
        <f t="shared" si="11"/>
        <v>42.992615526150374</v>
      </c>
    </row>
    <row r="713" spans="1:3">
      <c r="A713">
        <v>732</v>
      </c>
      <c r="B713">
        <v>1527</v>
      </c>
      <c r="C713">
        <f t="shared" si="11"/>
        <v>42.996840252953447</v>
      </c>
    </row>
    <row r="714" spans="1:3">
      <c r="A714">
        <v>733</v>
      </c>
      <c r="B714">
        <v>2519</v>
      </c>
      <c r="C714">
        <f t="shared" si="11"/>
        <v>43.003809530502203</v>
      </c>
    </row>
    <row r="715" spans="1:3">
      <c r="A715">
        <v>734</v>
      </c>
      <c r="B715">
        <v>1765</v>
      </c>
      <c r="C715">
        <f t="shared" si="11"/>
        <v>43.008692728149505</v>
      </c>
    </row>
    <row r="716" spans="1:3">
      <c r="A716">
        <v>735</v>
      </c>
      <c r="B716">
        <v>1247</v>
      </c>
      <c r="C716">
        <f t="shared" si="11"/>
        <v>43.012142783371139</v>
      </c>
    </row>
    <row r="717" spans="1:3">
      <c r="A717">
        <v>736</v>
      </c>
      <c r="B717">
        <v>1637</v>
      </c>
      <c r="C717">
        <f t="shared" si="11"/>
        <v>43.016671845438353</v>
      </c>
    </row>
    <row r="718" spans="1:3">
      <c r="A718">
        <v>737</v>
      </c>
      <c r="B718">
        <v>1712</v>
      </c>
      <c r="C718">
        <f t="shared" si="11"/>
        <v>43.021408408822026</v>
      </c>
    </row>
    <row r="719" spans="1:3">
      <c r="A719">
        <v>738</v>
      </c>
      <c r="B719">
        <v>1649</v>
      </c>
      <c r="C719">
        <f t="shared" si="11"/>
        <v>43.02597067109987</v>
      </c>
    </row>
    <row r="720" spans="1:3">
      <c r="A720">
        <v>739</v>
      </c>
      <c r="B720">
        <v>1160</v>
      </c>
      <c r="C720">
        <f t="shared" si="11"/>
        <v>43.029180024794414</v>
      </c>
    </row>
    <row r="721" spans="1:3">
      <c r="A721">
        <v>740</v>
      </c>
      <c r="B721">
        <v>2125</v>
      </c>
      <c r="C721">
        <f t="shared" si="11"/>
        <v>43.035059228760709</v>
      </c>
    </row>
    <row r="722" spans="1:3">
      <c r="A722">
        <v>741</v>
      </c>
      <c r="B722">
        <v>1244</v>
      </c>
      <c r="C722">
        <f t="shared" si="11"/>
        <v>43.038500983929687</v>
      </c>
    </row>
    <row r="723" spans="1:3">
      <c r="A723">
        <v>742</v>
      </c>
      <c r="B723">
        <v>1393</v>
      </c>
      <c r="C723">
        <f t="shared" si="11"/>
        <v>43.04235497504736</v>
      </c>
    </row>
    <row r="724" spans="1:3">
      <c r="A724">
        <v>743</v>
      </c>
      <c r="B724">
        <v>1225</v>
      </c>
      <c r="C724">
        <f t="shared" si="11"/>
        <v>43.045744163216163</v>
      </c>
    </row>
    <row r="725" spans="1:3">
      <c r="A725">
        <v>744</v>
      </c>
      <c r="B725">
        <v>1798</v>
      </c>
      <c r="C725">
        <f t="shared" si="11"/>
        <v>43.050718661442701</v>
      </c>
    </row>
    <row r="726" spans="1:3">
      <c r="A726">
        <v>745</v>
      </c>
      <c r="B726">
        <v>1652</v>
      </c>
      <c r="C726">
        <f t="shared" si="11"/>
        <v>43.055289223773208</v>
      </c>
    </row>
    <row r="727" spans="1:3">
      <c r="A727">
        <v>746</v>
      </c>
      <c r="B727">
        <v>1263</v>
      </c>
      <c r="C727">
        <f t="shared" si="11"/>
        <v>43.058783545942354</v>
      </c>
    </row>
    <row r="728" spans="1:3">
      <c r="A728">
        <v>747</v>
      </c>
      <c r="B728">
        <v>1249</v>
      </c>
      <c r="C728">
        <f t="shared" si="11"/>
        <v>43.062239134532426</v>
      </c>
    </row>
    <row r="729" spans="1:3">
      <c r="A729">
        <v>748</v>
      </c>
      <c r="B729">
        <v>1607</v>
      </c>
      <c r="C729">
        <f t="shared" si="11"/>
        <v>43.066685196073053</v>
      </c>
    </row>
    <row r="730" spans="1:3">
      <c r="A730">
        <v>749</v>
      </c>
      <c r="B730">
        <v>2115</v>
      </c>
      <c r="C730">
        <f t="shared" si="11"/>
        <v>43.072536733197154</v>
      </c>
    </row>
    <row r="731" spans="1:3">
      <c r="A731">
        <v>750</v>
      </c>
      <c r="B731">
        <v>1823</v>
      </c>
      <c r="C731">
        <f t="shared" si="11"/>
        <v>43.077580398529179</v>
      </c>
    </row>
    <row r="732" spans="1:3">
      <c r="A732">
        <v>751</v>
      </c>
      <c r="B732">
        <v>1193</v>
      </c>
      <c r="C732">
        <f t="shared" si="11"/>
        <v>43.080881052802965</v>
      </c>
    </row>
    <row r="733" spans="1:3">
      <c r="A733">
        <v>752</v>
      </c>
      <c r="B733">
        <v>1650</v>
      </c>
      <c r="C733">
        <f t="shared" si="11"/>
        <v>43.085446081765028</v>
      </c>
    </row>
    <row r="734" spans="1:3">
      <c r="A734">
        <v>753</v>
      </c>
      <c r="B734">
        <v>1250</v>
      </c>
      <c r="C734">
        <f t="shared" si="11"/>
        <v>43.088904437039318</v>
      </c>
    </row>
    <row r="735" spans="1:3">
      <c r="A735">
        <v>754</v>
      </c>
      <c r="B735">
        <v>1298</v>
      </c>
      <c r="C735">
        <f t="shared" si="11"/>
        <v>43.092495593156144</v>
      </c>
    </row>
    <row r="736" spans="1:3">
      <c r="A736">
        <v>755</v>
      </c>
      <c r="B736">
        <v>1233</v>
      </c>
      <c r="C736">
        <f t="shared" si="11"/>
        <v>43.095906914798704</v>
      </c>
    </row>
    <row r="737" spans="1:3">
      <c r="A737">
        <v>756</v>
      </c>
      <c r="B737">
        <v>2817</v>
      </c>
      <c r="C737">
        <f t="shared" si="11"/>
        <v>43.103700664244847</v>
      </c>
    </row>
    <row r="738" spans="1:3">
      <c r="A738">
        <v>757</v>
      </c>
      <c r="B738">
        <v>3965</v>
      </c>
      <c r="C738">
        <f t="shared" si="11"/>
        <v>43.114670567174905</v>
      </c>
    </row>
    <row r="739" spans="1:3">
      <c r="A739">
        <v>758</v>
      </c>
      <c r="B739">
        <v>1286</v>
      </c>
      <c r="C739">
        <f t="shared" si="11"/>
        <v>43.118228523081093</v>
      </c>
    </row>
    <row r="740" spans="1:3">
      <c r="A740">
        <v>759</v>
      </c>
      <c r="B740">
        <v>1462</v>
      </c>
      <c r="C740">
        <f t="shared" si="11"/>
        <v>43.122273415409907</v>
      </c>
    </row>
    <row r="741" spans="1:3">
      <c r="A741">
        <v>760</v>
      </c>
      <c r="B741">
        <v>1510</v>
      </c>
      <c r="C741">
        <f t="shared" si="11"/>
        <v>43.12645110858125</v>
      </c>
    </row>
    <row r="742" spans="1:3">
      <c r="A742">
        <v>761</v>
      </c>
      <c r="B742">
        <v>1364</v>
      </c>
      <c r="C742">
        <f t="shared" si="11"/>
        <v>43.130224865856555</v>
      </c>
    </row>
    <row r="743" spans="1:3">
      <c r="A743">
        <v>762</v>
      </c>
      <c r="B743">
        <v>1186</v>
      </c>
      <c r="C743">
        <f t="shared" si="11"/>
        <v>43.133506153340804</v>
      </c>
    </row>
    <row r="744" spans="1:3">
      <c r="A744">
        <v>763</v>
      </c>
      <c r="B744">
        <v>1242</v>
      </c>
      <c r="C744">
        <f t="shared" si="11"/>
        <v>43.136942375141338</v>
      </c>
    </row>
    <row r="745" spans="1:3">
      <c r="A745">
        <v>764</v>
      </c>
      <c r="B745">
        <v>2505</v>
      </c>
      <c r="C745">
        <f t="shared" si="11"/>
        <v>43.143872919111018</v>
      </c>
    </row>
    <row r="746" spans="1:3">
      <c r="A746">
        <v>765</v>
      </c>
      <c r="B746">
        <v>3031</v>
      </c>
      <c r="C746">
        <f t="shared" si="11"/>
        <v>43.152258738980123</v>
      </c>
    </row>
    <row r="747" spans="1:3">
      <c r="A747">
        <v>766</v>
      </c>
      <c r="B747">
        <v>1418</v>
      </c>
      <c r="C747">
        <f t="shared" si="11"/>
        <v>43.156181897203282</v>
      </c>
    </row>
    <row r="748" spans="1:3">
      <c r="A748">
        <v>767</v>
      </c>
      <c r="B748">
        <v>1526</v>
      </c>
      <c r="C748">
        <f t="shared" si="11"/>
        <v>43.160403857322137</v>
      </c>
    </row>
    <row r="749" spans="1:3">
      <c r="A749">
        <v>768</v>
      </c>
      <c r="B749">
        <v>1321</v>
      </c>
      <c r="C749">
        <f t="shared" si="11"/>
        <v>43.164058647176006</v>
      </c>
    </row>
    <row r="750" spans="1:3">
      <c r="A750">
        <v>769</v>
      </c>
      <c r="B750">
        <v>1442</v>
      </c>
      <c r="C750">
        <f t="shared" si="11"/>
        <v>43.168048205820426</v>
      </c>
    </row>
    <row r="751" spans="1:3">
      <c r="A751">
        <v>770</v>
      </c>
      <c r="B751">
        <v>1394</v>
      </c>
      <c r="C751">
        <f t="shared" si="11"/>
        <v>43.171904963622318</v>
      </c>
    </row>
    <row r="752" spans="1:3">
      <c r="A752">
        <v>771</v>
      </c>
      <c r="B752">
        <v>1162</v>
      </c>
      <c r="C752">
        <f t="shared" si="11"/>
        <v>43.175119850685299</v>
      </c>
    </row>
    <row r="753" spans="1:3">
      <c r="A753">
        <v>772</v>
      </c>
      <c r="B753">
        <v>1677</v>
      </c>
      <c r="C753">
        <f t="shared" si="11"/>
        <v>43.179759580121292</v>
      </c>
    </row>
    <row r="754" spans="1:3">
      <c r="A754">
        <v>773</v>
      </c>
      <c r="B754">
        <v>1408</v>
      </c>
      <c r="C754">
        <f t="shared" si="11"/>
        <v>43.183655071502251</v>
      </c>
    </row>
    <row r="755" spans="1:3">
      <c r="A755">
        <v>774</v>
      </c>
      <c r="B755">
        <v>1376</v>
      </c>
      <c r="C755">
        <f t="shared" si="11"/>
        <v>43.187462028988193</v>
      </c>
    </row>
    <row r="756" spans="1:3">
      <c r="A756">
        <v>775</v>
      </c>
      <c r="B756">
        <v>17899</v>
      </c>
      <c r="C756">
        <f t="shared" si="11"/>
        <v>43.236982909831838</v>
      </c>
    </row>
    <row r="757" spans="1:3">
      <c r="A757">
        <v>776</v>
      </c>
      <c r="B757">
        <v>1960</v>
      </c>
      <c r="C757">
        <f t="shared" si="11"/>
        <v>43.242405610901926</v>
      </c>
    </row>
    <row r="758" spans="1:3">
      <c r="A758">
        <v>777</v>
      </c>
      <c r="B758">
        <v>3245</v>
      </c>
      <c r="C758">
        <f t="shared" si="11"/>
        <v>43.251383501193985</v>
      </c>
    </row>
    <row r="759" spans="1:3">
      <c r="A759">
        <v>778</v>
      </c>
      <c r="B759">
        <v>1390</v>
      </c>
      <c r="C759">
        <f t="shared" si="11"/>
        <v>43.255229192258994</v>
      </c>
    </row>
    <row r="760" spans="1:3">
      <c r="A760">
        <v>779</v>
      </c>
      <c r="B760">
        <v>1123</v>
      </c>
      <c r="C760">
        <f t="shared" si="11"/>
        <v>43.258336178637421</v>
      </c>
    </row>
    <row r="761" spans="1:3">
      <c r="A761">
        <v>780</v>
      </c>
      <c r="B761">
        <v>1373</v>
      </c>
      <c r="C761">
        <f t="shared" si="11"/>
        <v>43.2621348360707</v>
      </c>
    </row>
    <row r="762" spans="1:3">
      <c r="A762">
        <v>781</v>
      </c>
      <c r="B762">
        <v>2172</v>
      </c>
      <c r="C762">
        <f t="shared" si="11"/>
        <v>43.268144074195312</v>
      </c>
    </row>
    <row r="763" spans="1:3">
      <c r="A763">
        <v>782</v>
      </c>
      <c r="B763">
        <v>2188</v>
      </c>
      <c r="C763">
        <f t="shared" si="11"/>
        <v>43.274197579267437</v>
      </c>
    </row>
    <row r="764" spans="1:3">
      <c r="A764">
        <v>783</v>
      </c>
      <c r="B764">
        <v>2188</v>
      </c>
      <c r="C764">
        <f t="shared" si="11"/>
        <v>43.280251084339561</v>
      </c>
    </row>
    <row r="765" spans="1:3">
      <c r="A765">
        <v>784</v>
      </c>
      <c r="B765">
        <v>1794</v>
      </c>
      <c r="C765">
        <f t="shared" si="11"/>
        <v>43.285214515829225</v>
      </c>
    </row>
    <row r="766" spans="1:3">
      <c r="A766">
        <v>785</v>
      </c>
      <c r="B766">
        <v>1779</v>
      </c>
      <c r="C766">
        <f t="shared" si="11"/>
        <v>43.290136447055595</v>
      </c>
    </row>
    <row r="767" spans="1:3">
      <c r="A767">
        <v>786</v>
      </c>
      <c r="B767">
        <v>1368</v>
      </c>
      <c r="C767">
        <f t="shared" si="11"/>
        <v>43.293921271067781</v>
      </c>
    </row>
    <row r="768" spans="1:3">
      <c r="A768">
        <v>787</v>
      </c>
      <c r="B768">
        <v>2045</v>
      </c>
      <c r="C768">
        <f t="shared" si="11"/>
        <v>43.299579140296522</v>
      </c>
    </row>
    <row r="769" spans="1:3">
      <c r="A769">
        <v>788</v>
      </c>
      <c r="B769">
        <v>2001</v>
      </c>
      <c r="C769">
        <f t="shared" si="11"/>
        <v>43.30511527541961</v>
      </c>
    </row>
    <row r="770" spans="1:3">
      <c r="A770">
        <v>789</v>
      </c>
      <c r="B770">
        <v>2417</v>
      </c>
      <c r="C770">
        <f t="shared" si="11"/>
        <v>43.311802351177981</v>
      </c>
    </row>
    <row r="771" spans="1:3">
      <c r="A771">
        <v>790</v>
      </c>
      <c r="B771">
        <v>18563</v>
      </c>
      <c r="C771">
        <f t="shared" si="11"/>
        <v>43.363160310343325</v>
      </c>
    </row>
    <row r="772" spans="1:3">
      <c r="A772">
        <v>791</v>
      </c>
      <c r="B772">
        <v>1598</v>
      </c>
      <c r="C772">
        <f t="shared" ref="C772:C835" si="12">C771+(B772/$F$1)*100</f>
        <v>43.367581471725977</v>
      </c>
    </row>
    <row r="773" spans="1:3">
      <c r="A773">
        <v>792</v>
      </c>
      <c r="B773">
        <v>1661</v>
      </c>
      <c r="C773">
        <f t="shared" si="12"/>
        <v>43.372176934214458</v>
      </c>
    </row>
    <row r="774" spans="1:3">
      <c r="A774">
        <v>793</v>
      </c>
      <c r="B774">
        <v>5762</v>
      </c>
      <c r="C774">
        <f t="shared" si="12"/>
        <v>43.388118568686835</v>
      </c>
    </row>
    <row r="775" spans="1:3">
      <c r="A775">
        <v>794</v>
      </c>
      <c r="B775">
        <v>19916</v>
      </c>
      <c r="C775">
        <f t="shared" si="12"/>
        <v>43.443219851601071</v>
      </c>
    </row>
    <row r="776" spans="1:3">
      <c r="A776">
        <v>795</v>
      </c>
      <c r="B776">
        <v>1862</v>
      </c>
      <c r="C776">
        <f t="shared" si="12"/>
        <v>43.448371417617658</v>
      </c>
    </row>
    <row r="777" spans="1:3">
      <c r="A777">
        <v>796</v>
      </c>
      <c r="B777">
        <v>2409</v>
      </c>
      <c r="C777">
        <f t="shared" si="12"/>
        <v>43.455036359902273</v>
      </c>
    </row>
    <row r="778" spans="1:3">
      <c r="A778">
        <v>797</v>
      </c>
      <c r="B778">
        <v>2221</v>
      </c>
      <c r="C778">
        <f t="shared" si="12"/>
        <v>43.461181165553633</v>
      </c>
    </row>
    <row r="779" spans="1:3">
      <c r="A779">
        <v>798</v>
      </c>
      <c r="B779">
        <v>2972</v>
      </c>
      <c r="C779">
        <f t="shared" si="12"/>
        <v>43.46940375105379</v>
      </c>
    </row>
    <row r="780" spans="1:3">
      <c r="A780">
        <v>799</v>
      </c>
      <c r="B780">
        <v>2047</v>
      </c>
      <c r="C780">
        <f t="shared" si="12"/>
        <v>43.475067153650969</v>
      </c>
    </row>
    <row r="781" spans="1:3">
      <c r="A781">
        <v>800</v>
      </c>
      <c r="B781">
        <v>1829</v>
      </c>
      <c r="C781">
        <f t="shared" si="12"/>
        <v>43.480127419088312</v>
      </c>
    </row>
    <row r="782" spans="1:3">
      <c r="A782">
        <v>801</v>
      </c>
      <c r="B782">
        <v>9686</v>
      </c>
      <c r="C782">
        <f t="shared" si="12"/>
        <v>43.506925522437747</v>
      </c>
    </row>
    <row r="783" spans="1:3">
      <c r="A783">
        <v>802</v>
      </c>
      <c r="B783">
        <v>2628</v>
      </c>
      <c r="C783">
        <f t="shared" si="12"/>
        <v>43.514196368566417</v>
      </c>
    </row>
    <row r="784" spans="1:3">
      <c r="A784">
        <v>803</v>
      </c>
      <c r="B784">
        <v>2097</v>
      </c>
      <c r="C784">
        <f t="shared" si="12"/>
        <v>43.519998105374569</v>
      </c>
    </row>
    <row r="785" spans="1:3">
      <c r="A785">
        <v>804</v>
      </c>
      <c r="B785">
        <v>1732</v>
      </c>
      <c r="C785">
        <f t="shared" si="12"/>
        <v>43.524790002442629</v>
      </c>
    </row>
    <row r="786" spans="1:3">
      <c r="A786">
        <v>805</v>
      </c>
      <c r="B786">
        <v>1378</v>
      </c>
      <c r="C786">
        <f t="shared" si="12"/>
        <v>43.528602493297008</v>
      </c>
    </row>
    <row r="787" spans="1:3">
      <c r="A787">
        <v>806</v>
      </c>
      <c r="B787">
        <v>2170</v>
      </c>
      <c r="C787">
        <f t="shared" si="12"/>
        <v>43.534606198053176</v>
      </c>
    </row>
    <row r="788" spans="1:3">
      <c r="A788">
        <v>807</v>
      </c>
      <c r="B788">
        <v>1442</v>
      </c>
      <c r="C788">
        <f t="shared" si="12"/>
        <v>43.538595756697596</v>
      </c>
    </row>
    <row r="789" spans="1:3">
      <c r="A789">
        <v>808</v>
      </c>
      <c r="B789">
        <v>1772</v>
      </c>
      <c r="C789">
        <f t="shared" si="12"/>
        <v>43.543498321134429</v>
      </c>
    </row>
    <row r="790" spans="1:3">
      <c r="A790">
        <v>809</v>
      </c>
      <c r="B790">
        <v>2875</v>
      </c>
      <c r="C790">
        <f t="shared" si="12"/>
        <v>43.551452538265302</v>
      </c>
    </row>
    <row r="791" spans="1:3">
      <c r="A791">
        <v>810</v>
      </c>
      <c r="B791">
        <v>1222</v>
      </c>
      <c r="C791">
        <f t="shared" si="12"/>
        <v>43.55483342638145</v>
      </c>
    </row>
    <row r="792" spans="1:3">
      <c r="A792">
        <v>811</v>
      </c>
      <c r="B792">
        <v>1133</v>
      </c>
      <c r="C792">
        <f t="shared" si="12"/>
        <v>43.55796807960207</v>
      </c>
    </row>
    <row r="793" spans="1:3">
      <c r="A793">
        <v>812</v>
      </c>
      <c r="B793">
        <v>1463</v>
      </c>
      <c r="C793">
        <f t="shared" si="12"/>
        <v>43.562015738615102</v>
      </c>
    </row>
    <row r="794" spans="1:3">
      <c r="A794">
        <v>813</v>
      </c>
      <c r="B794">
        <v>1974</v>
      </c>
      <c r="C794">
        <f t="shared" si="12"/>
        <v>43.567477173264265</v>
      </c>
    </row>
    <row r="795" spans="1:3">
      <c r="A795">
        <v>814</v>
      </c>
      <c r="B795">
        <v>2641</v>
      </c>
      <c r="C795">
        <f t="shared" si="12"/>
        <v>43.574783986287791</v>
      </c>
    </row>
    <row r="796" spans="1:3">
      <c r="A796">
        <v>815</v>
      </c>
      <c r="B796">
        <v>1241</v>
      </c>
      <c r="C796">
        <f t="shared" si="12"/>
        <v>43.578217441404107</v>
      </c>
    </row>
    <row r="797" spans="1:3">
      <c r="A797">
        <v>816</v>
      </c>
      <c r="B797">
        <v>1187</v>
      </c>
      <c r="C797">
        <f t="shared" si="12"/>
        <v>43.581501495572574</v>
      </c>
    </row>
    <row r="798" spans="1:3">
      <c r="A798">
        <v>817</v>
      </c>
      <c r="B798">
        <v>1562</v>
      </c>
      <c r="C798">
        <f t="shared" si="12"/>
        <v>43.585823056323328</v>
      </c>
    </row>
    <row r="799" spans="1:3">
      <c r="A799">
        <v>818</v>
      </c>
      <c r="B799">
        <v>1396</v>
      </c>
      <c r="C799">
        <f t="shared" si="12"/>
        <v>43.589685347493656</v>
      </c>
    </row>
    <row r="800" spans="1:3">
      <c r="A800">
        <v>819</v>
      </c>
      <c r="B800">
        <v>1861</v>
      </c>
      <c r="C800">
        <f t="shared" si="12"/>
        <v>43.594834146826024</v>
      </c>
    </row>
    <row r="801" spans="1:3">
      <c r="A801">
        <v>820</v>
      </c>
      <c r="B801">
        <v>1537</v>
      </c>
      <c r="C801">
        <f t="shared" si="12"/>
        <v>43.599086540471291</v>
      </c>
    </row>
    <row r="802" spans="1:3">
      <c r="A802">
        <v>821</v>
      </c>
      <c r="B802">
        <v>1284</v>
      </c>
      <c r="C802">
        <f t="shared" si="12"/>
        <v>43.602638963009042</v>
      </c>
    </row>
    <row r="803" spans="1:3">
      <c r="A803">
        <v>822</v>
      </c>
      <c r="B803">
        <v>1236</v>
      </c>
      <c r="C803">
        <f t="shared" si="12"/>
        <v>43.606058584704265</v>
      </c>
    </row>
    <row r="804" spans="1:3">
      <c r="A804">
        <v>823</v>
      </c>
      <c r="B804">
        <v>1599</v>
      </c>
      <c r="C804">
        <f t="shared" si="12"/>
        <v>43.610482512771142</v>
      </c>
    </row>
    <row r="805" spans="1:3">
      <c r="A805">
        <v>824</v>
      </c>
      <c r="B805">
        <v>3330</v>
      </c>
      <c r="C805">
        <f t="shared" si="12"/>
        <v>43.619695571221854</v>
      </c>
    </row>
    <row r="806" spans="1:3">
      <c r="A806">
        <v>825</v>
      </c>
      <c r="B806">
        <v>1782</v>
      </c>
      <c r="C806">
        <f t="shared" si="12"/>
        <v>43.624625802500887</v>
      </c>
    </row>
    <row r="807" spans="1:3">
      <c r="A807">
        <v>826</v>
      </c>
      <c r="B807">
        <v>1106</v>
      </c>
      <c r="C807">
        <f t="shared" si="12"/>
        <v>43.627685755247583</v>
      </c>
    </row>
    <row r="808" spans="1:3">
      <c r="A808">
        <v>827</v>
      </c>
      <c r="B808">
        <v>1091</v>
      </c>
      <c r="C808">
        <f t="shared" si="12"/>
        <v>43.630704207730986</v>
      </c>
    </row>
    <row r="809" spans="1:3">
      <c r="A809">
        <v>828</v>
      </c>
      <c r="B809">
        <v>1471</v>
      </c>
      <c r="C809">
        <f t="shared" si="12"/>
        <v>43.634774000217774</v>
      </c>
    </row>
    <row r="810" spans="1:3">
      <c r="A810">
        <v>829</v>
      </c>
      <c r="B810">
        <v>2358</v>
      </c>
      <c r="C810">
        <f t="shared" si="12"/>
        <v>43.641297841607198</v>
      </c>
    </row>
    <row r="811" spans="1:3">
      <c r="A811">
        <v>830</v>
      </c>
      <c r="B811">
        <v>1753</v>
      </c>
      <c r="C811">
        <f t="shared" si="12"/>
        <v>43.646147839043863</v>
      </c>
    </row>
    <row r="812" spans="1:3">
      <c r="A812">
        <v>831</v>
      </c>
      <c r="B812">
        <v>1281</v>
      </c>
      <c r="C812">
        <f t="shared" si="12"/>
        <v>43.649691961528958</v>
      </c>
    </row>
    <row r="813" spans="1:3">
      <c r="A813">
        <v>832</v>
      </c>
      <c r="B813">
        <v>1433</v>
      </c>
      <c r="C813">
        <f t="shared" si="12"/>
        <v>43.653656620015404</v>
      </c>
    </row>
    <row r="814" spans="1:3">
      <c r="A814">
        <v>833</v>
      </c>
      <c r="B814">
        <v>1355</v>
      </c>
      <c r="C814">
        <f t="shared" si="12"/>
        <v>43.657405477132734</v>
      </c>
    </row>
    <row r="815" spans="1:3">
      <c r="A815">
        <v>834</v>
      </c>
      <c r="B815">
        <v>1286</v>
      </c>
      <c r="C815">
        <f t="shared" si="12"/>
        <v>43.660963433038923</v>
      </c>
    </row>
    <row r="816" spans="1:3">
      <c r="A816">
        <v>835</v>
      </c>
      <c r="B816">
        <v>1205</v>
      </c>
      <c r="C816">
        <f t="shared" si="12"/>
        <v>43.66429728752334</v>
      </c>
    </row>
    <row r="817" spans="1:3">
      <c r="A817">
        <v>836</v>
      </c>
      <c r="B817">
        <v>1634</v>
      </c>
      <c r="C817">
        <f t="shared" si="12"/>
        <v>43.668818049537897</v>
      </c>
    </row>
    <row r="818" spans="1:3">
      <c r="A818">
        <v>837</v>
      </c>
      <c r="B818">
        <v>1237</v>
      </c>
      <c r="C818">
        <f t="shared" si="12"/>
        <v>43.672240437917338</v>
      </c>
    </row>
    <row r="819" spans="1:3">
      <c r="A819">
        <v>838</v>
      </c>
      <c r="B819">
        <v>1204</v>
      </c>
      <c r="C819">
        <f t="shared" si="12"/>
        <v>43.675571525717537</v>
      </c>
    </row>
    <row r="820" spans="1:3">
      <c r="A820">
        <v>839</v>
      </c>
      <c r="B820">
        <v>1331</v>
      </c>
      <c r="C820">
        <f t="shared" si="12"/>
        <v>43.679253982413606</v>
      </c>
    </row>
    <row r="821" spans="1:3">
      <c r="A821">
        <v>840</v>
      </c>
      <c r="B821">
        <v>1567</v>
      </c>
      <c r="C821">
        <f t="shared" si="12"/>
        <v>43.683589376585459</v>
      </c>
    </row>
    <row r="822" spans="1:3">
      <c r="A822">
        <v>841</v>
      </c>
      <c r="B822">
        <v>1702</v>
      </c>
      <c r="C822">
        <f t="shared" si="12"/>
        <v>43.688298273126932</v>
      </c>
    </row>
    <row r="823" spans="1:3">
      <c r="A823">
        <v>842</v>
      </c>
      <c r="B823">
        <v>1312</v>
      </c>
      <c r="C823">
        <f t="shared" si="12"/>
        <v>43.691928162822826</v>
      </c>
    </row>
    <row r="824" spans="1:3">
      <c r="A824">
        <v>843</v>
      </c>
      <c r="B824">
        <v>1276</v>
      </c>
      <c r="C824">
        <f t="shared" si="12"/>
        <v>43.695458451886822</v>
      </c>
    </row>
    <row r="825" spans="1:3">
      <c r="A825">
        <v>844</v>
      </c>
      <c r="B825">
        <v>1313</v>
      </c>
      <c r="C825">
        <f t="shared" si="12"/>
        <v>43.699091108266941</v>
      </c>
    </row>
    <row r="826" spans="1:3">
      <c r="A826">
        <v>845</v>
      </c>
      <c r="B826">
        <v>1569</v>
      </c>
      <c r="C826">
        <f t="shared" si="12"/>
        <v>43.703432035807232</v>
      </c>
    </row>
    <row r="827" spans="1:3">
      <c r="A827">
        <v>846</v>
      </c>
      <c r="B827">
        <v>1301</v>
      </c>
      <c r="C827">
        <f t="shared" si="12"/>
        <v>43.707031491976714</v>
      </c>
    </row>
    <row r="828" spans="1:3">
      <c r="A828">
        <v>847</v>
      </c>
      <c r="B828">
        <v>1311</v>
      </c>
      <c r="C828">
        <f t="shared" si="12"/>
        <v>43.71065861498839</v>
      </c>
    </row>
    <row r="829" spans="1:3">
      <c r="A829">
        <v>848</v>
      </c>
      <c r="B829">
        <v>1545</v>
      </c>
      <c r="C829">
        <f t="shared" si="12"/>
        <v>43.714933142107412</v>
      </c>
    </row>
    <row r="830" spans="1:3">
      <c r="A830">
        <v>849</v>
      </c>
      <c r="B830">
        <v>1207</v>
      </c>
      <c r="C830">
        <f t="shared" si="12"/>
        <v>43.718272529960267</v>
      </c>
    </row>
    <row r="831" spans="1:3">
      <c r="A831">
        <v>850</v>
      </c>
      <c r="B831">
        <v>1340</v>
      </c>
      <c r="C831">
        <f t="shared" si="12"/>
        <v>43.72197988681431</v>
      </c>
    </row>
    <row r="832" spans="1:3">
      <c r="A832">
        <v>851</v>
      </c>
      <c r="B832">
        <v>1347</v>
      </c>
      <c r="C832">
        <f t="shared" si="12"/>
        <v>43.725706610457884</v>
      </c>
    </row>
    <row r="833" spans="1:3">
      <c r="A833">
        <v>852</v>
      </c>
      <c r="B833">
        <v>2158</v>
      </c>
      <c r="C833">
        <f t="shared" si="12"/>
        <v>43.731677115003421</v>
      </c>
    </row>
    <row r="834" spans="1:3">
      <c r="A834">
        <v>853</v>
      </c>
      <c r="B834">
        <v>1304</v>
      </c>
      <c r="C834">
        <f t="shared" si="12"/>
        <v>43.735284871225559</v>
      </c>
    </row>
    <row r="835" spans="1:3">
      <c r="A835">
        <v>854</v>
      </c>
      <c r="B835">
        <v>1397</v>
      </c>
      <c r="C835">
        <f t="shared" si="12"/>
        <v>43.739149929080106</v>
      </c>
    </row>
    <row r="836" spans="1:3">
      <c r="A836">
        <v>855</v>
      </c>
      <c r="B836">
        <v>1234</v>
      </c>
      <c r="C836">
        <f t="shared" ref="C836:C899" si="13">C835+(B836/$F$1)*100</f>
        <v>43.742564017406885</v>
      </c>
    </row>
    <row r="837" spans="1:3">
      <c r="A837">
        <v>856</v>
      </c>
      <c r="B837">
        <v>2101</v>
      </c>
      <c r="C837">
        <f t="shared" si="13"/>
        <v>43.748376820951911</v>
      </c>
    </row>
    <row r="838" spans="1:3">
      <c r="A838">
        <v>857</v>
      </c>
      <c r="B838">
        <v>1880</v>
      </c>
      <c r="C838">
        <f t="shared" si="13"/>
        <v>43.753578187284447</v>
      </c>
    </row>
    <row r="839" spans="1:3">
      <c r="A839">
        <v>858</v>
      </c>
      <c r="B839">
        <v>1649</v>
      </c>
      <c r="C839">
        <f t="shared" si="13"/>
        <v>43.758140449562291</v>
      </c>
    </row>
    <row r="840" spans="1:3">
      <c r="A840">
        <v>859</v>
      </c>
      <c r="B840">
        <v>1723</v>
      </c>
      <c r="C840">
        <f t="shared" si="13"/>
        <v>43.762907446472376</v>
      </c>
    </row>
    <row r="841" spans="1:3">
      <c r="A841">
        <v>860</v>
      </c>
      <c r="B841">
        <v>2663</v>
      </c>
      <c r="C841">
        <f t="shared" si="13"/>
        <v>43.770275126548725</v>
      </c>
    </row>
    <row r="842" spans="1:3">
      <c r="A842">
        <v>861</v>
      </c>
      <c r="B842">
        <v>3301</v>
      </c>
      <c r="C842">
        <f t="shared" si="13"/>
        <v>43.779407951157076</v>
      </c>
    </row>
    <row r="843" spans="1:3">
      <c r="A843">
        <v>862</v>
      </c>
      <c r="B843">
        <v>4629</v>
      </c>
      <c r="C843">
        <f t="shared" si="13"/>
        <v>43.792214932408832</v>
      </c>
    </row>
    <row r="844" spans="1:3">
      <c r="A844">
        <v>863</v>
      </c>
      <c r="B844">
        <v>2761</v>
      </c>
      <c r="C844">
        <f t="shared" si="13"/>
        <v>43.799853747538691</v>
      </c>
    </row>
    <row r="845" spans="1:3">
      <c r="A845">
        <v>864</v>
      </c>
      <c r="B845">
        <v>3049</v>
      </c>
      <c r="C845">
        <f t="shared" si="13"/>
        <v>43.808289367723745</v>
      </c>
    </row>
    <row r="846" spans="1:3">
      <c r="A846">
        <v>865</v>
      </c>
      <c r="B846">
        <v>2807</v>
      </c>
      <c r="C846">
        <f t="shared" si="13"/>
        <v>43.816055450327696</v>
      </c>
    </row>
    <row r="847" spans="1:3">
      <c r="A847">
        <v>866</v>
      </c>
      <c r="B847">
        <v>2480</v>
      </c>
      <c r="C847">
        <f t="shared" si="13"/>
        <v>43.822916827191889</v>
      </c>
    </row>
    <row r="848" spans="1:3">
      <c r="A848">
        <v>867</v>
      </c>
      <c r="B848">
        <v>2076</v>
      </c>
      <c r="C848">
        <f t="shared" si="13"/>
        <v>43.828660463631437</v>
      </c>
    </row>
    <row r="849" spans="1:3">
      <c r="A849">
        <v>868</v>
      </c>
      <c r="B849">
        <v>4482</v>
      </c>
      <c r="C849">
        <f t="shared" si="13"/>
        <v>43.841060742302936</v>
      </c>
    </row>
    <row r="850" spans="1:3">
      <c r="A850">
        <v>869</v>
      </c>
      <c r="B850">
        <v>2030</v>
      </c>
      <c r="C850">
        <f t="shared" si="13"/>
        <v>43.846677111268384</v>
      </c>
    </row>
    <row r="851" spans="1:3">
      <c r="A851">
        <v>870</v>
      </c>
      <c r="B851">
        <v>1978</v>
      </c>
      <c r="C851">
        <f t="shared" si="13"/>
        <v>43.852149612654422</v>
      </c>
    </row>
    <row r="852" spans="1:3">
      <c r="A852">
        <v>871</v>
      </c>
      <c r="B852">
        <v>2916</v>
      </c>
      <c r="C852">
        <f t="shared" si="13"/>
        <v>43.860217263838294</v>
      </c>
    </row>
    <row r="853" spans="1:3">
      <c r="A853">
        <v>872</v>
      </c>
      <c r="B853">
        <v>1594</v>
      </c>
      <c r="C853">
        <f t="shared" si="13"/>
        <v>43.864627358484071</v>
      </c>
    </row>
    <row r="854" spans="1:3">
      <c r="A854">
        <v>873</v>
      </c>
      <c r="B854">
        <v>1637</v>
      </c>
      <c r="C854">
        <f t="shared" si="13"/>
        <v>43.869156420551285</v>
      </c>
    </row>
    <row r="855" spans="1:3">
      <c r="A855">
        <v>874</v>
      </c>
      <c r="B855">
        <v>1293</v>
      </c>
      <c r="C855">
        <f t="shared" si="13"/>
        <v>43.872733743247011</v>
      </c>
    </row>
    <row r="856" spans="1:3">
      <c r="A856">
        <v>875</v>
      </c>
      <c r="B856">
        <v>1794</v>
      </c>
      <c r="C856">
        <f t="shared" si="13"/>
        <v>43.877697174736674</v>
      </c>
    </row>
    <row r="857" spans="1:3">
      <c r="A857">
        <v>876</v>
      </c>
      <c r="B857">
        <v>1612</v>
      </c>
      <c r="C857">
        <f t="shared" si="13"/>
        <v>43.882157069698401</v>
      </c>
    </row>
    <row r="858" spans="1:3">
      <c r="A858">
        <v>877</v>
      </c>
      <c r="B858">
        <v>1669</v>
      </c>
      <c r="C858">
        <f t="shared" si="13"/>
        <v>43.886774665660639</v>
      </c>
    </row>
    <row r="859" spans="1:3">
      <c r="A859">
        <v>878</v>
      </c>
      <c r="B859">
        <v>1628</v>
      </c>
      <c r="C859">
        <f t="shared" si="13"/>
        <v>43.891278827569877</v>
      </c>
    </row>
    <row r="860" spans="1:3">
      <c r="A860">
        <v>879</v>
      </c>
      <c r="B860">
        <v>1555</v>
      </c>
      <c r="C860">
        <f t="shared" si="13"/>
        <v>43.895581021531093</v>
      </c>
    </row>
    <row r="861" spans="1:3">
      <c r="A861">
        <v>880</v>
      </c>
      <c r="B861">
        <v>1910</v>
      </c>
      <c r="C861">
        <f t="shared" si="13"/>
        <v>43.900865388390208</v>
      </c>
    </row>
    <row r="862" spans="1:3">
      <c r="A862">
        <v>881</v>
      </c>
      <c r="B862">
        <v>1668</v>
      </c>
      <c r="C862">
        <f t="shared" si="13"/>
        <v>43.90548021766822</v>
      </c>
    </row>
    <row r="863" spans="1:3">
      <c r="A863">
        <v>882</v>
      </c>
      <c r="B863">
        <v>2354</v>
      </c>
      <c r="C863">
        <f t="shared" si="13"/>
        <v>43.911992992320769</v>
      </c>
    </row>
    <row r="864" spans="1:3">
      <c r="A864">
        <v>883</v>
      </c>
      <c r="B864">
        <v>1899</v>
      </c>
      <c r="C864">
        <f t="shared" si="13"/>
        <v>43.917246925653473</v>
      </c>
    </row>
    <row r="865" spans="1:3">
      <c r="A865">
        <v>884</v>
      </c>
      <c r="B865">
        <v>1901</v>
      </c>
      <c r="C865">
        <f t="shared" si="13"/>
        <v>43.922506392354613</v>
      </c>
    </row>
    <row r="866" spans="1:3">
      <c r="A866">
        <v>885</v>
      </c>
      <c r="B866">
        <v>1995</v>
      </c>
      <c r="C866">
        <f t="shared" si="13"/>
        <v>43.928025927372381</v>
      </c>
    </row>
    <row r="867" spans="1:3">
      <c r="A867">
        <v>886</v>
      </c>
      <c r="B867">
        <v>1806</v>
      </c>
      <c r="C867">
        <f t="shared" si="13"/>
        <v>43.933022559072676</v>
      </c>
    </row>
    <row r="868" spans="1:3">
      <c r="A868">
        <v>887</v>
      </c>
      <c r="B868">
        <v>1262</v>
      </c>
      <c r="C868">
        <f t="shared" si="13"/>
        <v>43.936514114557603</v>
      </c>
    </row>
    <row r="869" spans="1:3">
      <c r="A869">
        <v>888</v>
      </c>
      <c r="B869">
        <v>1551</v>
      </c>
      <c r="C869">
        <f t="shared" si="13"/>
        <v>43.940805241781945</v>
      </c>
    </row>
    <row r="870" spans="1:3">
      <c r="A870">
        <v>889</v>
      </c>
      <c r="B870">
        <v>1506</v>
      </c>
      <c r="C870">
        <f t="shared" si="13"/>
        <v>43.944971868216413</v>
      </c>
    </row>
    <row r="871" spans="1:3">
      <c r="A871">
        <v>890</v>
      </c>
      <c r="B871">
        <v>1383</v>
      </c>
      <c r="C871">
        <f t="shared" si="13"/>
        <v>43.948798192491893</v>
      </c>
    </row>
    <row r="872" spans="1:3">
      <c r="A872">
        <v>891</v>
      </c>
      <c r="B872">
        <v>1306</v>
      </c>
      <c r="C872">
        <f t="shared" si="13"/>
        <v>43.952411482082475</v>
      </c>
    </row>
    <row r="873" spans="1:3">
      <c r="A873">
        <v>892</v>
      </c>
      <c r="B873">
        <v>1628</v>
      </c>
      <c r="C873">
        <f t="shared" si="13"/>
        <v>43.956915643991714</v>
      </c>
    </row>
    <row r="874" spans="1:3">
      <c r="A874">
        <v>893</v>
      </c>
      <c r="B874">
        <v>2250</v>
      </c>
      <c r="C874">
        <f t="shared" si="13"/>
        <v>43.963140683485442</v>
      </c>
    </row>
    <row r="875" spans="1:3">
      <c r="A875">
        <v>894</v>
      </c>
      <c r="B875">
        <v>1851</v>
      </c>
      <c r="C875">
        <f t="shared" si="13"/>
        <v>43.968261815975616</v>
      </c>
    </row>
    <row r="876" spans="1:3">
      <c r="A876">
        <v>895</v>
      </c>
      <c r="B876">
        <v>1482</v>
      </c>
      <c r="C876">
        <f t="shared" si="13"/>
        <v>43.972362041988816</v>
      </c>
    </row>
    <row r="877" spans="1:3">
      <c r="A877">
        <v>896</v>
      </c>
      <c r="B877">
        <v>1450</v>
      </c>
      <c r="C877">
        <f t="shared" si="13"/>
        <v>43.976373734106993</v>
      </c>
    </row>
    <row r="878" spans="1:3">
      <c r="A878">
        <v>897</v>
      </c>
      <c r="B878">
        <v>1314</v>
      </c>
      <c r="C878">
        <f t="shared" si="13"/>
        <v>43.980009157171331</v>
      </c>
    </row>
    <row r="879" spans="1:3">
      <c r="A879">
        <v>898</v>
      </c>
      <c r="B879">
        <v>1292</v>
      </c>
      <c r="C879">
        <f t="shared" si="13"/>
        <v>43.983583713182838</v>
      </c>
    </row>
    <row r="880" spans="1:3">
      <c r="A880">
        <v>899</v>
      </c>
      <c r="B880">
        <v>1287</v>
      </c>
      <c r="C880">
        <f t="shared" si="13"/>
        <v>43.987144435773253</v>
      </c>
    </row>
    <row r="881" spans="1:3">
      <c r="A881">
        <v>900</v>
      </c>
      <c r="B881">
        <v>2904</v>
      </c>
      <c r="C881">
        <f t="shared" si="13"/>
        <v>43.995178886746487</v>
      </c>
    </row>
    <row r="882" spans="1:3">
      <c r="A882">
        <v>901</v>
      </c>
      <c r="B882">
        <v>1334</v>
      </c>
      <c r="C882">
        <f t="shared" si="13"/>
        <v>43.998869643495212</v>
      </c>
    </row>
    <row r="883" spans="1:3">
      <c r="A883">
        <v>902</v>
      </c>
      <c r="B883">
        <v>1704</v>
      </c>
      <c r="C883">
        <f t="shared" si="13"/>
        <v>44.003584073405129</v>
      </c>
    </row>
    <row r="884" spans="1:3">
      <c r="A884">
        <v>903</v>
      </c>
      <c r="B884">
        <v>1309</v>
      </c>
      <c r="C884">
        <f t="shared" si="13"/>
        <v>44.007205663048367</v>
      </c>
    </row>
    <row r="885" spans="1:3">
      <c r="A885">
        <v>904</v>
      </c>
      <c r="B885">
        <v>1575</v>
      </c>
      <c r="C885">
        <f t="shared" si="13"/>
        <v>44.011563190693977</v>
      </c>
    </row>
    <row r="886" spans="1:3">
      <c r="A886">
        <v>905</v>
      </c>
      <c r="B886">
        <v>2198</v>
      </c>
      <c r="C886">
        <f t="shared" si="13"/>
        <v>44.017644362608294</v>
      </c>
    </row>
    <row r="887" spans="1:3">
      <c r="A887">
        <v>906</v>
      </c>
      <c r="B887">
        <v>1407</v>
      </c>
      <c r="C887">
        <f t="shared" si="13"/>
        <v>44.021537087305035</v>
      </c>
    </row>
    <row r="888" spans="1:3">
      <c r="A888">
        <v>907</v>
      </c>
      <c r="B888">
        <v>1329</v>
      </c>
      <c r="C888">
        <f t="shared" si="13"/>
        <v>44.025214010632659</v>
      </c>
    </row>
    <row r="889" spans="1:3">
      <c r="A889">
        <v>908</v>
      </c>
      <c r="B889">
        <v>1433</v>
      </c>
      <c r="C889">
        <f t="shared" si="13"/>
        <v>44.029178669119105</v>
      </c>
    </row>
    <row r="890" spans="1:3">
      <c r="A890">
        <v>909</v>
      </c>
      <c r="B890">
        <v>1454</v>
      </c>
      <c r="C890">
        <f t="shared" si="13"/>
        <v>44.033201427974163</v>
      </c>
    </row>
    <row r="891" spans="1:3">
      <c r="A891">
        <v>910</v>
      </c>
      <c r="B891">
        <v>1629</v>
      </c>
      <c r="C891">
        <f t="shared" si="13"/>
        <v>44.03770835656762</v>
      </c>
    </row>
    <row r="892" spans="1:3">
      <c r="A892">
        <v>911</v>
      </c>
      <c r="B892">
        <v>1397</v>
      </c>
      <c r="C892">
        <f t="shared" si="13"/>
        <v>44.041573414422167</v>
      </c>
    </row>
    <row r="893" spans="1:3">
      <c r="A893">
        <v>912</v>
      </c>
      <c r="B893">
        <v>1388</v>
      </c>
      <c r="C893">
        <f t="shared" si="13"/>
        <v>44.04541357211874</v>
      </c>
    </row>
    <row r="894" spans="1:3">
      <c r="A894">
        <v>913</v>
      </c>
      <c r="B894">
        <v>1378</v>
      </c>
      <c r="C894">
        <f t="shared" si="13"/>
        <v>44.049226062973119</v>
      </c>
    </row>
    <row r="895" spans="1:3">
      <c r="A895">
        <v>914</v>
      </c>
      <c r="B895">
        <v>1489</v>
      </c>
      <c r="C895">
        <f t="shared" si="13"/>
        <v>44.053345655775857</v>
      </c>
    </row>
    <row r="896" spans="1:3">
      <c r="A896">
        <v>915</v>
      </c>
      <c r="B896">
        <v>1221</v>
      </c>
      <c r="C896">
        <f t="shared" si="13"/>
        <v>44.056723777207786</v>
      </c>
    </row>
    <row r="897" spans="1:3">
      <c r="A897">
        <v>916</v>
      </c>
      <c r="B897">
        <v>1449</v>
      </c>
      <c r="C897">
        <f t="shared" si="13"/>
        <v>44.060732702641744</v>
      </c>
    </row>
    <row r="898" spans="1:3">
      <c r="A898">
        <v>917</v>
      </c>
      <c r="B898">
        <v>1336</v>
      </c>
      <c r="C898">
        <f t="shared" si="13"/>
        <v>44.064428992758906</v>
      </c>
    </row>
    <row r="899" spans="1:3">
      <c r="A899">
        <v>918</v>
      </c>
      <c r="B899">
        <v>1303</v>
      </c>
      <c r="C899">
        <f t="shared" si="13"/>
        <v>44.068033982296825</v>
      </c>
    </row>
    <row r="900" spans="1:3">
      <c r="A900">
        <v>919</v>
      </c>
      <c r="B900">
        <v>1190</v>
      </c>
      <c r="C900">
        <f t="shared" ref="C900:C963" si="14">C899+(B900/$F$1)*100</f>
        <v>44.071326336517949</v>
      </c>
    </row>
    <row r="901" spans="1:3">
      <c r="A901">
        <v>920</v>
      </c>
      <c r="B901">
        <v>1619</v>
      </c>
      <c r="C901">
        <f t="shared" si="14"/>
        <v>44.075805598269213</v>
      </c>
    </row>
    <row r="902" spans="1:3">
      <c r="A902">
        <v>921</v>
      </c>
      <c r="B902">
        <v>1968</v>
      </c>
      <c r="C902">
        <f t="shared" si="14"/>
        <v>44.081250432813057</v>
      </c>
    </row>
    <row r="903" spans="1:3">
      <c r="A903">
        <v>922</v>
      </c>
      <c r="B903">
        <v>1388</v>
      </c>
      <c r="C903">
        <f t="shared" si="14"/>
        <v>44.08509059050963</v>
      </c>
    </row>
    <row r="904" spans="1:3">
      <c r="A904">
        <v>923</v>
      </c>
      <c r="B904">
        <v>1384</v>
      </c>
      <c r="C904">
        <f t="shared" si="14"/>
        <v>44.088919681469328</v>
      </c>
    </row>
    <row r="905" spans="1:3">
      <c r="A905">
        <v>924</v>
      </c>
      <c r="B905">
        <v>1561</v>
      </c>
      <c r="C905">
        <f t="shared" si="14"/>
        <v>44.093238475535863</v>
      </c>
    </row>
    <row r="906" spans="1:3">
      <c r="A906">
        <v>925</v>
      </c>
      <c r="B906">
        <v>1368</v>
      </c>
      <c r="C906">
        <f t="shared" si="14"/>
        <v>44.097023299548049</v>
      </c>
    </row>
    <row r="907" spans="1:3">
      <c r="A907">
        <v>926</v>
      </c>
      <c r="B907">
        <v>1809</v>
      </c>
      <c r="C907">
        <f t="shared" si="14"/>
        <v>44.102028231301006</v>
      </c>
    </row>
    <row r="908" spans="1:3">
      <c r="A908">
        <v>927</v>
      </c>
      <c r="B908">
        <v>1562</v>
      </c>
      <c r="C908">
        <f t="shared" si="14"/>
        <v>44.106349792051759</v>
      </c>
    </row>
    <row r="909" spans="1:3">
      <c r="A909">
        <v>928</v>
      </c>
      <c r="B909">
        <v>1576</v>
      </c>
      <c r="C909">
        <f t="shared" si="14"/>
        <v>44.110710086381587</v>
      </c>
    </row>
    <row r="910" spans="1:3">
      <c r="A910">
        <v>929</v>
      </c>
      <c r="B910">
        <v>1550</v>
      </c>
      <c r="C910">
        <f t="shared" si="14"/>
        <v>44.11499844692171</v>
      </c>
    </row>
    <row r="911" spans="1:3">
      <c r="A911">
        <v>930</v>
      </c>
      <c r="B911">
        <v>1267</v>
      </c>
      <c r="C911">
        <f t="shared" si="14"/>
        <v>44.118503835827731</v>
      </c>
    </row>
    <row r="912" spans="1:3">
      <c r="A912">
        <v>931</v>
      </c>
      <c r="B912">
        <v>1145</v>
      </c>
      <c r="C912">
        <f t="shared" si="14"/>
        <v>44.121671689258982</v>
      </c>
    </row>
    <row r="913" spans="1:3">
      <c r="A913">
        <v>932</v>
      </c>
      <c r="B913">
        <v>1773</v>
      </c>
      <c r="C913">
        <f t="shared" si="14"/>
        <v>44.12657702038004</v>
      </c>
    </row>
    <row r="914" spans="1:3">
      <c r="A914">
        <v>933</v>
      </c>
      <c r="B914">
        <v>1373</v>
      </c>
      <c r="C914">
        <f t="shared" si="14"/>
        <v>44.130375677813319</v>
      </c>
    </row>
    <row r="915" spans="1:3">
      <c r="A915">
        <v>934</v>
      </c>
      <c r="B915">
        <v>1364</v>
      </c>
      <c r="C915">
        <f t="shared" si="14"/>
        <v>44.134149435088624</v>
      </c>
    </row>
    <row r="916" spans="1:3">
      <c r="A916">
        <v>935</v>
      </c>
      <c r="B916">
        <v>1279</v>
      </c>
      <c r="C916">
        <f t="shared" si="14"/>
        <v>44.137688024205282</v>
      </c>
    </row>
    <row r="917" spans="1:3">
      <c r="A917">
        <v>936</v>
      </c>
      <c r="B917">
        <v>1890</v>
      </c>
      <c r="C917">
        <f t="shared" si="14"/>
        <v>44.142917057380011</v>
      </c>
    </row>
    <row r="918" spans="1:3">
      <c r="A918">
        <v>937</v>
      </c>
      <c r="B918">
        <v>1565</v>
      </c>
      <c r="C918">
        <f t="shared" si="14"/>
        <v>44.147246918183427</v>
      </c>
    </row>
    <row r="919" spans="1:3">
      <c r="A919">
        <v>938</v>
      </c>
      <c r="B919">
        <v>1261</v>
      </c>
      <c r="C919">
        <f t="shared" si="14"/>
        <v>44.150735706984136</v>
      </c>
    </row>
    <row r="920" spans="1:3">
      <c r="A920">
        <v>939</v>
      </c>
      <c r="B920">
        <v>1333</v>
      </c>
      <c r="C920">
        <f t="shared" si="14"/>
        <v>44.154423697048642</v>
      </c>
    </row>
    <row r="921" spans="1:3">
      <c r="A921">
        <v>940</v>
      </c>
      <c r="B921">
        <v>2184</v>
      </c>
      <c r="C921">
        <f t="shared" si="14"/>
        <v>44.160466135383885</v>
      </c>
    </row>
    <row r="922" spans="1:3">
      <c r="A922">
        <v>941</v>
      </c>
      <c r="B922">
        <v>1485</v>
      </c>
      <c r="C922">
        <f t="shared" si="14"/>
        <v>44.164574661449741</v>
      </c>
    </row>
    <row r="923" spans="1:3">
      <c r="A923">
        <v>942</v>
      </c>
      <c r="B923">
        <v>1477</v>
      </c>
      <c r="C923">
        <f t="shared" si="14"/>
        <v>44.168661054041841</v>
      </c>
    </row>
    <row r="924" spans="1:3">
      <c r="A924">
        <v>943</v>
      </c>
      <c r="B924">
        <v>1454</v>
      </c>
      <c r="C924">
        <f t="shared" si="14"/>
        <v>44.172683812896899</v>
      </c>
    </row>
    <row r="925" spans="1:3">
      <c r="A925">
        <v>944</v>
      </c>
      <c r="B925">
        <v>1748</v>
      </c>
      <c r="C925">
        <f t="shared" si="14"/>
        <v>44.177519976912471</v>
      </c>
    </row>
    <row r="926" spans="1:3">
      <c r="A926">
        <v>945</v>
      </c>
      <c r="B926">
        <v>1653</v>
      </c>
      <c r="C926">
        <f t="shared" si="14"/>
        <v>44.182093305927197</v>
      </c>
    </row>
    <row r="927" spans="1:3">
      <c r="A927">
        <v>946</v>
      </c>
      <c r="B927">
        <v>1413</v>
      </c>
      <c r="C927">
        <f t="shared" si="14"/>
        <v>44.186002630729256</v>
      </c>
    </row>
    <row r="928" spans="1:3">
      <c r="A928">
        <v>947</v>
      </c>
      <c r="B928">
        <v>1373</v>
      </c>
      <c r="C928">
        <f t="shared" si="14"/>
        <v>44.189801288162535</v>
      </c>
    </row>
    <row r="929" spans="1:3">
      <c r="A929">
        <v>948</v>
      </c>
      <c r="B929">
        <v>1919</v>
      </c>
      <c r="C929">
        <f t="shared" si="14"/>
        <v>44.195110555179625</v>
      </c>
    </row>
    <row r="930" spans="1:3">
      <c r="A930">
        <v>949</v>
      </c>
      <c r="B930">
        <v>1424</v>
      </c>
      <c r="C930">
        <f t="shared" si="14"/>
        <v>44.199050313508096</v>
      </c>
    </row>
    <row r="931" spans="1:3">
      <c r="A931">
        <v>950</v>
      </c>
      <c r="B931">
        <v>1352</v>
      </c>
      <c r="C931">
        <f t="shared" si="14"/>
        <v>44.20279087057277</v>
      </c>
    </row>
    <row r="932" spans="1:3">
      <c r="A932">
        <v>951</v>
      </c>
      <c r="B932">
        <v>1701</v>
      </c>
      <c r="C932">
        <f t="shared" si="14"/>
        <v>44.207497000430024</v>
      </c>
    </row>
    <row r="933" spans="1:3">
      <c r="A933">
        <v>952</v>
      </c>
      <c r="B933">
        <v>1574</v>
      </c>
      <c r="C933">
        <f t="shared" si="14"/>
        <v>44.211851761391415</v>
      </c>
    </row>
    <row r="934" spans="1:3">
      <c r="A934">
        <v>953</v>
      </c>
      <c r="B934">
        <v>1672</v>
      </c>
      <c r="C934">
        <f t="shared" si="14"/>
        <v>44.216477657406308</v>
      </c>
    </row>
    <row r="935" spans="1:3">
      <c r="A935">
        <v>954</v>
      </c>
      <c r="B935">
        <v>1923</v>
      </c>
      <c r="C935">
        <f t="shared" si="14"/>
        <v>44.22179799116028</v>
      </c>
    </row>
    <row r="936" spans="1:3">
      <c r="A936">
        <v>955</v>
      </c>
      <c r="B936">
        <v>1448</v>
      </c>
      <c r="C936">
        <f t="shared" si="14"/>
        <v>44.225804149910019</v>
      </c>
    </row>
    <row r="937" spans="1:3">
      <c r="A937">
        <v>956</v>
      </c>
      <c r="B937">
        <v>1692</v>
      </c>
      <c r="C937">
        <f t="shared" si="14"/>
        <v>44.230485379609298</v>
      </c>
    </row>
    <row r="938" spans="1:3">
      <c r="A938">
        <v>957</v>
      </c>
      <c r="B938">
        <v>1755</v>
      </c>
      <c r="C938">
        <f t="shared" si="14"/>
        <v>44.235340910414408</v>
      </c>
    </row>
    <row r="939" spans="1:3">
      <c r="A939">
        <v>958</v>
      </c>
      <c r="B939">
        <v>1886</v>
      </c>
      <c r="C939">
        <f t="shared" si="14"/>
        <v>44.240558876852262</v>
      </c>
    </row>
    <row r="940" spans="1:3">
      <c r="A940">
        <v>959</v>
      </c>
      <c r="B940">
        <v>2551</v>
      </c>
      <c r="C940">
        <f t="shared" si="14"/>
        <v>44.247616688296034</v>
      </c>
    </row>
    <row r="941" spans="1:3">
      <c r="A941">
        <v>960</v>
      </c>
      <c r="B941">
        <v>1840</v>
      </c>
      <c r="C941">
        <f t="shared" si="14"/>
        <v>44.25270738725979</v>
      </c>
    </row>
    <row r="942" spans="1:3">
      <c r="A942">
        <v>961</v>
      </c>
      <c r="B942">
        <v>1679</v>
      </c>
      <c r="C942">
        <f t="shared" si="14"/>
        <v>44.25735265006422</v>
      </c>
    </row>
    <row r="943" spans="1:3">
      <c r="A943">
        <v>962</v>
      </c>
      <c r="B943">
        <v>1773</v>
      </c>
      <c r="C943">
        <f t="shared" si="14"/>
        <v>44.262257981185279</v>
      </c>
    </row>
    <row r="944" spans="1:3">
      <c r="A944">
        <v>963</v>
      </c>
      <c r="B944">
        <v>2140</v>
      </c>
      <c r="C944">
        <f t="shared" si="14"/>
        <v>44.268178685414867</v>
      </c>
    </row>
    <row r="945" spans="1:3">
      <c r="A945">
        <v>964</v>
      </c>
      <c r="B945">
        <v>2305</v>
      </c>
      <c r="C945">
        <f t="shared" si="14"/>
        <v>44.274555892540661</v>
      </c>
    </row>
    <row r="946" spans="1:3">
      <c r="A946">
        <v>965</v>
      </c>
      <c r="B946">
        <v>1968</v>
      </c>
      <c r="C946">
        <f t="shared" si="14"/>
        <v>44.280000727084506</v>
      </c>
    </row>
    <row r="947" spans="1:3">
      <c r="A947">
        <v>966</v>
      </c>
      <c r="B947">
        <v>2064</v>
      </c>
      <c r="C947">
        <f t="shared" si="14"/>
        <v>44.285711163313415</v>
      </c>
    </row>
    <row r="948" spans="1:3">
      <c r="A948">
        <v>967</v>
      </c>
      <c r="B948">
        <v>2109</v>
      </c>
      <c r="C948">
        <f t="shared" si="14"/>
        <v>44.291546100332198</v>
      </c>
    </row>
    <row r="949" spans="1:3">
      <c r="A949">
        <v>968</v>
      </c>
      <c r="B949">
        <v>2313</v>
      </c>
      <c r="C949">
        <f t="shared" si="14"/>
        <v>44.297945440931748</v>
      </c>
    </row>
    <row r="950" spans="1:3">
      <c r="A950">
        <v>969</v>
      </c>
      <c r="B950">
        <v>2162</v>
      </c>
      <c r="C950">
        <f t="shared" si="14"/>
        <v>44.303927012214167</v>
      </c>
    </row>
    <row r="951" spans="1:3">
      <c r="A951">
        <v>970</v>
      </c>
      <c r="B951">
        <v>2255</v>
      </c>
      <c r="C951">
        <f t="shared" si="14"/>
        <v>44.310165885128988</v>
      </c>
    </row>
    <row r="952" spans="1:3">
      <c r="A952">
        <v>971</v>
      </c>
      <c r="B952">
        <v>2167</v>
      </c>
      <c r="C952">
        <f t="shared" si="14"/>
        <v>44.3161612898325</v>
      </c>
    </row>
    <row r="953" spans="1:3">
      <c r="A953">
        <v>972</v>
      </c>
      <c r="B953">
        <v>3155</v>
      </c>
      <c r="C953">
        <f t="shared" si="14"/>
        <v>44.324890178544813</v>
      </c>
    </row>
    <row r="954" spans="1:3">
      <c r="A954">
        <v>973</v>
      </c>
      <c r="B954">
        <v>2002</v>
      </c>
      <c r="C954">
        <f t="shared" si="14"/>
        <v>44.330429080352118</v>
      </c>
    </row>
    <row r="955" spans="1:3">
      <c r="A955">
        <v>974</v>
      </c>
      <c r="B955">
        <v>1868</v>
      </c>
      <c r="C955">
        <f t="shared" si="14"/>
        <v>44.335597246474023</v>
      </c>
    </row>
    <row r="956" spans="1:3">
      <c r="A956">
        <v>975</v>
      </c>
      <c r="B956">
        <v>1951</v>
      </c>
      <c r="C956">
        <f t="shared" si="14"/>
        <v>44.340995047386137</v>
      </c>
    </row>
    <row r="957" spans="1:3">
      <c r="A957">
        <v>976</v>
      </c>
      <c r="B957">
        <v>2237</v>
      </c>
      <c r="C957">
        <f t="shared" si="14"/>
        <v>44.347184119985009</v>
      </c>
    </row>
    <row r="958" spans="1:3">
      <c r="A958">
        <v>977</v>
      </c>
      <c r="B958">
        <v>1808</v>
      </c>
      <c r="C958">
        <f t="shared" si="14"/>
        <v>44.352186285053747</v>
      </c>
    </row>
    <row r="959" spans="1:3">
      <c r="A959">
        <v>978</v>
      </c>
      <c r="B959">
        <v>1912</v>
      </c>
      <c r="C959">
        <f t="shared" si="14"/>
        <v>44.357476185281307</v>
      </c>
    </row>
    <row r="960" spans="1:3">
      <c r="A960">
        <v>979</v>
      </c>
      <c r="B960">
        <v>1559</v>
      </c>
      <c r="C960">
        <f t="shared" si="14"/>
        <v>44.361789445979404</v>
      </c>
    </row>
    <row r="961" spans="1:3">
      <c r="A961">
        <v>980</v>
      </c>
      <c r="B961">
        <v>1942</v>
      </c>
      <c r="C961">
        <f t="shared" si="14"/>
        <v>44.367162346733544</v>
      </c>
    </row>
    <row r="962" spans="1:3">
      <c r="A962">
        <v>981</v>
      </c>
      <c r="B962">
        <v>1948</v>
      </c>
      <c r="C962">
        <f t="shared" si="14"/>
        <v>44.372551847593002</v>
      </c>
    </row>
    <row r="963" spans="1:3">
      <c r="A963">
        <v>982</v>
      </c>
      <c r="B963">
        <v>1757</v>
      </c>
      <c r="C963">
        <f t="shared" si="14"/>
        <v>44.377412911766548</v>
      </c>
    </row>
    <row r="964" spans="1:3">
      <c r="A964">
        <v>983</v>
      </c>
      <c r="B964">
        <v>1623</v>
      </c>
      <c r="C964">
        <f t="shared" ref="C964:C1027" si="15">C963+(B964/$F$1)*100</f>
        <v>44.381903240254687</v>
      </c>
    </row>
    <row r="965" spans="1:3">
      <c r="A965">
        <v>984</v>
      </c>
      <c r="B965">
        <v>1660</v>
      </c>
      <c r="C965">
        <f t="shared" si="15"/>
        <v>44.386495936058949</v>
      </c>
    </row>
    <row r="966" spans="1:3">
      <c r="A966">
        <v>985</v>
      </c>
      <c r="B966">
        <v>1784</v>
      </c>
      <c r="C966">
        <f t="shared" si="15"/>
        <v>44.39143170070642</v>
      </c>
    </row>
    <row r="967" spans="1:3">
      <c r="A967">
        <v>986</v>
      </c>
      <c r="B967">
        <v>1625</v>
      </c>
      <c r="C967">
        <f t="shared" si="15"/>
        <v>44.395927562563003</v>
      </c>
    </row>
    <row r="968" spans="1:3">
      <c r="A968">
        <v>987</v>
      </c>
      <c r="B968">
        <v>1525</v>
      </c>
      <c r="C968">
        <f t="shared" si="15"/>
        <v>44.400146755997639</v>
      </c>
    </row>
    <row r="969" spans="1:3">
      <c r="A969">
        <v>988</v>
      </c>
      <c r="B969">
        <v>1922</v>
      </c>
      <c r="C969">
        <f t="shared" si="15"/>
        <v>44.405464323067392</v>
      </c>
    </row>
    <row r="970" spans="1:3">
      <c r="A970">
        <v>989</v>
      </c>
      <c r="B970">
        <v>2223</v>
      </c>
      <c r="C970">
        <f t="shared" si="15"/>
        <v>44.411614662087196</v>
      </c>
    </row>
    <row r="971" spans="1:3">
      <c r="A971">
        <v>990</v>
      </c>
      <c r="B971">
        <v>2664</v>
      </c>
      <c r="C971">
        <f t="shared" si="15"/>
        <v>44.418985108847764</v>
      </c>
    </row>
    <row r="972" spans="1:3">
      <c r="A972">
        <v>991</v>
      </c>
      <c r="B972">
        <v>1971</v>
      </c>
      <c r="C972">
        <f t="shared" si="15"/>
        <v>44.424438243444264</v>
      </c>
    </row>
    <row r="973" spans="1:3">
      <c r="A973">
        <v>992</v>
      </c>
      <c r="B973">
        <v>1939</v>
      </c>
      <c r="C973">
        <f t="shared" si="15"/>
        <v>44.429802844145748</v>
      </c>
    </row>
    <row r="974" spans="1:3">
      <c r="A974">
        <v>993</v>
      </c>
      <c r="B974">
        <v>1881</v>
      </c>
      <c r="C974">
        <f t="shared" si="15"/>
        <v>44.435006977162502</v>
      </c>
    </row>
    <row r="975" spans="1:3">
      <c r="A975">
        <v>994</v>
      </c>
      <c r="B975">
        <v>4118</v>
      </c>
      <c r="C975">
        <f t="shared" si="15"/>
        <v>44.446400182778127</v>
      </c>
    </row>
    <row r="976" spans="1:3">
      <c r="A976">
        <v>995</v>
      </c>
      <c r="B976">
        <v>1633</v>
      </c>
      <c r="C976">
        <f t="shared" si="15"/>
        <v>44.450918178108459</v>
      </c>
    </row>
    <row r="977" spans="1:3">
      <c r="A977">
        <v>996</v>
      </c>
      <c r="B977">
        <v>2778</v>
      </c>
      <c r="C977">
        <f t="shared" si="15"/>
        <v>44.458604026870049</v>
      </c>
    </row>
    <row r="978" spans="1:3">
      <c r="A978">
        <v>997</v>
      </c>
      <c r="B978">
        <v>1421</v>
      </c>
      <c r="C978">
        <f t="shared" si="15"/>
        <v>44.462535485145864</v>
      </c>
    </row>
    <row r="979" spans="1:3">
      <c r="A979">
        <v>998</v>
      </c>
      <c r="B979">
        <v>32555</v>
      </c>
      <c r="C979">
        <f t="shared" si="15"/>
        <v>44.552604889909524</v>
      </c>
    </row>
    <row r="980" spans="1:3">
      <c r="A980">
        <v>999</v>
      </c>
      <c r="B980">
        <v>1403</v>
      </c>
      <c r="C980">
        <f t="shared" si="15"/>
        <v>44.55648654786939</v>
      </c>
    </row>
    <row r="981" spans="1:3">
      <c r="A981">
        <v>1000</v>
      </c>
      <c r="B981">
        <v>2632</v>
      </c>
      <c r="C981">
        <f t="shared" si="15"/>
        <v>44.563768460734941</v>
      </c>
    </row>
    <row r="982" spans="1:3">
      <c r="A982">
        <v>1001</v>
      </c>
      <c r="B982">
        <v>1895</v>
      </c>
      <c r="C982">
        <f t="shared" si="15"/>
        <v>44.56901132733077</v>
      </c>
    </row>
    <row r="983" spans="1:3">
      <c r="A983">
        <v>1002</v>
      </c>
      <c r="B983">
        <v>1593</v>
      </c>
      <c r="C983">
        <f t="shared" si="15"/>
        <v>44.573418655292329</v>
      </c>
    </row>
    <row r="984" spans="1:3">
      <c r="A984">
        <v>1003</v>
      </c>
      <c r="B984">
        <v>1510</v>
      </c>
      <c r="C984">
        <f t="shared" si="15"/>
        <v>44.577596348463672</v>
      </c>
    </row>
    <row r="985" spans="1:3">
      <c r="A985">
        <v>1004</v>
      </c>
      <c r="B985">
        <v>2129</v>
      </c>
      <c r="C985">
        <f t="shared" si="15"/>
        <v>44.583486619166848</v>
      </c>
    </row>
    <row r="986" spans="1:3">
      <c r="A986">
        <v>1005</v>
      </c>
      <c r="B986">
        <v>1630</v>
      </c>
      <c r="C986">
        <f t="shared" si="15"/>
        <v>44.587996314444524</v>
      </c>
    </row>
    <row r="987" spans="1:3">
      <c r="A987">
        <v>1006</v>
      </c>
      <c r="B987">
        <v>1787</v>
      </c>
      <c r="C987">
        <f t="shared" si="15"/>
        <v>44.59294037914465</v>
      </c>
    </row>
    <row r="988" spans="1:3">
      <c r="A988">
        <v>1007</v>
      </c>
      <c r="B988">
        <v>1658</v>
      </c>
      <c r="C988">
        <f t="shared" si="15"/>
        <v>44.597527541580469</v>
      </c>
    </row>
    <row r="989" spans="1:3">
      <c r="A989">
        <v>1008</v>
      </c>
      <c r="B989">
        <v>103861</v>
      </c>
      <c r="C989">
        <f t="shared" si="15"/>
        <v>44.884878131295061</v>
      </c>
    </row>
    <row r="990" spans="1:3">
      <c r="A990">
        <v>1009</v>
      </c>
      <c r="B990">
        <v>1417</v>
      </c>
      <c r="C990">
        <f t="shared" si="15"/>
        <v>44.888798522834001</v>
      </c>
    </row>
    <row r="991" spans="1:3">
      <c r="A991">
        <v>1010</v>
      </c>
      <c r="B991">
        <v>1624</v>
      </c>
      <c r="C991">
        <f t="shared" si="15"/>
        <v>44.893291618006359</v>
      </c>
    </row>
    <row r="992" spans="1:3">
      <c r="A992">
        <v>1011</v>
      </c>
      <c r="B992">
        <v>1349</v>
      </c>
      <c r="C992">
        <f t="shared" si="15"/>
        <v>44.897023875018377</v>
      </c>
    </row>
    <row r="993" spans="1:3">
      <c r="A993">
        <v>1012</v>
      </c>
      <c r="B993">
        <v>1814</v>
      </c>
      <c r="C993">
        <f t="shared" si="15"/>
        <v>44.902042640192427</v>
      </c>
    </row>
    <row r="994" spans="1:3">
      <c r="A994">
        <v>1013</v>
      </c>
      <c r="B994">
        <v>1619</v>
      </c>
      <c r="C994">
        <f t="shared" si="15"/>
        <v>44.906521901943691</v>
      </c>
    </row>
    <row r="995" spans="1:3">
      <c r="A995">
        <v>1014</v>
      </c>
      <c r="B995">
        <v>1693</v>
      </c>
      <c r="C995">
        <f t="shared" si="15"/>
        <v>44.911205898327189</v>
      </c>
    </row>
    <row r="996" spans="1:3">
      <c r="A996">
        <v>1015</v>
      </c>
      <c r="B996">
        <v>1734</v>
      </c>
      <c r="C996">
        <f t="shared" si="15"/>
        <v>44.916003328763686</v>
      </c>
    </row>
    <row r="997" spans="1:3">
      <c r="A997">
        <v>1016</v>
      </c>
      <c r="B997">
        <v>1628</v>
      </c>
      <c r="C997">
        <f t="shared" si="15"/>
        <v>44.920507490672925</v>
      </c>
    </row>
    <row r="998" spans="1:3">
      <c r="A998">
        <v>1017</v>
      </c>
      <c r="B998">
        <v>1981</v>
      </c>
      <c r="C998">
        <f t="shared" si="15"/>
        <v>44.925988292111626</v>
      </c>
    </row>
    <row r="999" spans="1:3">
      <c r="A999">
        <v>1018</v>
      </c>
      <c r="B999">
        <v>2250</v>
      </c>
      <c r="C999">
        <f t="shared" si="15"/>
        <v>44.932213331605354</v>
      </c>
    </row>
    <row r="1000" spans="1:3">
      <c r="A1000">
        <v>1019</v>
      </c>
      <c r="B1000">
        <v>1640</v>
      </c>
      <c r="C1000">
        <f t="shared" si="15"/>
        <v>44.936750693725223</v>
      </c>
    </row>
    <row r="1001" spans="1:3">
      <c r="A1001">
        <v>1020</v>
      </c>
      <c r="B1001">
        <v>1668</v>
      </c>
      <c r="C1001">
        <f t="shared" si="15"/>
        <v>44.941365523003235</v>
      </c>
    </row>
    <row r="1002" spans="1:3">
      <c r="A1002">
        <v>1021</v>
      </c>
      <c r="B1002">
        <v>1772</v>
      </c>
      <c r="C1002">
        <f t="shared" si="15"/>
        <v>44.946268087440068</v>
      </c>
    </row>
    <row r="1003" spans="1:3">
      <c r="A1003">
        <v>1022</v>
      </c>
      <c r="B1003">
        <v>2945</v>
      </c>
      <c r="C1003">
        <f t="shared" si="15"/>
        <v>44.9544159724663</v>
      </c>
    </row>
    <row r="1004" spans="1:3">
      <c r="A1004">
        <v>1023</v>
      </c>
      <c r="B1004">
        <v>1515</v>
      </c>
      <c r="C1004">
        <f t="shared" si="15"/>
        <v>44.958607499058743</v>
      </c>
    </row>
    <row r="1005" spans="1:3">
      <c r="A1005">
        <v>1024</v>
      </c>
      <c r="B1005">
        <v>1735</v>
      </c>
      <c r="C1005">
        <f t="shared" si="15"/>
        <v>44.963407696179459</v>
      </c>
    </row>
    <row r="1006" spans="1:3">
      <c r="A1006">
        <v>1025</v>
      </c>
      <c r="B1006">
        <v>1452</v>
      </c>
      <c r="C1006">
        <f t="shared" si="15"/>
        <v>44.96742492166608</v>
      </c>
    </row>
    <row r="1007" spans="1:3">
      <c r="A1007">
        <v>1026</v>
      </c>
      <c r="B1007">
        <v>1580</v>
      </c>
      <c r="C1007">
        <f t="shared" si="15"/>
        <v>44.971796282732782</v>
      </c>
    </row>
    <row r="1008" spans="1:3">
      <c r="A1008">
        <v>1027</v>
      </c>
      <c r="B1008">
        <v>1405</v>
      </c>
      <c r="C1008">
        <f t="shared" si="15"/>
        <v>44.975683474061086</v>
      </c>
    </row>
    <row r="1009" spans="1:3">
      <c r="A1009">
        <v>1028</v>
      </c>
      <c r="B1009">
        <v>2027</v>
      </c>
      <c r="C1009">
        <f t="shared" si="15"/>
        <v>44.981291542973878</v>
      </c>
    </row>
    <row r="1010" spans="1:3">
      <c r="A1010">
        <v>1029</v>
      </c>
      <c r="B1010">
        <v>1452</v>
      </c>
      <c r="C1010">
        <f t="shared" si="15"/>
        <v>44.985308768460499</v>
      </c>
    </row>
    <row r="1011" spans="1:3">
      <c r="A1011">
        <v>1030</v>
      </c>
      <c r="B1011">
        <v>1518</v>
      </c>
      <c r="C1011">
        <f t="shared" si="15"/>
        <v>44.989508595105598</v>
      </c>
    </row>
    <row r="1012" spans="1:3">
      <c r="A1012">
        <v>1031</v>
      </c>
      <c r="B1012">
        <v>1254</v>
      </c>
      <c r="C1012">
        <f t="shared" si="15"/>
        <v>44.992978017116769</v>
      </c>
    </row>
    <row r="1013" spans="1:3">
      <c r="A1013">
        <v>1032</v>
      </c>
      <c r="B1013">
        <v>1445</v>
      </c>
      <c r="C1013">
        <f t="shared" si="15"/>
        <v>44.996975875813852</v>
      </c>
    </row>
    <row r="1014" spans="1:3">
      <c r="A1014">
        <v>1033</v>
      </c>
      <c r="B1014">
        <v>4856</v>
      </c>
      <c r="C1014">
        <f t="shared" si="15"/>
        <v>45.010410894383419</v>
      </c>
    </row>
    <row r="1015" spans="1:3">
      <c r="A1015">
        <v>1034</v>
      </c>
      <c r="B1015">
        <v>1600</v>
      </c>
      <c r="C1015">
        <f t="shared" si="15"/>
        <v>45.014837589134515</v>
      </c>
    </row>
    <row r="1016" spans="1:3">
      <c r="A1016">
        <v>1035</v>
      </c>
      <c r="B1016">
        <v>1219</v>
      </c>
      <c r="C1016">
        <f t="shared" si="15"/>
        <v>45.018210177198007</v>
      </c>
    </row>
    <row r="1017" spans="1:3">
      <c r="A1017">
        <v>1036</v>
      </c>
      <c r="B1017">
        <v>2172</v>
      </c>
      <c r="C1017">
        <f t="shared" si="15"/>
        <v>45.024219415322619</v>
      </c>
    </row>
    <row r="1018" spans="1:3">
      <c r="A1018">
        <v>1037</v>
      </c>
      <c r="B1018">
        <v>1487</v>
      </c>
      <c r="C1018">
        <f t="shared" si="15"/>
        <v>45.02833347475692</v>
      </c>
    </row>
    <row r="1019" spans="1:3">
      <c r="A1019">
        <v>1038</v>
      </c>
      <c r="B1019">
        <v>1431</v>
      </c>
      <c r="C1019">
        <f t="shared" si="15"/>
        <v>45.032292599874928</v>
      </c>
    </row>
    <row r="1020" spans="1:3">
      <c r="A1020">
        <v>1039</v>
      </c>
      <c r="B1020">
        <v>1421</v>
      </c>
      <c r="C1020">
        <f t="shared" si="15"/>
        <v>45.036224058150744</v>
      </c>
    </row>
    <row r="1021" spans="1:3">
      <c r="A1021">
        <v>1040</v>
      </c>
      <c r="B1021">
        <v>1375</v>
      </c>
      <c r="C1021">
        <f t="shared" si="15"/>
        <v>45.040028248952467</v>
      </c>
    </row>
    <row r="1022" spans="1:3">
      <c r="A1022">
        <v>1041</v>
      </c>
      <c r="B1022">
        <v>1464</v>
      </c>
      <c r="C1022">
        <f t="shared" si="15"/>
        <v>45.044078674649718</v>
      </c>
    </row>
    <row r="1023" spans="1:3">
      <c r="A1023">
        <v>1042</v>
      </c>
      <c r="B1023">
        <v>1308</v>
      </c>
      <c r="C1023">
        <f t="shared" si="15"/>
        <v>45.047697497608738</v>
      </c>
    </row>
    <row r="1024" spans="1:3">
      <c r="A1024">
        <v>1043</v>
      </c>
      <c r="B1024">
        <v>1471</v>
      </c>
      <c r="C1024">
        <f t="shared" si="15"/>
        <v>45.051767290095526</v>
      </c>
    </row>
    <row r="1025" spans="1:3">
      <c r="A1025">
        <v>1044</v>
      </c>
      <c r="B1025">
        <v>1982</v>
      </c>
      <c r="C1025">
        <f t="shared" si="15"/>
        <v>45.057250858218445</v>
      </c>
    </row>
    <row r="1026" spans="1:3">
      <c r="A1026">
        <v>1045</v>
      </c>
      <c r="B1026">
        <v>1416</v>
      </c>
      <c r="C1026">
        <f t="shared" si="15"/>
        <v>45.06116848307316</v>
      </c>
    </row>
    <row r="1027" spans="1:3">
      <c r="A1027">
        <v>1046</v>
      </c>
      <c r="B1027">
        <v>2282</v>
      </c>
      <c r="C1027">
        <f t="shared" si="15"/>
        <v>45.067482056461905</v>
      </c>
    </row>
    <row r="1028" spans="1:3">
      <c r="A1028">
        <v>1047</v>
      </c>
      <c r="B1028">
        <v>1374</v>
      </c>
      <c r="C1028">
        <f t="shared" ref="C1028:C1091" si="16">C1027+(B1028/$F$1)*100</f>
        <v>45.07128348057941</v>
      </c>
    </row>
    <row r="1029" spans="1:3">
      <c r="A1029">
        <v>1048</v>
      </c>
      <c r="B1029">
        <v>1877</v>
      </c>
      <c r="C1029">
        <f t="shared" si="16"/>
        <v>45.07647654685929</v>
      </c>
    </row>
    <row r="1030" spans="1:3">
      <c r="A1030">
        <v>1049</v>
      </c>
      <c r="B1030">
        <v>2339</v>
      </c>
      <c r="C1030">
        <f t="shared" si="16"/>
        <v>45.082947821248545</v>
      </c>
    </row>
    <row r="1031" spans="1:3">
      <c r="A1031">
        <v>1050</v>
      </c>
      <c r="B1031">
        <v>1351</v>
      </c>
      <c r="C1031">
        <f t="shared" si="16"/>
        <v>45.086685611629001</v>
      </c>
    </row>
    <row r="1032" spans="1:3">
      <c r="A1032">
        <v>1051</v>
      </c>
      <c r="B1032">
        <v>1364</v>
      </c>
      <c r="C1032">
        <f t="shared" si="16"/>
        <v>45.090459368904305</v>
      </c>
    </row>
    <row r="1033" spans="1:3">
      <c r="A1033">
        <v>1052</v>
      </c>
      <c r="B1033">
        <v>1718</v>
      </c>
      <c r="C1033">
        <f t="shared" si="16"/>
        <v>45.09521253239329</v>
      </c>
    </row>
    <row r="1034" spans="1:3">
      <c r="A1034">
        <v>1053</v>
      </c>
      <c r="B1034">
        <v>1950</v>
      </c>
      <c r="C1034">
        <f t="shared" si="16"/>
        <v>45.100607566621186</v>
      </c>
    </row>
    <row r="1035" spans="1:3">
      <c r="A1035">
        <v>1054</v>
      </c>
      <c r="B1035">
        <v>1545</v>
      </c>
      <c r="C1035">
        <f t="shared" si="16"/>
        <v>45.104882093740208</v>
      </c>
    </row>
    <row r="1036" spans="1:3">
      <c r="A1036">
        <v>1055</v>
      </c>
      <c r="B1036">
        <v>1569</v>
      </c>
      <c r="C1036">
        <f t="shared" si="16"/>
        <v>45.109223021280499</v>
      </c>
    </row>
    <row r="1037" spans="1:3">
      <c r="A1037">
        <v>1056</v>
      </c>
      <c r="B1037">
        <v>1755</v>
      </c>
      <c r="C1037">
        <f t="shared" si="16"/>
        <v>45.114078552085608</v>
      </c>
    </row>
    <row r="1038" spans="1:3">
      <c r="A1038">
        <v>1057</v>
      </c>
      <c r="B1038">
        <v>1509</v>
      </c>
      <c r="C1038">
        <f t="shared" si="16"/>
        <v>45.118253478572733</v>
      </c>
    </row>
    <row r="1039" spans="1:3">
      <c r="A1039">
        <v>1058</v>
      </c>
      <c r="B1039">
        <v>2342</v>
      </c>
      <c r="C1039">
        <f t="shared" si="16"/>
        <v>45.124733053014644</v>
      </c>
    </row>
    <row r="1040" spans="1:3">
      <c r="A1040">
        <v>1059</v>
      </c>
      <c r="B1040">
        <v>1467</v>
      </c>
      <c r="C1040">
        <f t="shared" si="16"/>
        <v>45.128791778764551</v>
      </c>
    </row>
    <row r="1041" spans="1:3">
      <c r="A1041">
        <v>1060</v>
      </c>
      <c r="B1041">
        <v>2572</v>
      </c>
      <c r="C1041">
        <f t="shared" si="16"/>
        <v>45.135907690576936</v>
      </c>
    </row>
    <row r="1042" spans="1:3">
      <c r="A1042">
        <v>1061</v>
      </c>
      <c r="B1042">
        <v>1836</v>
      </c>
      <c r="C1042">
        <f t="shared" si="16"/>
        <v>45.140987322803817</v>
      </c>
    </row>
    <row r="1043" spans="1:3">
      <c r="A1043">
        <v>1062</v>
      </c>
      <c r="B1043">
        <v>1777</v>
      </c>
      <c r="C1043">
        <f t="shared" si="16"/>
        <v>45.14590372066175</v>
      </c>
    </row>
    <row r="1044" spans="1:3">
      <c r="A1044">
        <v>1063</v>
      </c>
      <c r="B1044">
        <v>1401</v>
      </c>
      <c r="C1044">
        <f t="shared" si="16"/>
        <v>45.149779845253178</v>
      </c>
    </row>
    <row r="1045" spans="1:3">
      <c r="A1045">
        <v>1064</v>
      </c>
      <c r="B1045">
        <v>20015</v>
      </c>
      <c r="C1045">
        <f t="shared" si="16"/>
        <v>45.205155029905143</v>
      </c>
    </row>
    <row r="1046" spans="1:3">
      <c r="A1046">
        <v>1065</v>
      </c>
      <c r="B1046">
        <v>2972</v>
      </c>
      <c r="C1046">
        <f t="shared" si="16"/>
        <v>45.2133776154053</v>
      </c>
    </row>
    <row r="1047" spans="1:3">
      <c r="A1047">
        <v>1066</v>
      </c>
      <c r="B1047">
        <v>1425</v>
      </c>
      <c r="C1047">
        <f t="shared" si="16"/>
        <v>45.217320140417989</v>
      </c>
    </row>
    <row r="1048" spans="1:3">
      <c r="A1048">
        <v>1067</v>
      </c>
      <c r="B1048">
        <v>1290</v>
      </c>
      <c r="C1048">
        <f t="shared" si="16"/>
        <v>45.220889163061059</v>
      </c>
    </row>
    <row r="1049" spans="1:3">
      <c r="A1049">
        <v>1068</v>
      </c>
      <c r="B1049">
        <v>1506</v>
      </c>
      <c r="C1049">
        <f t="shared" si="16"/>
        <v>45.225055789495528</v>
      </c>
    </row>
    <row r="1050" spans="1:3">
      <c r="A1050">
        <v>1069</v>
      </c>
      <c r="B1050">
        <v>1787</v>
      </c>
      <c r="C1050">
        <f t="shared" si="16"/>
        <v>45.229999854195654</v>
      </c>
    </row>
    <row r="1051" spans="1:3">
      <c r="A1051">
        <v>1070</v>
      </c>
      <c r="B1051">
        <v>1540</v>
      </c>
      <c r="C1051">
        <f t="shared" si="16"/>
        <v>45.234260547893584</v>
      </c>
    </row>
    <row r="1052" spans="1:3">
      <c r="A1052">
        <v>1071</v>
      </c>
      <c r="B1052">
        <v>1300</v>
      </c>
      <c r="C1052">
        <f t="shared" si="16"/>
        <v>45.237857237378847</v>
      </c>
    </row>
    <row r="1053" spans="1:3">
      <c r="A1053">
        <v>1072</v>
      </c>
      <c r="B1053">
        <v>1341</v>
      </c>
      <c r="C1053">
        <f t="shared" si="16"/>
        <v>45.241567360917109</v>
      </c>
    </row>
    <row r="1054" spans="1:3">
      <c r="A1054">
        <v>1073</v>
      </c>
      <c r="B1054">
        <v>1327</v>
      </c>
      <c r="C1054">
        <f t="shared" si="16"/>
        <v>45.245238750876297</v>
      </c>
    </row>
    <row r="1055" spans="1:3">
      <c r="A1055">
        <v>1074</v>
      </c>
      <c r="B1055">
        <v>1391</v>
      </c>
      <c r="C1055">
        <f t="shared" si="16"/>
        <v>45.249087208625532</v>
      </c>
    </row>
    <row r="1056" spans="1:3">
      <c r="A1056">
        <v>1075</v>
      </c>
      <c r="B1056">
        <v>1208</v>
      </c>
      <c r="C1056">
        <f t="shared" si="16"/>
        <v>45.252429363162605</v>
      </c>
    </row>
    <row r="1057" spans="1:3">
      <c r="A1057">
        <v>1076</v>
      </c>
      <c r="B1057">
        <v>11423</v>
      </c>
      <c r="C1057">
        <f t="shared" si="16"/>
        <v>45.284033197001193</v>
      </c>
    </row>
    <row r="1058" spans="1:3">
      <c r="A1058">
        <v>1077</v>
      </c>
      <c r="B1058">
        <v>1419</v>
      </c>
      <c r="C1058">
        <f t="shared" si="16"/>
        <v>45.287959121908571</v>
      </c>
    </row>
    <row r="1059" spans="1:3">
      <c r="A1059">
        <v>1078</v>
      </c>
      <c r="B1059">
        <v>1869</v>
      </c>
      <c r="C1059">
        <f t="shared" si="16"/>
        <v>45.293130054714695</v>
      </c>
    </row>
    <row r="1060" spans="1:3">
      <c r="A1060">
        <v>1079</v>
      </c>
      <c r="B1060">
        <v>1853</v>
      </c>
      <c r="C1060">
        <f t="shared" si="16"/>
        <v>45.298256720573306</v>
      </c>
    </row>
    <row r="1061" spans="1:3">
      <c r="A1061">
        <v>1080</v>
      </c>
      <c r="B1061">
        <v>1452</v>
      </c>
      <c r="C1061">
        <f t="shared" si="16"/>
        <v>45.302273946059927</v>
      </c>
    </row>
    <row r="1062" spans="1:3">
      <c r="A1062">
        <v>1081</v>
      </c>
      <c r="B1062">
        <v>1994</v>
      </c>
      <c r="C1062">
        <f t="shared" si="16"/>
        <v>45.307790714393477</v>
      </c>
    </row>
    <row r="1063" spans="1:3">
      <c r="A1063">
        <v>1082</v>
      </c>
      <c r="B1063">
        <v>1296</v>
      </c>
      <c r="C1063">
        <f t="shared" si="16"/>
        <v>45.311376337141866</v>
      </c>
    </row>
    <row r="1064" spans="1:3">
      <c r="A1064">
        <v>1083</v>
      </c>
      <c r="B1064">
        <v>1341</v>
      </c>
      <c r="C1064">
        <f t="shared" si="16"/>
        <v>45.315086460680128</v>
      </c>
    </row>
    <row r="1065" spans="1:3">
      <c r="A1065">
        <v>1084</v>
      </c>
      <c r="B1065">
        <v>1404</v>
      </c>
      <c r="C1065">
        <f t="shared" si="16"/>
        <v>45.318970885324212</v>
      </c>
    </row>
    <row r="1066" spans="1:3">
      <c r="A1066">
        <v>1085</v>
      </c>
      <c r="B1066">
        <v>2013</v>
      </c>
      <c r="C1066">
        <f t="shared" si="16"/>
        <v>45.32454022065793</v>
      </c>
    </row>
    <row r="1067" spans="1:3">
      <c r="A1067">
        <v>1086</v>
      </c>
      <c r="B1067">
        <v>1406</v>
      </c>
      <c r="C1067">
        <f t="shared" si="16"/>
        <v>45.328430178670452</v>
      </c>
    </row>
    <row r="1068" spans="1:3">
      <c r="A1068">
        <v>1087</v>
      </c>
      <c r="B1068">
        <v>1353</v>
      </c>
      <c r="C1068">
        <f t="shared" si="16"/>
        <v>45.332173502419344</v>
      </c>
    </row>
    <row r="1069" spans="1:3">
      <c r="A1069">
        <v>1088</v>
      </c>
      <c r="B1069">
        <v>1415</v>
      </c>
      <c r="C1069">
        <f t="shared" si="16"/>
        <v>45.336088360589841</v>
      </c>
    </row>
    <row r="1070" spans="1:3">
      <c r="A1070">
        <v>1089</v>
      </c>
      <c r="B1070">
        <v>1174</v>
      </c>
      <c r="C1070">
        <f t="shared" si="16"/>
        <v>45.339336447863452</v>
      </c>
    </row>
    <row r="1071" spans="1:3">
      <c r="A1071">
        <v>1090</v>
      </c>
      <c r="B1071">
        <v>1636</v>
      </c>
      <c r="C1071">
        <f t="shared" si="16"/>
        <v>45.343862743246447</v>
      </c>
    </row>
    <row r="1072" spans="1:3">
      <c r="A1072">
        <v>1091</v>
      </c>
      <c r="B1072">
        <v>1621</v>
      </c>
      <c r="C1072">
        <f t="shared" si="16"/>
        <v>45.348347538366149</v>
      </c>
    </row>
    <row r="1073" spans="1:3">
      <c r="A1073">
        <v>1092</v>
      </c>
      <c r="B1073">
        <v>42872</v>
      </c>
      <c r="C1073">
        <f t="shared" si="16"/>
        <v>45.466960824221708</v>
      </c>
    </row>
    <row r="1074" spans="1:3">
      <c r="A1074">
        <v>1093</v>
      </c>
      <c r="B1074">
        <v>2078</v>
      </c>
      <c r="C1074">
        <f t="shared" si="16"/>
        <v>45.472709994029692</v>
      </c>
    </row>
    <row r="1075" spans="1:3">
      <c r="A1075">
        <v>1094</v>
      </c>
      <c r="B1075">
        <v>1369</v>
      </c>
      <c r="C1075">
        <f t="shared" si="16"/>
        <v>45.476497584726097</v>
      </c>
    </row>
    <row r="1076" spans="1:3">
      <c r="A1076">
        <v>1095</v>
      </c>
      <c r="B1076">
        <v>1199</v>
      </c>
      <c r="C1076">
        <f t="shared" si="16"/>
        <v>45.479814839105195</v>
      </c>
    </row>
    <row r="1077" spans="1:3">
      <c r="A1077">
        <v>1096</v>
      </c>
      <c r="B1077">
        <v>1632</v>
      </c>
      <c r="C1077">
        <f t="shared" si="16"/>
        <v>45.484330067751308</v>
      </c>
    </row>
    <row r="1078" spans="1:3">
      <c r="A1078">
        <v>1097</v>
      </c>
      <c r="B1078">
        <v>1419</v>
      </c>
      <c r="C1078">
        <f t="shared" si="16"/>
        <v>45.488255992658686</v>
      </c>
    </row>
    <row r="1079" spans="1:3">
      <c r="A1079">
        <v>1098</v>
      </c>
      <c r="B1079">
        <v>1694</v>
      </c>
      <c r="C1079">
        <f t="shared" si="16"/>
        <v>45.492942755726403</v>
      </c>
    </row>
    <row r="1080" spans="1:3">
      <c r="A1080">
        <v>1099</v>
      </c>
      <c r="B1080">
        <v>1267</v>
      </c>
      <c r="C1080">
        <f t="shared" si="16"/>
        <v>45.496448144632424</v>
      </c>
    </row>
    <row r="1081" spans="1:3">
      <c r="A1081">
        <v>1100</v>
      </c>
      <c r="B1081">
        <v>1503</v>
      </c>
      <c r="C1081">
        <f t="shared" si="16"/>
        <v>45.50060647101423</v>
      </c>
    </row>
    <row r="1082" spans="1:3">
      <c r="A1082">
        <v>1101</v>
      </c>
      <c r="B1082">
        <v>1303</v>
      </c>
      <c r="C1082">
        <f t="shared" si="16"/>
        <v>45.504211460552149</v>
      </c>
    </row>
    <row r="1083" spans="1:3">
      <c r="A1083">
        <v>1102</v>
      </c>
      <c r="B1083">
        <v>1380</v>
      </c>
      <c r="C1083">
        <f t="shared" si="16"/>
        <v>45.508029484774966</v>
      </c>
    </row>
    <row r="1084" spans="1:3">
      <c r="A1084">
        <v>1103</v>
      </c>
      <c r="B1084">
        <v>1331</v>
      </c>
      <c r="C1084">
        <f t="shared" si="16"/>
        <v>45.511711941471034</v>
      </c>
    </row>
    <row r="1085" spans="1:3">
      <c r="A1085">
        <v>1104</v>
      </c>
      <c r="B1085">
        <v>1447</v>
      </c>
      <c r="C1085">
        <f t="shared" si="16"/>
        <v>45.515715333536555</v>
      </c>
    </row>
    <row r="1086" spans="1:3">
      <c r="A1086">
        <v>1105</v>
      </c>
      <c r="B1086">
        <v>2696</v>
      </c>
      <c r="C1086">
        <f t="shared" si="16"/>
        <v>45.523174314192147</v>
      </c>
    </row>
    <row r="1087" spans="1:3">
      <c r="A1087">
        <v>1106</v>
      </c>
      <c r="B1087">
        <v>1319</v>
      </c>
      <c r="C1087">
        <f t="shared" si="16"/>
        <v>45.526823570677578</v>
      </c>
    </row>
    <row r="1088" spans="1:3">
      <c r="A1088">
        <v>1107</v>
      </c>
      <c r="B1088">
        <v>1550</v>
      </c>
      <c r="C1088">
        <f t="shared" si="16"/>
        <v>45.531111931217701</v>
      </c>
    </row>
    <row r="1089" spans="1:3">
      <c r="A1089">
        <v>1108</v>
      </c>
      <c r="B1089">
        <v>2983</v>
      </c>
      <c r="C1089">
        <f t="shared" si="16"/>
        <v>45.53936495024427</v>
      </c>
    </row>
    <row r="1090" spans="1:3">
      <c r="A1090">
        <v>1109</v>
      </c>
      <c r="B1090">
        <v>1349</v>
      </c>
      <c r="C1090">
        <f t="shared" si="16"/>
        <v>45.543097207256288</v>
      </c>
    </row>
    <row r="1091" spans="1:3">
      <c r="A1091">
        <v>1110</v>
      </c>
      <c r="B1091">
        <v>1477</v>
      </c>
      <c r="C1091">
        <f t="shared" si="16"/>
        <v>45.547183599848388</v>
      </c>
    </row>
    <row r="1092" spans="1:3">
      <c r="A1092">
        <v>1111</v>
      </c>
      <c r="B1092">
        <v>1316</v>
      </c>
      <c r="C1092">
        <f t="shared" ref="C1092:C1155" si="17">C1091+(B1092/$F$1)*100</f>
        <v>45.550824556281164</v>
      </c>
    </row>
    <row r="1093" spans="1:3">
      <c r="A1093">
        <v>1112</v>
      </c>
      <c r="B1093">
        <v>1861</v>
      </c>
      <c r="C1093">
        <f t="shared" si="17"/>
        <v>45.555973355613531</v>
      </c>
    </row>
    <row r="1094" spans="1:3">
      <c r="A1094">
        <v>1113</v>
      </c>
      <c r="B1094">
        <v>1558</v>
      </c>
      <c r="C1094">
        <f t="shared" si="17"/>
        <v>45.56028384962741</v>
      </c>
    </row>
    <row r="1095" spans="1:3">
      <c r="A1095">
        <v>1114</v>
      </c>
      <c r="B1095">
        <v>1536</v>
      </c>
      <c r="C1095">
        <f t="shared" si="17"/>
        <v>45.564533476588458</v>
      </c>
    </row>
    <row r="1096" spans="1:3">
      <c r="A1096">
        <v>1115</v>
      </c>
      <c r="B1096">
        <v>1333</v>
      </c>
      <c r="C1096">
        <f t="shared" si="17"/>
        <v>45.568221466652965</v>
      </c>
    </row>
    <row r="1097" spans="1:3">
      <c r="A1097">
        <v>1116</v>
      </c>
      <c r="B1097">
        <v>1453</v>
      </c>
      <c r="C1097">
        <f t="shared" si="17"/>
        <v>45.572241458823804</v>
      </c>
    </row>
    <row r="1098" spans="1:3">
      <c r="A1098">
        <v>1117</v>
      </c>
      <c r="B1098">
        <v>2847</v>
      </c>
      <c r="C1098">
        <f t="shared" si="17"/>
        <v>45.580118208796534</v>
      </c>
    </row>
    <row r="1099" spans="1:3">
      <c r="A1099">
        <v>1118</v>
      </c>
      <c r="B1099">
        <v>1496</v>
      </c>
      <c r="C1099">
        <f t="shared" si="17"/>
        <v>45.58425716838881</v>
      </c>
    </row>
    <row r="1100" spans="1:3">
      <c r="A1100">
        <v>1119</v>
      </c>
      <c r="B1100">
        <v>2183</v>
      </c>
      <c r="C1100">
        <f t="shared" si="17"/>
        <v>45.590296840039834</v>
      </c>
    </row>
    <row r="1101" spans="1:3">
      <c r="A1101">
        <v>1120</v>
      </c>
      <c r="B1101">
        <v>1479</v>
      </c>
      <c r="C1101">
        <f t="shared" si="17"/>
        <v>45.594388766000378</v>
      </c>
    </row>
    <row r="1102" spans="1:3">
      <c r="A1102">
        <v>1121</v>
      </c>
      <c r="B1102">
        <v>1478</v>
      </c>
      <c r="C1102">
        <f t="shared" si="17"/>
        <v>45.598477925276704</v>
      </c>
    </row>
    <row r="1103" spans="1:3">
      <c r="A1103">
        <v>1122</v>
      </c>
      <c r="B1103">
        <v>1186</v>
      </c>
      <c r="C1103">
        <f t="shared" si="17"/>
        <v>45.601759212760953</v>
      </c>
    </row>
    <row r="1104" spans="1:3">
      <c r="A1104">
        <v>1123</v>
      </c>
      <c r="B1104">
        <v>1178</v>
      </c>
      <c r="C1104">
        <f t="shared" si="17"/>
        <v>45.605018366771446</v>
      </c>
    </row>
    <row r="1105" spans="1:3">
      <c r="A1105">
        <v>1124</v>
      </c>
      <c r="B1105">
        <v>1387</v>
      </c>
      <c r="C1105">
        <f t="shared" si="17"/>
        <v>45.6088557577838</v>
      </c>
    </row>
    <row r="1106" spans="1:3">
      <c r="A1106">
        <v>1125</v>
      </c>
      <c r="B1106">
        <v>1361</v>
      </c>
      <c r="C1106">
        <f t="shared" si="17"/>
        <v>45.612621215006449</v>
      </c>
    </row>
    <row r="1107" spans="1:3">
      <c r="A1107">
        <v>1126</v>
      </c>
      <c r="B1107">
        <v>1343</v>
      </c>
      <c r="C1107">
        <f t="shared" si="17"/>
        <v>45.616336871913148</v>
      </c>
    </row>
    <row r="1108" spans="1:3">
      <c r="A1108">
        <v>1127</v>
      </c>
      <c r="B1108">
        <v>1231</v>
      </c>
      <c r="C1108">
        <f t="shared" si="17"/>
        <v>45.619742660187271</v>
      </c>
    </row>
    <row r="1109" spans="1:3">
      <c r="A1109">
        <v>1128</v>
      </c>
      <c r="B1109">
        <v>1405</v>
      </c>
      <c r="C1109">
        <f t="shared" si="17"/>
        <v>45.623629851515574</v>
      </c>
    </row>
    <row r="1110" spans="1:3">
      <c r="A1110">
        <v>1129</v>
      </c>
      <c r="B1110">
        <v>1727</v>
      </c>
      <c r="C1110">
        <f t="shared" si="17"/>
        <v>45.628407915162533</v>
      </c>
    </row>
    <row r="1111" spans="1:3">
      <c r="A1111">
        <v>1130</v>
      </c>
      <c r="B1111">
        <v>1189</v>
      </c>
      <c r="C1111">
        <f t="shared" si="17"/>
        <v>45.631697502699438</v>
      </c>
    </row>
    <row r="1112" spans="1:3">
      <c r="A1112">
        <v>1131</v>
      </c>
      <c r="B1112">
        <v>1156</v>
      </c>
      <c r="C1112">
        <f t="shared" si="17"/>
        <v>45.634895789657101</v>
      </c>
    </row>
    <row r="1113" spans="1:3">
      <c r="A1113">
        <v>1132</v>
      </c>
      <c r="B1113">
        <v>1658</v>
      </c>
      <c r="C1113">
        <f t="shared" si="17"/>
        <v>45.639482952092919</v>
      </c>
    </row>
    <row r="1114" spans="1:3">
      <c r="A1114">
        <v>1133</v>
      </c>
      <c r="B1114">
        <v>2241</v>
      </c>
      <c r="C1114">
        <f t="shared" si="17"/>
        <v>45.645683091428673</v>
      </c>
    </row>
    <row r="1115" spans="1:3">
      <c r="A1115">
        <v>1134</v>
      </c>
      <c r="B1115">
        <v>1245</v>
      </c>
      <c r="C1115">
        <f t="shared" si="17"/>
        <v>45.64912761328187</v>
      </c>
    </row>
    <row r="1116" spans="1:3">
      <c r="A1116">
        <v>1135</v>
      </c>
      <c r="B1116">
        <v>1187</v>
      </c>
      <c r="C1116">
        <f t="shared" si="17"/>
        <v>45.652411667450338</v>
      </c>
    </row>
    <row r="1117" spans="1:3">
      <c r="A1117">
        <v>1136</v>
      </c>
      <c r="B1117">
        <v>1170</v>
      </c>
      <c r="C1117">
        <f t="shared" si="17"/>
        <v>45.655648687987075</v>
      </c>
    </row>
    <row r="1118" spans="1:3">
      <c r="A1118">
        <v>1137</v>
      </c>
      <c r="B1118">
        <v>1337</v>
      </c>
      <c r="C1118">
        <f t="shared" si="17"/>
        <v>45.659347744788455</v>
      </c>
    </row>
    <row r="1119" spans="1:3">
      <c r="A1119">
        <v>1138</v>
      </c>
      <c r="B1119">
        <v>1335</v>
      </c>
      <c r="C1119">
        <f t="shared" si="17"/>
        <v>45.663041268221399</v>
      </c>
    </row>
    <row r="1120" spans="1:3">
      <c r="A1120">
        <v>1139</v>
      </c>
      <c r="B1120">
        <v>1145</v>
      </c>
      <c r="C1120">
        <f t="shared" si="17"/>
        <v>45.666209121652649</v>
      </c>
    </row>
    <row r="1121" spans="1:3">
      <c r="A1121">
        <v>1140</v>
      </c>
      <c r="B1121">
        <v>1749</v>
      </c>
      <c r="C1121">
        <f t="shared" si="17"/>
        <v>45.67104805235244</v>
      </c>
    </row>
    <row r="1122" spans="1:3">
      <c r="A1122">
        <v>1141</v>
      </c>
      <c r="B1122">
        <v>1365</v>
      </c>
      <c r="C1122">
        <f t="shared" si="17"/>
        <v>45.67482457631197</v>
      </c>
    </row>
    <row r="1123" spans="1:3">
      <c r="A1123">
        <v>1142</v>
      </c>
      <c r="B1123">
        <v>1324</v>
      </c>
      <c r="C1123">
        <f t="shared" si="17"/>
        <v>45.678487666218501</v>
      </c>
    </row>
    <row r="1124" spans="1:3">
      <c r="A1124">
        <v>1143</v>
      </c>
      <c r="B1124">
        <v>1195</v>
      </c>
      <c r="C1124">
        <f t="shared" si="17"/>
        <v>45.681793853860725</v>
      </c>
    </row>
    <row r="1125" spans="1:3">
      <c r="A1125">
        <v>1144</v>
      </c>
      <c r="B1125">
        <v>1323</v>
      </c>
      <c r="C1125">
        <f t="shared" si="17"/>
        <v>45.685454177083038</v>
      </c>
    </row>
    <row r="1126" spans="1:3">
      <c r="A1126">
        <v>1145</v>
      </c>
      <c r="B1126">
        <v>1405</v>
      </c>
      <c r="C1126">
        <f t="shared" si="17"/>
        <v>45.689341368411341</v>
      </c>
    </row>
    <row r="1127" spans="1:3">
      <c r="A1127">
        <v>1146</v>
      </c>
      <c r="B1127">
        <v>1507</v>
      </c>
      <c r="C1127">
        <f t="shared" si="17"/>
        <v>45.693510761530028</v>
      </c>
    </row>
    <row r="1128" spans="1:3">
      <c r="A1128">
        <v>1147</v>
      </c>
      <c r="B1128">
        <v>1436</v>
      </c>
      <c r="C1128">
        <f t="shared" si="17"/>
        <v>45.697483720069137</v>
      </c>
    </row>
    <row r="1129" spans="1:3">
      <c r="A1129">
        <v>1148</v>
      </c>
      <c r="B1129">
        <v>1388</v>
      </c>
      <c r="C1129">
        <f t="shared" si="17"/>
        <v>45.701323877765709</v>
      </c>
    </row>
    <row r="1130" spans="1:3">
      <c r="A1130">
        <v>1149</v>
      </c>
      <c r="B1130">
        <v>1319</v>
      </c>
      <c r="C1130">
        <f t="shared" si="17"/>
        <v>45.704973134251141</v>
      </c>
    </row>
    <row r="1131" spans="1:3">
      <c r="A1131">
        <v>1150</v>
      </c>
      <c r="B1131">
        <v>1305</v>
      </c>
      <c r="C1131">
        <f t="shared" si="17"/>
        <v>45.708583657157504</v>
      </c>
    </row>
    <row r="1132" spans="1:3">
      <c r="A1132">
        <v>1151</v>
      </c>
      <c r="B1132">
        <v>1335</v>
      </c>
      <c r="C1132">
        <f t="shared" si="17"/>
        <v>45.712277180590448</v>
      </c>
    </row>
    <row r="1133" spans="1:3">
      <c r="A1133">
        <v>1152</v>
      </c>
      <c r="B1133">
        <v>1536</v>
      </c>
      <c r="C1133">
        <f t="shared" si="17"/>
        <v>45.716526807551496</v>
      </c>
    </row>
    <row r="1134" spans="1:3">
      <c r="A1134">
        <v>1153</v>
      </c>
      <c r="B1134">
        <v>1119</v>
      </c>
      <c r="C1134">
        <f t="shared" si="17"/>
        <v>45.719622727193041</v>
      </c>
    </row>
    <row r="1135" spans="1:3">
      <c r="A1135">
        <v>1154</v>
      </c>
      <c r="B1135">
        <v>1369</v>
      </c>
      <c r="C1135">
        <f t="shared" si="17"/>
        <v>45.723410317889446</v>
      </c>
    </row>
    <row r="1136" spans="1:3">
      <c r="A1136">
        <v>1155</v>
      </c>
      <c r="B1136">
        <v>1231</v>
      </c>
      <c r="C1136">
        <f t="shared" si="17"/>
        <v>45.726816106163568</v>
      </c>
    </row>
    <row r="1137" spans="1:3">
      <c r="A1137">
        <v>1156</v>
      </c>
      <c r="B1137">
        <v>1234</v>
      </c>
      <c r="C1137">
        <f t="shared" si="17"/>
        <v>45.730230194490346</v>
      </c>
    </row>
    <row r="1138" spans="1:3">
      <c r="A1138">
        <v>1157</v>
      </c>
      <c r="B1138">
        <v>1604</v>
      </c>
      <c r="C1138">
        <f t="shared" si="17"/>
        <v>45.734667955978317</v>
      </c>
    </row>
    <row r="1139" spans="1:3">
      <c r="A1139">
        <v>1158</v>
      </c>
      <c r="B1139">
        <v>1224</v>
      </c>
      <c r="C1139">
        <f t="shared" si="17"/>
        <v>45.738054377462902</v>
      </c>
    </row>
    <row r="1140" spans="1:3">
      <c r="A1140">
        <v>1159</v>
      </c>
      <c r="B1140">
        <v>1271</v>
      </c>
      <c r="C1140">
        <f t="shared" si="17"/>
        <v>45.741570833105804</v>
      </c>
    </row>
    <row r="1141" spans="1:3">
      <c r="A1141">
        <v>1160</v>
      </c>
      <c r="B1141">
        <v>1629</v>
      </c>
      <c r="C1141">
        <f t="shared" si="17"/>
        <v>45.746077761699262</v>
      </c>
    </row>
    <row r="1142" spans="1:3">
      <c r="A1142">
        <v>1161</v>
      </c>
      <c r="B1142">
        <v>5539</v>
      </c>
      <c r="C1142">
        <f t="shared" si="17"/>
        <v>45.761402425590703</v>
      </c>
    </row>
    <row r="1143" spans="1:3">
      <c r="A1143">
        <v>1162</v>
      </c>
      <c r="B1143">
        <v>2163</v>
      </c>
      <c r="C1143">
        <f t="shared" si="17"/>
        <v>45.76738676355734</v>
      </c>
    </row>
    <row r="1144" spans="1:3">
      <c r="A1144">
        <v>1163</v>
      </c>
      <c r="B1144">
        <v>1249</v>
      </c>
      <c r="C1144">
        <f t="shared" si="17"/>
        <v>45.770842352147412</v>
      </c>
    </row>
    <row r="1145" spans="1:3">
      <c r="A1145">
        <v>1164</v>
      </c>
      <c r="B1145">
        <v>1454</v>
      </c>
      <c r="C1145">
        <f t="shared" si="17"/>
        <v>45.77486511100247</v>
      </c>
    </row>
    <row r="1146" spans="1:3">
      <c r="A1146">
        <v>1165</v>
      </c>
      <c r="B1146">
        <v>1311</v>
      </c>
      <c r="C1146">
        <f t="shared" si="17"/>
        <v>45.778492234014145</v>
      </c>
    </row>
    <row r="1147" spans="1:3">
      <c r="A1147">
        <v>1166</v>
      </c>
      <c r="B1147">
        <v>1443</v>
      </c>
      <c r="C1147">
        <f t="shared" si="17"/>
        <v>45.782484559342791</v>
      </c>
    </row>
    <row r="1148" spans="1:3">
      <c r="A1148">
        <v>1167</v>
      </c>
      <c r="B1148">
        <v>1095</v>
      </c>
      <c r="C1148">
        <f t="shared" si="17"/>
        <v>45.785514078563068</v>
      </c>
    </row>
    <row r="1149" spans="1:3">
      <c r="A1149">
        <v>1168</v>
      </c>
      <c r="B1149">
        <v>1463</v>
      </c>
      <c r="C1149">
        <f t="shared" si="17"/>
        <v>45.789561737576101</v>
      </c>
    </row>
    <row r="1150" spans="1:3">
      <c r="A1150">
        <v>1169</v>
      </c>
      <c r="B1150">
        <v>1943</v>
      </c>
      <c r="C1150">
        <f t="shared" si="17"/>
        <v>45.794937405014458</v>
      </c>
    </row>
    <row r="1151" spans="1:3">
      <c r="A1151">
        <v>1170</v>
      </c>
      <c r="B1151">
        <v>1158</v>
      </c>
      <c r="C1151">
        <f t="shared" si="17"/>
        <v>45.798141225340565</v>
      </c>
    </row>
    <row r="1152" spans="1:3">
      <c r="A1152">
        <v>1171</v>
      </c>
      <c r="B1152">
        <v>1196</v>
      </c>
      <c r="C1152">
        <f t="shared" si="17"/>
        <v>45.801450179667007</v>
      </c>
    </row>
    <row r="1153" spans="1:3">
      <c r="A1153">
        <v>1172</v>
      </c>
      <c r="B1153">
        <v>1291</v>
      </c>
      <c r="C1153">
        <f t="shared" si="17"/>
        <v>45.805021968994296</v>
      </c>
    </row>
    <row r="1154" spans="1:3">
      <c r="A1154">
        <v>1173</v>
      </c>
      <c r="B1154">
        <v>1071</v>
      </c>
      <c r="C1154">
        <f t="shared" si="17"/>
        <v>45.807985087793313</v>
      </c>
    </row>
    <row r="1155" spans="1:3">
      <c r="A1155">
        <v>1174</v>
      </c>
      <c r="B1155">
        <v>1284</v>
      </c>
      <c r="C1155">
        <f t="shared" si="17"/>
        <v>45.811537510331064</v>
      </c>
    </row>
    <row r="1156" spans="1:3">
      <c r="A1156">
        <v>1175</v>
      </c>
      <c r="B1156">
        <v>1226</v>
      </c>
      <c r="C1156">
        <f t="shared" ref="C1156:C1219" si="18">C1155+(B1156/$F$1)*100</f>
        <v>45.814929465184086</v>
      </c>
    </row>
    <row r="1157" spans="1:3">
      <c r="A1157">
        <v>1176</v>
      </c>
      <c r="B1157">
        <v>1408</v>
      </c>
      <c r="C1157">
        <f t="shared" si="18"/>
        <v>45.818824956565045</v>
      </c>
    </row>
    <row r="1158" spans="1:3">
      <c r="A1158">
        <v>1177</v>
      </c>
      <c r="B1158">
        <v>1393</v>
      </c>
      <c r="C1158">
        <f t="shared" si="18"/>
        <v>45.822678947682718</v>
      </c>
    </row>
    <row r="1159" spans="1:3">
      <c r="A1159">
        <v>1178</v>
      </c>
      <c r="B1159">
        <v>1548</v>
      </c>
      <c r="C1159">
        <f t="shared" si="18"/>
        <v>45.826961774854404</v>
      </c>
    </row>
    <row r="1160" spans="1:3">
      <c r="A1160">
        <v>1179</v>
      </c>
      <c r="B1160">
        <v>2939</v>
      </c>
      <c r="C1160">
        <f t="shared" si="18"/>
        <v>45.835093059775318</v>
      </c>
    </row>
    <row r="1161" spans="1:3">
      <c r="A1161">
        <v>1180</v>
      </c>
      <c r="B1161">
        <v>19744</v>
      </c>
      <c r="C1161">
        <f t="shared" si="18"/>
        <v>45.889718473003818</v>
      </c>
    </row>
    <row r="1162" spans="1:3">
      <c r="A1162">
        <v>1181</v>
      </c>
      <c r="B1162">
        <v>1983</v>
      </c>
      <c r="C1162">
        <f t="shared" si="18"/>
        <v>45.895204807810956</v>
      </c>
    </row>
    <row r="1163" spans="1:3">
      <c r="A1163">
        <v>1182</v>
      </c>
      <c r="B1163">
        <v>1801</v>
      </c>
      <c r="C1163">
        <f t="shared" si="18"/>
        <v>45.900187606090157</v>
      </c>
    </row>
    <row r="1164" spans="1:3">
      <c r="A1164">
        <v>1183</v>
      </c>
      <c r="B1164">
        <v>1376</v>
      </c>
      <c r="C1164">
        <f t="shared" si="18"/>
        <v>45.903994563576099</v>
      </c>
    </row>
    <row r="1165" spans="1:3">
      <c r="A1165">
        <v>1184</v>
      </c>
      <c r="B1165">
        <v>1696</v>
      </c>
      <c r="C1165">
        <f t="shared" si="18"/>
        <v>45.90868686001226</v>
      </c>
    </row>
    <row r="1166" spans="1:3">
      <c r="A1166">
        <v>1185</v>
      </c>
      <c r="B1166">
        <v>1431</v>
      </c>
      <c r="C1166">
        <f t="shared" si="18"/>
        <v>45.912645985130268</v>
      </c>
    </row>
    <row r="1167" spans="1:3">
      <c r="A1167">
        <v>1186</v>
      </c>
      <c r="B1167">
        <v>1678</v>
      </c>
      <c r="C1167">
        <f t="shared" si="18"/>
        <v>45.91728848125048</v>
      </c>
    </row>
    <row r="1168" spans="1:3">
      <c r="A1168">
        <v>1187</v>
      </c>
      <c r="B1168">
        <v>1319</v>
      </c>
      <c r="C1168">
        <f t="shared" si="18"/>
        <v>45.920937737735912</v>
      </c>
    </row>
    <row r="1169" spans="1:3">
      <c r="A1169">
        <v>1188</v>
      </c>
      <c r="B1169">
        <v>1928</v>
      </c>
      <c r="C1169">
        <f t="shared" si="18"/>
        <v>45.926271904910976</v>
      </c>
    </row>
    <row r="1170" spans="1:3">
      <c r="A1170">
        <v>1189</v>
      </c>
      <c r="B1170">
        <v>1618</v>
      </c>
      <c r="C1170">
        <f t="shared" si="18"/>
        <v>45.930748399978022</v>
      </c>
    </row>
    <row r="1171" spans="1:3">
      <c r="A1171">
        <v>1190</v>
      </c>
      <c r="B1171">
        <v>5974</v>
      </c>
      <c r="C1171">
        <f t="shared" si="18"/>
        <v>45.947276571504915</v>
      </c>
    </row>
    <row r="1172" spans="1:3">
      <c r="A1172">
        <v>1191</v>
      </c>
      <c r="B1172">
        <v>1767</v>
      </c>
      <c r="C1172">
        <f t="shared" si="18"/>
        <v>45.952165302520655</v>
      </c>
    </row>
    <row r="1173" spans="1:3">
      <c r="A1173">
        <v>1192</v>
      </c>
      <c r="B1173">
        <v>2366</v>
      </c>
      <c r="C1173">
        <f t="shared" si="18"/>
        <v>45.958711277383834</v>
      </c>
    </row>
    <row r="1174" spans="1:3">
      <c r="A1174">
        <v>1193</v>
      </c>
      <c r="B1174">
        <v>1829</v>
      </c>
      <c r="C1174">
        <f t="shared" si="18"/>
        <v>45.963771542821178</v>
      </c>
    </row>
    <row r="1175" spans="1:3">
      <c r="A1175">
        <v>1194</v>
      </c>
      <c r="B1175">
        <v>1452</v>
      </c>
      <c r="C1175">
        <f t="shared" si="18"/>
        <v>45.967788768307798</v>
      </c>
    </row>
    <row r="1176" spans="1:3">
      <c r="A1176">
        <v>1195</v>
      </c>
      <c r="B1176">
        <v>1735</v>
      </c>
      <c r="C1176">
        <f t="shared" si="18"/>
        <v>45.972588965428514</v>
      </c>
    </row>
    <row r="1177" spans="1:3">
      <c r="A1177">
        <v>1196</v>
      </c>
      <c r="B1177">
        <v>1704</v>
      </c>
      <c r="C1177">
        <f t="shared" si="18"/>
        <v>45.977303395338431</v>
      </c>
    </row>
    <row r="1178" spans="1:3">
      <c r="A1178">
        <v>1197</v>
      </c>
      <c r="B1178">
        <v>2433</v>
      </c>
      <c r="C1178">
        <f t="shared" si="18"/>
        <v>45.984034738044315</v>
      </c>
    </row>
    <row r="1179" spans="1:3">
      <c r="A1179">
        <v>1198</v>
      </c>
      <c r="B1179">
        <v>1795</v>
      </c>
      <c r="C1179">
        <f t="shared" si="18"/>
        <v>45.989000936218197</v>
      </c>
    </row>
    <row r="1180" spans="1:3">
      <c r="A1180">
        <v>1199</v>
      </c>
      <c r="B1180">
        <v>1683</v>
      </c>
      <c r="C1180">
        <f t="shared" si="18"/>
        <v>45.993657265759502</v>
      </c>
    </row>
    <row r="1181" spans="1:3">
      <c r="A1181">
        <v>1200</v>
      </c>
      <c r="B1181">
        <v>2743</v>
      </c>
      <c r="C1181">
        <f t="shared" si="18"/>
        <v>46.001246280573412</v>
      </c>
    </row>
    <row r="1182" spans="1:3">
      <c r="A1182">
        <v>1201</v>
      </c>
      <c r="B1182">
        <v>2399</v>
      </c>
      <c r="C1182">
        <f t="shared" si="18"/>
        <v>46.007883556015834</v>
      </c>
    </row>
    <row r="1183" spans="1:3">
      <c r="A1183">
        <v>1202</v>
      </c>
      <c r="B1183">
        <v>1841</v>
      </c>
      <c r="C1183">
        <f t="shared" si="18"/>
        <v>46.012977021663808</v>
      </c>
    </row>
    <row r="1184" spans="1:3">
      <c r="A1184">
        <v>1203</v>
      </c>
      <c r="B1184">
        <v>1688</v>
      </c>
      <c r="C1184">
        <f t="shared" si="18"/>
        <v>46.017647184626213</v>
      </c>
    </row>
    <row r="1185" spans="1:3">
      <c r="A1185">
        <v>1204</v>
      </c>
      <c r="B1185">
        <v>1735</v>
      </c>
      <c r="C1185">
        <f t="shared" si="18"/>
        <v>46.022447381746929</v>
      </c>
    </row>
    <row r="1186" spans="1:3">
      <c r="A1186">
        <v>1205</v>
      </c>
      <c r="B1186">
        <v>1756</v>
      </c>
      <c r="C1186">
        <f t="shared" si="18"/>
        <v>46.027305679236257</v>
      </c>
    </row>
    <row r="1187" spans="1:3">
      <c r="A1187">
        <v>1206</v>
      </c>
      <c r="B1187">
        <v>1611</v>
      </c>
      <c r="C1187">
        <f t="shared" si="18"/>
        <v>46.031762807513765</v>
      </c>
    </row>
    <row r="1188" spans="1:3">
      <c r="A1188">
        <v>1207</v>
      </c>
      <c r="B1188">
        <v>2556</v>
      </c>
      <c r="C1188">
        <f t="shared" si="18"/>
        <v>46.038834452378637</v>
      </c>
    </row>
    <row r="1189" spans="1:3">
      <c r="A1189">
        <v>1208</v>
      </c>
      <c r="B1189">
        <v>1916</v>
      </c>
      <c r="C1189">
        <f t="shared" si="18"/>
        <v>46.044135419343071</v>
      </c>
    </row>
    <row r="1190" spans="1:3">
      <c r="A1190">
        <v>1209</v>
      </c>
      <c r="B1190">
        <v>2118</v>
      </c>
      <c r="C1190">
        <f t="shared" si="18"/>
        <v>46.049995256519829</v>
      </c>
    </row>
    <row r="1191" spans="1:3">
      <c r="A1191">
        <v>1210</v>
      </c>
      <c r="B1191">
        <v>5299</v>
      </c>
      <c r="C1191">
        <f t="shared" si="18"/>
        <v>46.06465591619861</v>
      </c>
    </row>
    <row r="1192" spans="1:3">
      <c r="A1192">
        <v>1211</v>
      </c>
      <c r="B1192">
        <v>1808</v>
      </c>
      <c r="C1192">
        <f t="shared" si="18"/>
        <v>46.069658081267349</v>
      </c>
    </row>
    <row r="1193" spans="1:3">
      <c r="A1193">
        <v>1212</v>
      </c>
      <c r="B1193">
        <v>1854</v>
      </c>
      <c r="C1193">
        <f t="shared" si="18"/>
        <v>46.074787513810179</v>
      </c>
    </row>
    <row r="1194" spans="1:3">
      <c r="A1194">
        <v>1213</v>
      </c>
      <c r="B1194">
        <v>2764</v>
      </c>
      <c r="C1194">
        <f t="shared" si="18"/>
        <v>46.082434628992694</v>
      </c>
    </row>
    <row r="1195" spans="1:3">
      <c r="A1195">
        <v>1214</v>
      </c>
      <c r="B1195">
        <v>1426</v>
      </c>
      <c r="C1195">
        <f t="shared" si="18"/>
        <v>46.086379920689609</v>
      </c>
    </row>
    <row r="1196" spans="1:3">
      <c r="A1196">
        <v>1215</v>
      </c>
      <c r="B1196">
        <v>1544</v>
      </c>
      <c r="C1196">
        <f t="shared" si="18"/>
        <v>46.090651681124413</v>
      </c>
    </row>
    <row r="1197" spans="1:3">
      <c r="A1197">
        <v>1216</v>
      </c>
      <c r="B1197">
        <v>5048</v>
      </c>
      <c r="C1197">
        <f t="shared" si="18"/>
        <v>46.104617903064117</v>
      </c>
    </row>
    <row r="1198" spans="1:3">
      <c r="A1198">
        <v>1217</v>
      </c>
      <c r="B1198">
        <v>1560</v>
      </c>
      <c r="C1198">
        <f t="shared" si="18"/>
        <v>46.108933930446433</v>
      </c>
    </row>
    <row r="1199" spans="1:3">
      <c r="A1199">
        <v>1218</v>
      </c>
      <c r="B1199">
        <v>1544</v>
      </c>
      <c r="C1199">
        <f t="shared" si="18"/>
        <v>46.113205690881237</v>
      </c>
    </row>
    <row r="1200" spans="1:3">
      <c r="A1200">
        <v>1219</v>
      </c>
      <c r="B1200">
        <v>1585</v>
      </c>
      <c r="C1200">
        <f t="shared" si="18"/>
        <v>46.11759088536904</v>
      </c>
    </row>
    <row r="1201" spans="1:3">
      <c r="A1201">
        <v>1220</v>
      </c>
      <c r="B1201">
        <v>1967</v>
      </c>
      <c r="C1201">
        <f t="shared" si="18"/>
        <v>46.123032953228666</v>
      </c>
    </row>
    <row r="1202" spans="1:3">
      <c r="A1202">
        <v>1221</v>
      </c>
      <c r="B1202">
        <v>1732</v>
      </c>
      <c r="C1202">
        <f t="shared" si="18"/>
        <v>46.127824850296726</v>
      </c>
    </row>
    <row r="1203" spans="1:3">
      <c r="A1203">
        <v>1222</v>
      </c>
      <c r="B1203">
        <v>4700</v>
      </c>
      <c r="C1203">
        <f t="shared" si="18"/>
        <v>46.140828266128061</v>
      </c>
    </row>
    <row r="1204" spans="1:3">
      <c r="A1204">
        <v>1223</v>
      </c>
      <c r="B1204">
        <v>2144</v>
      </c>
      <c r="C1204">
        <f t="shared" si="18"/>
        <v>46.146760037094523</v>
      </c>
    </row>
    <row r="1205" spans="1:3">
      <c r="A1205">
        <v>1224</v>
      </c>
      <c r="B1205">
        <v>1645</v>
      </c>
      <c r="C1205">
        <f t="shared" si="18"/>
        <v>46.151311232635493</v>
      </c>
    </row>
    <row r="1206" spans="1:3">
      <c r="A1206">
        <v>1225</v>
      </c>
      <c r="B1206">
        <v>1868</v>
      </c>
      <c r="C1206">
        <f t="shared" si="18"/>
        <v>46.156479398757398</v>
      </c>
    </row>
    <row r="1207" spans="1:3">
      <c r="A1207">
        <v>1226</v>
      </c>
      <c r="B1207">
        <v>6549</v>
      </c>
      <c r="C1207">
        <f t="shared" si="18"/>
        <v>46.17459841371047</v>
      </c>
    </row>
    <row r="1208" spans="1:3">
      <c r="A1208">
        <v>1227</v>
      </c>
      <c r="B1208">
        <v>1760</v>
      </c>
      <c r="C1208">
        <f t="shared" si="18"/>
        <v>46.179467777936672</v>
      </c>
    </row>
    <row r="1209" spans="1:3">
      <c r="A1209">
        <v>1228</v>
      </c>
      <c r="B1209">
        <v>5001</v>
      </c>
      <c r="C1209">
        <f t="shared" si="18"/>
        <v>46.193303965718059</v>
      </c>
    </row>
    <row r="1210" spans="1:3">
      <c r="A1210">
        <v>1229</v>
      </c>
      <c r="B1210">
        <v>2074</v>
      </c>
      <c r="C1210">
        <f t="shared" si="18"/>
        <v>46.199042068789161</v>
      </c>
    </row>
    <row r="1211" spans="1:3">
      <c r="A1211">
        <v>1230</v>
      </c>
      <c r="B1211">
        <v>4322</v>
      </c>
      <c r="C1211">
        <f t="shared" si="18"/>
        <v>46.210999677985555</v>
      </c>
    </row>
    <row r="1212" spans="1:3">
      <c r="A1212">
        <v>1231</v>
      </c>
      <c r="B1212">
        <v>1727</v>
      </c>
      <c r="C1212">
        <f t="shared" si="18"/>
        <v>46.215777741632515</v>
      </c>
    </row>
    <row r="1213" spans="1:3">
      <c r="A1213">
        <v>1232</v>
      </c>
      <c r="B1213">
        <v>2982</v>
      </c>
      <c r="C1213">
        <f t="shared" si="18"/>
        <v>46.224027993974865</v>
      </c>
    </row>
    <row r="1214" spans="1:3">
      <c r="A1214">
        <v>1233</v>
      </c>
      <c r="B1214">
        <v>2722</v>
      </c>
      <c r="C1214">
        <f t="shared" si="18"/>
        <v>46.231558908420162</v>
      </c>
    </row>
    <row r="1215" spans="1:3">
      <c r="A1215">
        <v>1234</v>
      </c>
      <c r="B1215">
        <v>1898</v>
      </c>
      <c r="C1215">
        <f t="shared" si="18"/>
        <v>46.236810075068647</v>
      </c>
    </row>
    <row r="1216" spans="1:3">
      <c r="A1216">
        <v>1235</v>
      </c>
      <c r="B1216">
        <v>2442</v>
      </c>
      <c r="C1216">
        <f t="shared" si="18"/>
        <v>46.243566317932505</v>
      </c>
    </row>
    <row r="1217" spans="1:3">
      <c r="A1217">
        <v>1236</v>
      </c>
      <c r="B1217">
        <v>2188</v>
      </c>
      <c r="C1217">
        <f t="shared" si="18"/>
        <v>46.249619823004629</v>
      </c>
    </row>
    <row r="1218" spans="1:3">
      <c r="A1218">
        <v>1237</v>
      </c>
      <c r="B1218">
        <v>2848</v>
      </c>
      <c r="C1218">
        <f t="shared" si="18"/>
        <v>46.257499339661578</v>
      </c>
    </row>
    <row r="1219" spans="1:3">
      <c r="A1219">
        <v>1238</v>
      </c>
      <c r="B1219">
        <v>1969</v>
      </c>
      <c r="C1219">
        <f t="shared" si="18"/>
        <v>46.262946940889641</v>
      </c>
    </row>
    <row r="1220" spans="1:3">
      <c r="A1220">
        <v>1239</v>
      </c>
      <c r="B1220">
        <v>1191</v>
      </c>
      <c r="C1220">
        <f t="shared" ref="C1220:C1283" si="19">C1219+(B1220/$F$1)*100</f>
        <v>46.266242061794983</v>
      </c>
    </row>
    <row r="1221" spans="1:3">
      <c r="A1221">
        <v>1240</v>
      </c>
      <c r="B1221">
        <v>5878</v>
      </c>
      <c r="C1221">
        <f t="shared" si="19"/>
        <v>46.282504631636812</v>
      </c>
    </row>
    <row r="1222" spans="1:3">
      <c r="A1222">
        <v>1241</v>
      </c>
      <c r="B1222">
        <v>1599</v>
      </c>
      <c r="C1222">
        <f t="shared" si="19"/>
        <v>46.286928559703689</v>
      </c>
    </row>
    <row r="1223" spans="1:3">
      <c r="A1223">
        <v>1242</v>
      </c>
      <c r="B1223">
        <v>2115</v>
      </c>
      <c r="C1223">
        <f t="shared" si="19"/>
        <v>46.292780096827791</v>
      </c>
    </row>
    <row r="1224" spans="1:3">
      <c r="A1224">
        <v>1243</v>
      </c>
      <c r="B1224">
        <v>1941</v>
      </c>
      <c r="C1224">
        <f t="shared" si="19"/>
        <v>46.298150230897711</v>
      </c>
    </row>
    <row r="1225" spans="1:3">
      <c r="A1225">
        <v>1244</v>
      </c>
      <c r="B1225">
        <v>1564</v>
      </c>
      <c r="C1225">
        <f t="shared" si="19"/>
        <v>46.302477325016902</v>
      </c>
    </row>
    <row r="1226" spans="1:3">
      <c r="A1226">
        <v>1245</v>
      </c>
      <c r="B1226">
        <v>9193</v>
      </c>
      <c r="C1226">
        <f t="shared" si="19"/>
        <v>46.327911453046156</v>
      </c>
    </row>
    <row r="1227" spans="1:3">
      <c r="A1227">
        <v>1246</v>
      </c>
      <c r="B1227">
        <v>1612</v>
      </c>
      <c r="C1227">
        <f t="shared" si="19"/>
        <v>46.332371348007882</v>
      </c>
    </row>
    <row r="1228" spans="1:3">
      <c r="A1228">
        <v>1247</v>
      </c>
      <c r="B1228">
        <v>1045</v>
      </c>
      <c r="C1228">
        <f t="shared" si="19"/>
        <v>46.335262533017193</v>
      </c>
    </row>
    <row r="1229" spans="1:3">
      <c r="A1229">
        <v>1248</v>
      </c>
      <c r="B1229">
        <v>1907</v>
      </c>
      <c r="C1229">
        <f t="shared" si="19"/>
        <v>46.340538599823653</v>
      </c>
    </row>
    <row r="1230" spans="1:3">
      <c r="A1230">
        <v>1249</v>
      </c>
      <c r="B1230">
        <v>1391</v>
      </c>
      <c r="C1230">
        <f t="shared" si="19"/>
        <v>46.344387057572888</v>
      </c>
    </row>
    <row r="1231" spans="1:3">
      <c r="A1231">
        <v>1250</v>
      </c>
      <c r="B1231">
        <v>1856</v>
      </c>
      <c r="C1231">
        <f t="shared" si="19"/>
        <v>46.349522023484155</v>
      </c>
    </row>
    <row r="1232" spans="1:3">
      <c r="A1232">
        <v>1251</v>
      </c>
      <c r="B1232">
        <v>903</v>
      </c>
      <c r="C1232">
        <f t="shared" si="19"/>
        <v>46.352020339334302</v>
      </c>
    </row>
    <row r="1233" spans="1:3">
      <c r="A1233">
        <v>1252</v>
      </c>
      <c r="B1233">
        <v>17766</v>
      </c>
      <c r="C1233">
        <f t="shared" si="19"/>
        <v>46.401173251176758</v>
      </c>
    </row>
    <row r="1234" spans="1:3">
      <c r="A1234">
        <v>1253</v>
      </c>
      <c r="B1234">
        <v>2077</v>
      </c>
      <c r="C1234">
        <f t="shared" si="19"/>
        <v>46.406919654300523</v>
      </c>
    </row>
    <row r="1235" spans="1:3">
      <c r="A1235">
        <v>1254</v>
      </c>
      <c r="B1235">
        <v>1217</v>
      </c>
      <c r="C1235">
        <f t="shared" si="19"/>
        <v>46.410286708995571</v>
      </c>
    </row>
    <row r="1236" spans="1:3">
      <c r="A1236">
        <v>1255</v>
      </c>
      <c r="B1236">
        <v>756</v>
      </c>
      <c r="C1236">
        <f t="shared" si="19"/>
        <v>46.412378322265461</v>
      </c>
    </row>
    <row r="1237" spans="1:3">
      <c r="A1237">
        <v>1256</v>
      </c>
      <c r="B1237">
        <v>4036</v>
      </c>
      <c r="C1237">
        <f t="shared" si="19"/>
        <v>46.423544659775096</v>
      </c>
    </row>
    <row r="1238" spans="1:3">
      <c r="A1238">
        <v>1257</v>
      </c>
      <c r="B1238">
        <v>3794</v>
      </c>
      <c r="C1238">
        <f t="shared" si="19"/>
        <v>46.434041459703629</v>
      </c>
    </row>
    <row r="1239" spans="1:3">
      <c r="A1239">
        <v>1258</v>
      </c>
      <c r="B1239">
        <v>999</v>
      </c>
      <c r="C1239">
        <f t="shared" si="19"/>
        <v>46.436805377238841</v>
      </c>
    </row>
    <row r="1240" spans="1:3">
      <c r="A1240">
        <v>1259</v>
      </c>
      <c r="B1240">
        <v>1845</v>
      </c>
      <c r="C1240">
        <f t="shared" si="19"/>
        <v>46.441909909623696</v>
      </c>
    </row>
    <row r="1241" spans="1:3">
      <c r="A1241">
        <v>1260</v>
      </c>
      <c r="B1241">
        <v>4638</v>
      </c>
      <c r="C1241">
        <f t="shared" si="19"/>
        <v>46.454741791033427</v>
      </c>
    </row>
    <row r="1242" spans="1:3">
      <c r="A1242">
        <v>1261</v>
      </c>
      <c r="B1242">
        <v>1101</v>
      </c>
      <c r="C1242">
        <f t="shared" si="19"/>
        <v>46.457787910359023</v>
      </c>
    </row>
    <row r="1243" spans="1:3">
      <c r="A1243">
        <v>1262</v>
      </c>
      <c r="B1243">
        <v>1082</v>
      </c>
      <c r="C1243">
        <f t="shared" si="19"/>
        <v>46.460781462684452</v>
      </c>
    </row>
    <row r="1244" spans="1:3">
      <c r="A1244">
        <v>1263</v>
      </c>
      <c r="B1244">
        <v>792</v>
      </c>
      <c r="C1244">
        <f t="shared" si="19"/>
        <v>46.46297267658624</v>
      </c>
    </row>
    <row r="1245" spans="1:3">
      <c r="A1245">
        <v>1264</v>
      </c>
      <c r="B1245">
        <v>2397</v>
      </c>
      <c r="C1245">
        <f t="shared" si="19"/>
        <v>46.469604418660225</v>
      </c>
    </row>
    <row r="1246" spans="1:3">
      <c r="A1246">
        <v>1265</v>
      </c>
      <c r="B1246">
        <v>10289</v>
      </c>
      <c r="C1246">
        <f t="shared" si="19"/>
        <v>46.498070832593974</v>
      </c>
    </row>
    <row r="1247" spans="1:3">
      <c r="A1247">
        <v>1266</v>
      </c>
      <c r="B1247">
        <v>1182</v>
      </c>
      <c r="C1247">
        <f t="shared" si="19"/>
        <v>46.501341053341342</v>
      </c>
    </row>
    <row r="1248" spans="1:3">
      <c r="A1248">
        <v>1267</v>
      </c>
      <c r="B1248">
        <v>1203</v>
      </c>
      <c r="C1248">
        <f t="shared" si="19"/>
        <v>46.504669374457322</v>
      </c>
    </row>
    <row r="1249" spans="1:3">
      <c r="A1249">
        <v>1268</v>
      </c>
      <c r="B1249">
        <v>1782</v>
      </c>
      <c r="C1249">
        <f t="shared" si="19"/>
        <v>46.509599605736355</v>
      </c>
    </row>
    <row r="1250" spans="1:3">
      <c r="A1250">
        <v>1269</v>
      </c>
      <c r="B1250">
        <v>1798</v>
      </c>
      <c r="C1250">
        <f t="shared" si="19"/>
        <v>46.514574103962893</v>
      </c>
    </row>
    <row r="1251" spans="1:3">
      <c r="A1251">
        <v>1270</v>
      </c>
      <c r="B1251">
        <v>2176</v>
      </c>
      <c r="C1251">
        <f t="shared" si="19"/>
        <v>46.52059440882438</v>
      </c>
    </row>
    <row r="1252" spans="1:3">
      <c r="A1252">
        <v>1271</v>
      </c>
      <c r="B1252">
        <v>1006</v>
      </c>
      <c r="C1252">
        <f t="shared" si="19"/>
        <v>46.523377693149129</v>
      </c>
    </row>
    <row r="1253" spans="1:3">
      <c r="A1253">
        <v>1272</v>
      </c>
      <c r="B1253">
        <v>1638</v>
      </c>
      <c r="C1253">
        <f t="shared" si="19"/>
        <v>46.527909521900561</v>
      </c>
    </row>
    <row r="1254" spans="1:3">
      <c r="A1254">
        <v>1273</v>
      </c>
      <c r="B1254">
        <v>2793</v>
      </c>
      <c r="C1254">
        <f t="shared" si="19"/>
        <v>46.535636870925437</v>
      </c>
    </row>
    <row r="1255" spans="1:3">
      <c r="A1255">
        <v>1274</v>
      </c>
      <c r="B1255">
        <v>1294</v>
      </c>
      <c r="C1255">
        <f t="shared" si="19"/>
        <v>46.539216960305382</v>
      </c>
    </row>
    <row r="1256" spans="1:3">
      <c r="A1256">
        <v>1275</v>
      </c>
      <c r="B1256">
        <v>2896</v>
      </c>
      <c r="C1256">
        <f t="shared" si="19"/>
        <v>46.54722927780486</v>
      </c>
    </row>
    <row r="1257" spans="1:3">
      <c r="A1257">
        <v>1276</v>
      </c>
      <c r="B1257">
        <v>2599</v>
      </c>
      <c r="C1257">
        <f t="shared" si="19"/>
        <v>46.554419890091168</v>
      </c>
    </row>
    <row r="1258" spans="1:3">
      <c r="A1258">
        <v>1277</v>
      </c>
      <c r="B1258">
        <v>1499</v>
      </c>
      <c r="C1258">
        <f t="shared" si="19"/>
        <v>46.558567149736099</v>
      </c>
    </row>
    <row r="1259" spans="1:3">
      <c r="A1259">
        <v>1278</v>
      </c>
      <c r="B1259">
        <v>2783</v>
      </c>
      <c r="C1259">
        <f t="shared" si="19"/>
        <v>46.566266831918782</v>
      </c>
    </row>
    <row r="1260" spans="1:3">
      <c r="A1260">
        <v>1279</v>
      </c>
      <c r="B1260">
        <v>1274</v>
      </c>
      <c r="C1260">
        <f t="shared" si="19"/>
        <v>46.56979158761434</v>
      </c>
    </row>
    <row r="1261" spans="1:3">
      <c r="A1261">
        <v>1280</v>
      </c>
      <c r="B1261">
        <v>54052</v>
      </c>
      <c r="C1261">
        <f t="shared" si="19"/>
        <v>46.719336403043165</v>
      </c>
    </row>
    <row r="1262" spans="1:3">
      <c r="A1262">
        <v>1281</v>
      </c>
      <c r="B1262">
        <v>5610</v>
      </c>
      <c r="C1262">
        <f t="shared" si="19"/>
        <v>46.734857501514185</v>
      </c>
    </row>
    <row r="1263" spans="1:3">
      <c r="A1263">
        <v>1282</v>
      </c>
      <c r="B1263">
        <v>1596</v>
      </c>
      <c r="C1263">
        <f t="shared" si="19"/>
        <v>46.739273129528399</v>
      </c>
    </row>
    <row r="1264" spans="1:3">
      <c r="A1264">
        <v>1283</v>
      </c>
      <c r="B1264">
        <v>1807</v>
      </c>
      <c r="C1264">
        <f t="shared" si="19"/>
        <v>46.744272527912919</v>
      </c>
    </row>
    <row r="1265" spans="1:3">
      <c r="A1265">
        <v>1284</v>
      </c>
      <c r="B1265">
        <v>2575</v>
      </c>
      <c r="C1265">
        <f t="shared" si="19"/>
        <v>46.75139673977796</v>
      </c>
    </row>
    <row r="1266" spans="1:3">
      <c r="A1266">
        <v>1285</v>
      </c>
      <c r="B1266">
        <v>1196</v>
      </c>
      <c r="C1266">
        <f t="shared" si="19"/>
        <v>46.754705694104402</v>
      </c>
    </row>
    <row r="1267" spans="1:3">
      <c r="A1267">
        <v>1286</v>
      </c>
      <c r="B1267">
        <v>1770</v>
      </c>
      <c r="C1267">
        <f t="shared" si="19"/>
        <v>46.759602725172797</v>
      </c>
    </row>
    <row r="1268" spans="1:3">
      <c r="A1268">
        <v>1287</v>
      </c>
      <c r="B1268">
        <v>2418</v>
      </c>
      <c r="C1268">
        <f t="shared" si="19"/>
        <v>46.766292567615388</v>
      </c>
    </row>
    <row r="1269" spans="1:3">
      <c r="A1269">
        <v>1288</v>
      </c>
      <c r="B1269">
        <v>2351</v>
      </c>
      <c r="C1269">
        <f t="shared" si="19"/>
        <v>46.772797042215274</v>
      </c>
    </row>
    <row r="1270" spans="1:3">
      <c r="A1270">
        <v>1289</v>
      </c>
      <c r="B1270">
        <v>1832</v>
      </c>
      <c r="C1270">
        <f t="shared" si="19"/>
        <v>46.777865607705273</v>
      </c>
    </row>
    <row r="1271" spans="1:3">
      <c r="A1271">
        <v>1290</v>
      </c>
      <c r="B1271">
        <v>1738</v>
      </c>
      <c r="C1271">
        <f t="shared" si="19"/>
        <v>46.782674104878652</v>
      </c>
    </row>
    <row r="1272" spans="1:3">
      <c r="A1272">
        <v>1291</v>
      </c>
      <c r="B1272">
        <v>1350</v>
      </c>
      <c r="C1272">
        <f t="shared" si="19"/>
        <v>46.786409128574888</v>
      </c>
    </row>
    <row r="1273" spans="1:3">
      <c r="A1273">
        <v>1292</v>
      </c>
      <c r="B1273">
        <v>8306</v>
      </c>
      <c r="C1273">
        <f t="shared" si="19"/>
        <v>46.809389207701507</v>
      </c>
    </row>
    <row r="1274" spans="1:3">
      <c r="A1274">
        <v>1293</v>
      </c>
      <c r="B1274">
        <v>2193</v>
      </c>
      <c r="C1274">
        <f t="shared" si="19"/>
        <v>46.815456546194724</v>
      </c>
    </row>
    <row r="1275" spans="1:3">
      <c r="A1275">
        <v>1294</v>
      </c>
      <c r="B1275">
        <v>2551</v>
      </c>
      <c r="C1275">
        <f t="shared" si="19"/>
        <v>46.822514357638497</v>
      </c>
    </row>
    <row r="1276" spans="1:3">
      <c r="A1276">
        <v>1295</v>
      </c>
      <c r="B1276">
        <v>1239</v>
      </c>
      <c r="C1276">
        <f t="shared" si="19"/>
        <v>46.825942279386375</v>
      </c>
    </row>
    <row r="1277" spans="1:3">
      <c r="A1277">
        <v>1296</v>
      </c>
      <c r="B1277">
        <v>2562</v>
      </c>
      <c r="C1277">
        <f t="shared" si="19"/>
        <v>46.833030524356566</v>
      </c>
    </row>
    <row r="1278" spans="1:3">
      <c r="A1278">
        <v>1297</v>
      </c>
      <c r="B1278">
        <v>1327</v>
      </c>
      <c r="C1278">
        <f t="shared" si="19"/>
        <v>46.836701914315753</v>
      </c>
    </row>
    <row r="1279" spans="1:3">
      <c r="A1279">
        <v>1298</v>
      </c>
      <c r="B1279">
        <v>3022</v>
      </c>
      <c r="C1279">
        <f t="shared" si="19"/>
        <v>46.845062834026884</v>
      </c>
    </row>
    <row r="1280" spans="1:3">
      <c r="A1280">
        <v>1299</v>
      </c>
      <c r="B1280">
        <v>4029</v>
      </c>
      <c r="C1280">
        <f t="shared" si="19"/>
        <v>46.856209804746982</v>
      </c>
    </row>
    <row r="1281" spans="1:3">
      <c r="A1281">
        <v>1300</v>
      </c>
      <c r="B1281">
        <v>31782</v>
      </c>
      <c r="C1281">
        <f t="shared" si="19"/>
        <v>46.944140562609022</v>
      </c>
    </row>
    <row r="1282" spans="1:3">
      <c r="A1282">
        <v>1301</v>
      </c>
      <c r="B1282">
        <v>3229</v>
      </c>
      <c r="C1282">
        <f t="shared" si="19"/>
        <v>46.953074185953575</v>
      </c>
    </row>
    <row r="1283" spans="1:3">
      <c r="A1283">
        <v>1302</v>
      </c>
      <c r="B1283">
        <v>3955</v>
      </c>
      <c r="C1283">
        <f t="shared" si="19"/>
        <v>46.964016422041432</v>
      </c>
    </row>
    <row r="1284" spans="1:3">
      <c r="A1284">
        <v>1303</v>
      </c>
      <c r="B1284">
        <v>2534</v>
      </c>
      <c r="C1284">
        <f t="shared" ref="C1284:C1347" si="20">C1283+(B1284/$F$1)*100</f>
        <v>46.971027199853474</v>
      </c>
    </row>
    <row r="1285" spans="1:3">
      <c r="A1285">
        <v>1304</v>
      </c>
      <c r="B1285">
        <v>2416</v>
      </c>
      <c r="C1285">
        <f t="shared" si="20"/>
        <v>46.977711508927626</v>
      </c>
    </row>
    <row r="1286" spans="1:3">
      <c r="A1286">
        <v>1305</v>
      </c>
      <c r="B1286">
        <v>2489</v>
      </c>
      <c r="C1286">
        <f t="shared" si="20"/>
        <v>46.984597785949795</v>
      </c>
    </row>
    <row r="1287" spans="1:3">
      <c r="A1287">
        <v>1306</v>
      </c>
      <c r="B1287">
        <v>3932</v>
      </c>
      <c r="C1287">
        <f t="shared" si="20"/>
        <v>46.995476388300609</v>
      </c>
    </row>
    <row r="1288" spans="1:3">
      <c r="A1288">
        <v>1307</v>
      </c>
      <c r="B1288">
        <v>1460</v>
      </c>
      <c r="C1288">
        <f t="shared" si="20"/>
        <v>46.999515747260979</v>
      </c>
    </row>
    <row r="1289" spans="1:3">
      <c r="A1289">
        <v>1308</v>
      </c>
      <c r="B1289">
        <v>3473</v>
      </c>
      <c r="C1289">
        <f t="shared" si="20"/>
        <v>47.009124441555073</v>
      </c>
    </row>
    <row r="1290" spans="1:3">
      <c r="A1290">
        <v>1309</v>
      </c>
      <c r="B1290">
        <v>2040</v>
      </c>
      <c r="C1290">
        <f t="shared" si="20"/>
        <v>47.014768477362715</v>
      </c>
    </row>
    <row r="1291" spans="1:3">
      <c r="A1291">
        <v>1310</v>
      </c>
      <c r="B1291">
        <v>3859</v>
      </c>
      <c r="C1291">
        <f t="shared" si="20"/>
        <v>47.025445111765507</v>
      </c>
    </row>
    <row r="1292" spans="1:3">
      <c r="A1292">
        <v>1311</v>
      </c>
      <c r="B1292">
        <v>1503</v>
      </c>
      <c r="C1292">
        <f t="shared" si="20"/>
        <v>47.029603438147312</v>
      </c>
    </row>
    <row r="1293" spans="1:3">
      <c r="A1293">
        <v>1312</v>
      </c>
      <c r="B1293">
        <v>2960</v>
      </c>
      <c r="C1293">
        <f t="shared" si="20"/>
        <v>47.037792823436838</v>
      </c>
    </row>
    <row r="1294" spans="1:3">
      <c r="A1294">
        <v>1313</v>
      </c>
      <c r="B1294">
        <v>1624</v>
      </c>
      <c r="C1294">
        <f t="shared" si="20"/>
        <v>47.042285918609196</v>
      </c>
    </row>
    <row r="1295" spans="1:3">
      <c r="A1295">
        <v>1314</v>
      </c>
      <c r="B1295">
        <v>4120</v>
      </c>
      <c r="C1295">
        <f t="shared" si="20"/>
        <v>47.053684657593259</v>
      </c>
    </row>
    <row r="1296" spans="1:3">
      <c r="A1296">
        <v>1315</v>
      </c>
      <c r="B1296">
        <v>2522</v>
      </c>
      <c r="C1296">
        <f t="shared" si="20"/>
        <v>47.06066223519467</v>
      </c>
    </row>
    <row r="1297" spans="1:3">
      <c r="A1297">
        <v>1316</v>
      </c>
      <c r="B1297">
        <v>2550</v>
      </c>
      <c r="C1297">
        <f t="shared" si="20"/>
        <v>47.067717279954223</v>
      </c>
    </row>
    <row r="1298" spans="1:3">
      <c r="A1298">
        <v>1317</v>
      </c>
      <c r="B1298">
        <v>2167</v>
      </c>
      <c r="C1298">
        <f t="shared" si="20"/>
        <v>47.073712684657735</v>
      </c>
    </row>
    <row r="1299" spans="1:3">
      <c r="A1299">
        <v>1318</v>
      </c>
      <c r="B1299">
        <v>4119</v>
      </c>
      <c r="C1299">
        <f t="shared" si="20"/>
        <v>47.08510865695758</v>
      </c>
    </row>
    <row r="1300" spans="1:3">
      <c r="A1300">
        <v>1319</v>
      </c>
      <c r="B1300">
        <v>1771</v>
      </c>
      <c r="C1300">
        <f t="shared" si="20"/>
        <v>47.090008454710194</v>
      </c>
    </row>
    <row r="1301" spans="1:3">
      <c r="A1301">
        <v>1320</v>
      </c>
      <c r="B1301">
        <v>34590</v>
      </c>
      <c r="C1301">
        <f t="shared" si="20"/>
        <v>47.185708061860403</v>
      </c>
    </row>
    <row r="1302" spans="1:3">
      <c r="A1302">
        <v>1321</v>
      </c>
      <c r="B1302">
        <v>2815</v>
      </c>
      <c r="C1302">
        <f t="shared" si="20"/>
        <v>47.19349627793811</v>
      </c>
    </row>
    <row r="1303" spans="1:3">
      <c r="A1303">
        <v>1322</v>
      </c>
      <c r="B1303">
        <v>3716</v>
      </c>
      <c r="C1303">
        <f t="shared" si="20"/>
        <v>47.203777276497526</v>
      </c>
    </row>
    <row r="1304" spans="1:3">
      <c r="A1304">
        <v>1323</v>
      </c>
      <c r="B1304">
        <v>2461</v>
      </c>
      <c r="C1304">
        <f t="shared" si="20"/>
        <v>47.210586086361552</v>
      </c>
    </row>
    <row r="1305" spans="1:3">
      <c r="A1305">
        <v>1324</v>
      </c>
      <c r="B1305">
        <v>3015</v>
      </c>
      <c r="C1305">
        <f t="shared" si="20"/>
        <v>47.218927639283145</v>
      </c>
    </row>
    <row r="1306" spans="1:3">
      <c r="A1306">
        <v>1325</v>
      </c>
      <c r="B1306">
        <v>2058</v>
      </c>
      <c r="C1306">
        <f t="shared" si="20"/>
        <v>47.224621475406742</v>
      </c>
    </row>
    <row r="1307" spans="1:3">
      <c r="A1307">
        <v>1326</v>
      </c>
      <c r="B1307">
        <v>4228</v>
      </c>
      <c r="C1307">
        <f t="shared" si="20"/>
        <v>47.236319016286508</v>
      </c>
    </row>
    <row r="1308" spans="1:3">
      <c r="A1308">
        <v>1327</v>
      </c>
      <c r="B1308">
        <v>1744</v>
      </c>
      <c r="C1308">
        <f t="shared" si="20"/>
        <v>47.241144113565198</v>
      </c>
    </row>
    <row r="1309" spans="1:3">
      <c r="A1309">
        <v>1328</v>
      </c>
      <c r="B1309">
        <v>1510</v>
      </c>
      <c r="C1309">
        <f t="shared" si="20"/>
        <v>47.245321806736541</v>
      </c>
    </row>
    <row r="1310" spans="1:3">
      <c r="A1310">
        <v>1329</v>
      </c>
      <c r="B1310">
        <v>1292</v>
      </c>
      <c r="C1310">
        <f t="shared" si="20"/>
        <v>47.248896362748049</v>
      </c>
    </row>
    <row r="1311" spans="1:3">
      <c r="A1311">
        <v>1330</v>
      </c>
      <c r="B1311">
        <v>1052</v>
      </c>
      <c r="C1311">
        <f t="shared" si="20"/>
        <v>47.25180691454689</v>
      </c>
    </row>
    <row r="1312" spans="1:3">
      <c r="A1312">
        <v>1331</v>
      </c>
      <c r="B1312">
        <v>1040</v>
      </c>
      <c r="C1312">
        <f t="shared" si="20"/>
        <v>47.254684266135101</v>
      </c>
    </row>
    <row r="1313" spans="1:3">
      <c r="A1313">
        <v>1332</v>
      </c>
      <c r="B1313">
        <v>2092</v>
      </c>
      <c r="C1313">
        <f t="shared" si="20"/>
        <v>47.260472169522153</v>
      </c>
    </row>
    <row r="1314" spans="1:3">
      <c r="A1314">
        <v>1333</v>
      </c>
      <c r="B1314">
        <v>860</v>
      </c>
      <c r="C1314">
        <f t="shared" si="20"/>
        <v>47.262851517950864</v>
      </c>
    </row>
    <row r="1315" spans="1:3">
      <c r="A1315">
        <v>1334</v>
      </c>
      <c r="B1315">
        <v>754</v>
      </c>
      <c r="C1315">
        <f t="shared" si="20"/>
        <v>47.264937597852317</v>
      </c>
    </row>
    <row r="1316" spans="1:3">
      <c r="A1316">
        <v>1335</v>
      </c>
      <c r="B1316">
        <v>3321</v>
      </c>
      <c r="C1316">
        <f t="shared" si="20"/>
        <v>47.274125756145054</v>
      </c>
    </row>
    <row r="1317" spans="1:3">
      <c r="A1317">
        <v>1336</v>
      </c>
      <c r="B1317">
        <v>3804</v>
      </c>
      <c r="C1317">
        <f t="shared" si="20"/>
        <v>47.284650222915779</v>
      </c>
    </row>
    <row r="1318" spans="1:3">
      <c r="A1318">
        <v>1337</v>
      </c>
      <c r="B1318">
        <v>4578</v>
      </c>
      <c r="C1318">
        <f t="shared" si="20"/>
        <v>47.297316103272344</v>
      </c>
    </row>
    <row r="1319" spans="1:3">
      <c r="A1319">
        <v>1338</v>
      </c>
      <c r="B1319">
        <v>4265</v>
      </c>
      <c r="C1319">
        <f t="shared" si="20"/>
        <v>47.309116011468227</v>
      </c>
    </row>
    <row r="1320" spans="1:3">
      <c r="A1320">
        <v>1339</v>
      </c>
      <c r="B1320">
        <v>5985</v>
      </c>
      <c r="C1320">
        <f t="shared" si="20"/>
        <v>47.325674616521539</v>
      </c>
    </row>
    <row r="1321" spans="1:3">
      <c r="A1321">
        <v>1340</v>
      </c>
      <c r="B1321">
        <v>78552</v>
      </c>
      <c r="C1321">
        <f t="shared" si="20"/>
        <v>47.543003195326484</v>
      </c>
    </row>
    <row r="1322" spans="1:3">
      <c r="A1322">
        <v>1341</v>
      </c>
      <c r="B1322">
        <v>5158</v>
      </c>
      <c r="C1322">
        <f t="shared" si="20"/>
        <v>47.557273752530321</v>
      </c>
    </row>
    <row r="1323" spans="1:3">
      <c r="A1323">
        <v>1342</v>
      </c>
      <c r="B1323">
        <v>14589</v>
      </c>
      <c r="C1323">
        <f t="shared" si="20"/>
        <v>47.59763690860764</v>
      </c>
    </row>
    <row r="1324" spans="1:3">
      <c r="A1324">
        <v>1343</v>
      </c>
      <c r="B1324">
        <v>5471</v>
      </c>
      <c r="C1324">
        <f t="shared" si="20"/>
        <v>47.612773437972159</v>
      </c>
    </row>
    <row r="1325" spans="1:3">
      <c r="A1325">
        <v>1344</v>
      </c>
      <c r="B1325">
        <v>31750</v>
      </c>
      <c r="C1325">
        <f t="shared" si="20"/>
        <v>47.700615661939175</v>
      </c>
    </row>
    <row r="1326" spans="1:3">
      <c r="A1326">
        <v>1345</v>
      </c>
      <c r="B1326">
        <v>3639</v>
      </c>
      <c r="C1326">
        <f t="shared" si="20"/>
        <v>47.710683625813694</v>
      </c>
    </row>
    <row r="1327" spans="1:3">
      <c r="A1327">
        <v>1346</v>
      </c>
      <c r="B1327">
        <v>3719</v>
      </c>
      <c r="C1327">
        <f t="shared" si="20"/>
        <v>47.720972924425766</v>
      </c>
    </row>
    <row r="1328" spans="1:3">
      <c r="A1328">
        <v>1347</v>
      </c>
      <c r="B1328">
        <v>3887</v>
      </c>
      <c r="C1328">
        <f t="shared" si="20"/>
        <v>47.731727025986707</v>
      </c>
    </row>
    <row r="1329" spans="1:3">
      <c r="A1329">
        <v>1348</v>
      </c>
      <c r="B1329">
        <v>4921</v>
      </c>
      <c r="C1329">
        <f t="shared" si="20"/>
        <v>47.745341879030541</v>
      </c>
    </row>
    <row r="1330" spans="1:3">
      <c r="A1330">
        <v>1349</v>
      </c>
      <c r="B1330">
        <v>4795</v>
      </c>
      <c r="C1330">
        <f t="shared" si="20"/>
        <v>47.758608129862722</v>
      </c>
    </row>
    <row r="1331" spans="1:3">
      <c r="A1331">
        <v>1350</v>
      </c>
      <c r="B1331">
        <v>22039</v>
      </c>
      <c r="C1331">
        <f t="shared" si="20"/>
        <v>47.819583083374816</v>
      </c>
    </row>
    <row r="1332" spans="1:3">
      <c r="A1332">
        <v>1351</v>
      </c>
      <c r="B1332">
        <v>4213</v>
      </c>
      <c r="C1332">
        <f t="shared" si="20"/>
        <v>47.831239123991288</v>
      </c>
    </row>
    <row r="1333" spans="1:3">
      <c r="A1333">
        <v>1352</v>
      </c>
      <c r="B1333">
        <v>10226</v>
      </c>
      <c r="C1333">
        <f t="shared" si="20"/>
        <v>47.859531236819215</v>
      </c>
    </row>
    <row r="1334" spans="1:3">
      <c r="A1334">
        <v>1353</v>
      </c>
      <c r="B1334">
        <v>4061</v>
      </c>
      <c r="C1334">
        <f t="shared" si="20"/>
        <v>47.870766741434338</v>
      </c>
    </row>
    <row r="1335" spans="1:3">
      <c r="A1335">
        <v>1354</v>
      </c>
      <c r="B1335">
        <v>6337</v>
      </c>
      <c r="C1335">
        <f t="shared" si="20"/>
        <v>47.888299219332886</v>
      </c>
    </row>
    <row r="1336" spans="1:3">
      <c r="A1336">
        <v>1355</v>
      </c>
      <c r="B1336">
        <v>3240</v>
      </c>
      <c r="C1336">
        <f t="shared" si="20"/>
        <v>47.897263276203851</v>
      </c>
    </row>
    <row r="1337" spans="1:3">
      <c r="A1337">
        <v>1356</v>
      </c>
      <c r="B1337">
        <v>4774</v>
      </c>
      <c r="C1337">
        <f t="shared" si="20"/>
        <v>47.910471426667428</v>
      </c>
    </row>
    <row r="1338" spans="1:3">
      <c r="A1338">
        <v>1357</v>
      </c>
      <c r="B1338">
        <v>2654</v>
      </c>
      <c r="C1338">
        <f t="shared" si="20"/>
        <v>47.917814206585803</v>
      </c>
    </row>
    <row r="1339" spans="1:3">
      <c r="A1339">
        <v>1358</v>
      </c>
      <c r="B1339">
        <v>2646</v>
      </c>
      <c r="C1339">
        <f t="shared" si="20"/>
        <v>47.925134853030421</v>
      </c>
    </row>
    <row r="1340" spans="1:3">
      <c r="A1340">
        <v>1359</v>
      </c>
      <c r="B1340">
        <v>2151</v>
      </c>
      <c r="C1340">
        <f t="shared" si="20"/>
        <v>47.931085990786421</v>
      </c>
    </row>
    <row r="1341" spans="1:3">
      <c r="A1341">
        <v>1360</v>
      </c>
      <c r="B1341">
        <v>34009</v>
      </c>
      <c r="C1341">
        <f t="shared" si="20"/>
        <v>48.02517815440514</v>
      </c>
    </row>
    <row r="1342" spans="1:3">
      <c r="A1342">
        <v>1361</v>
      </c>
      <c r="B1342">
        <v>9980</v>
      </c>
      <c r="C1342">
        <f t="shared" si="20"/>
        <v>48.052789662915089</v>
      </c>
    </row>
    <row r="1343" spans="1:3">
      <c r="A1343">
        <v>1362</v>
      </c>
      <c r="B1343">
        <v>2629</v>
      </c>
      <c r="C1343">
        <f t="shared" si="20"/>
        <v>48.060063275727977</v>
      </c>
    </row>
    <row r="1344" spans="1:3">
      <c r="A1344">
        <v>1363</v>
      </c>
      <c r="B1344">
        <v>3056</v>
      </c>
      <c r="C1344">
        <f t="shared" si="20"/>
        <v>48.068518262702568</v>
      </c>
    </row>
    <row r="1345" spans="1:3">
      <c r="A1345">
        <v>1364</v>
      </c>
      <c r="B1345">
        <v>8255</v>
      </c>
      <c r="C1345">
        <f t="shared" si="20"/>
        <v>48.091357240933995</v>
      </c>
    </row>
    <row r="1346" spans="1:3">
      <c r="A1346">
        <v>1365</v>
      </c>
      <c r="B1346">
        <v>7791</v>
      </c>
      <c r="C1346">
        <f t="shared" si="20"/>
        <v>48.112912477687601</v>
      </c>
    </row>
    <row r="1347" spans="1:3">
      <c r="A1347">
        <v>1366</v>
      </c>
      <c r="B1347">
        <v>1766</v>
      </c>
      <c r="C1347">
        <f t="shared" si="20"/>
        <v>48.117798442019122</v>
      </c>
    </row>
    <row r="1348" spans="1:3">
      <c r="A1348">
        <v>1367</v>
      </c>
      <c r="B1348">
        <v>1496</v>
      </c>
      <c r="C1348">
        <f t="shared" ref="C1348:C1411" si="21">C1347+(B1348/$F$1)*100</f>
        <v>48.121937401611397</v>
      </c>
    </row>
    <row r="1349" spans="1:3">
      <c r="A1349">
        <v>1368</v>
      </c>
      <c r="B1349">
        <v>15875</v>
      </c>
      <c r="C1349">
        <f t="shared" si="21"/>
        <v>48.165858513594905</v>
      </c>
    </row>
    <row r="1350" spans="1:3">
      <c r="A1350">
        <v>1369</v>
      </c>
      <c r="B1350">
        <v>2313</v>
      </c>
      <c r="C1350">
        <f t="shared" si="21"/>
        <v>48.172257854194456</v>
      </c>
    </row>
    <row r="1351" spans="1:3">
      <c r="A1351">
        <v>1370</v>
      </c>
      <c r="B1351">
        <v>18926</v>
      </c>
      <c r="C1351">
        <f t="shared" si="21"/>
        <v>48.224620119731455</v>
      </c>
    </row>
    <row r="1352" spans="1:3">
      <c r="A1352">
        <v>1371</v>
      </c>
      <c r="B1352">
        <v>1603</v>
      </c>
      <c r="C1352">
        <f t="shared" si="21"/>
        <v>48.229055114535207</v>
      </c>
    </row>
    <row r="1353" spans="1:3">
      <c r="A1353">
        <v>1372</v>
      </c>
      <c r="B1353">
        <v>3067</v>
      </c>
      <c r="C1353">
        <f t="shared" si="21"/>
        <v>48.23754053503621</v>
      </c>
    </row>
    <row r="1354" spans="1:3">
      <c r="A1354">
        <v>1373</v>
      </c>
      <c r="B1354">
        <v>6318</v>
      </c>
      <c r="C1354">
        <f t="shared" si="21"/>
        <v>48.255020445934591</v>
      </c>
    </row>
    <row r="1355" spans="1:3">
      <c r="A1355">
        <v>1374</v>
      </c>
      <c r="B1355">
        <v>4420</v>
      </c>
      <c r="C1355">
        <f t="shared" si="21"/>
        <v>48.267249190184486</v>
      </c>
    </row>
    <row r="1356" spans="1:3">
      <c r="A1356">
        <v>1375</v>
      </c>
      <c r="B1356">
        <v>1686</v>
      </c>
      <c r="C1356">
        <f t="shared" si="21"/>
        <v>48.271913819778455</v>
      </c>
    </row>
    <row r="1357" spans="1:3">
      <c r="A1357">
        <v>1376</v>
      </c>
      <c r="B1357">
        <v>30906</v>
      </c>
      <c r="C1357">
        <f t="shared" si="21"/>
        <v>48.357420962264271</v>
      </c>
    </row>
    <row r="1358" spans="1:3">
      <c r="A1358">
        <v>1377</v>
      </c>
      <c r="B1358">
        <v>1703</v>
      </c>
      <c r="C1358">
        <f t="shared" si="21"/>
        <v>48.36213262548997</v>
      </c>
    </row>
    <row r="1359" spans="1:3">
      <c r="A1359">
        <v>1378</v>
      </c>
      <c r="B1359">
        <v>190594</v>
      </c>
      <c r="C1359">
        <f t="shared" si="21"/>
        <v>48.889446037608693</v>
      </c>
    </row>
    <row r="1360" spans="1:3">
      <c r="A1360">
        <v>1379</v>
      </c>
      <c r="B1360">
        <v>1661</v>
      </c>
      <c r="C1360">
        <f t="shared" si="21"/>
        <v>48.894041500097174</v>
      </c>
    </row>
    <row r="1361" spans="1:3">
      <c r="A1361">
        <v>1380</v>
      </c>
      <c r="B1361">
        <v>10952</v>
      </c>
      <c r="C1361">
        <f t="shared" si="21"/>
        <v>48.924342225668411</v>
      </c>
    </row>
    <row r="1362" spans="1:3">
      <c r="A1362">
        <v>1381</v>
      </c>
      <c r="B1362">
        <v>1953</v>
      </c>
      <c r="C1362">
        <f t="shared" si="21"/>
        <v>48.929745559948962</v>
      </c>
    </row>
    <row r="1363" spans="1:3">
      <c r="A1363">
        <v>1382</v>
      </c>
      <c r="B1363">
        <v>1599</v>
      </c>
      <c r="C1363">
        <f t="shared" si="21"/>
        <v>48.93416948801584</v>
      </c>
    </row>
    <row r="1364" spans="1:3">
      <c r="A1364">
        <v>1383</v>
      </c>
      <c r="B1364">
        <v>1304</v>
      </c>
      <c r="C1364">
        <f t="shared" si="21"/>
        <v>48.937777244237978</v>
      </c>
    </row>
    <row r="1365" spans="1:3">
      <c r="A1365">
        <v>1384</v>
      </c>
      <c r="B1365">
        <v>2288</v>
      </c>
      <c r="C1365">
        <f t="shared" si="21"/>
        <v>48.944107417732042</v>
      </c>
    </row>
    <row r="1366" spans="1:3">
      <c r="A1366">
        <v>1385</v>
      </c>
      <c r="B1366">
        <v>4735</v>
      </c>
      <c r="C1366">
        <f t="shared" si="21"/>
        <v>48.957207667511057</v>
      </c>
    </row>
    <row r="1367" spans="1:3">
      <c r="A1367">
        <v>1386</v>
      </c>
      <c r="B1367">
        <v>4865</v>
      </c>
      <c r="C1367">
        <f t="shared" si="21"/>
        <v>48.970667586238598</v>
      </c>
    </row>
    <row r="1368" spans="1:3">
      <c r="A1368">
        <v>1387</v>
      </c>
      <c r="B1368">
        <v>2722</v>
      </c>
      <c r="C1368">
        <f t="shared" si="21"/>
        <v>48.978198500683895</v>
      </c>
    </row>
    <row r="1369" spans="1:3">
      <c r="A1369">
        <v>1388</v>
      </c>
      <c r="B1369">
        <v>2626</v>
      </c>
      <c r="C1369">
        <f t="shared" si="21"/>
        <v>48.985463813444127</v>
      </c>
    </row>
    <row r="1370" spans="1:3">
      <c r="A1370">
        <v>1389</v>
      </c>
      <c r="B1370">
        <v>1960</v>
      </c>
      <c r="C1370">
        <f t="shared" si="21"/>
        <v>48.990886514514216</v>
      </c>
    </row>
    <row r="1371" spans="1:3">
      <c r="A1371">
        <v>1390</v>
      </c>
      <c r="B1371">
        <v>10576</v>
      </c>
      <c r="C1371">
        <f t="shared" si="21"/>
        <v>49.020146966818949</v>
      </c>
    </row>
    <row r="1372" spans="1:3">
      <c r="A1372">
        <v>1391</v>
      </c>
      <c r="B1372">
        <v>1698</v>
      </c>
      <c r="C1372">
        <f t="shared" si="21"/>
        <v>49.024844796623547</v>
      </c>
    </row>
    <row r="1373" spans="1:3">
      <c r="A1373">
        <v>1392</v>
      </c>
      <c r="B1373">
        <v>92618</v>
      </c>
      <c r="C1373">
        <f t="shared" si="21"/>
        <v>49.281089555659044</v>
      </c>
    </row>
    <row r="1374" spans="1:3">
      <c r="A1374">
        <v>1393</v>
      </c>
      <c r="B1374">
        <v>1164</v>
      </c>
      <c r="C1374">
        <f t="shared" si="21"/>
        <v>49.284309976090462</v>
      </c>
    </row>
    <row r="1375" spans="1:3">
      <c r="A1375">
        <v>1394</v>
      </c>
      <c r="B1375">
        <v>1815</v>
      </c>
      <c r="C1375">
        <f t="shared" si="21"/>
        <v>49.289331507948731</v>
      </c>
    </row>
    <row r="1376" spans="1:3">
      <c r="A1376">
        <v>1395</v>
      </c>
      <c r="B1376">
        <v>2191</v>
      </c>
      <c r="C1376">
        <f t="shared" si="21"/>
        <v>49.295393313073511</v>
      </c>
    </row>
    <row r="1377" spans="1:3">
      <c r="A1377">
        <v>1396</v>
      </c>
      <c r="B1377">
        <v>6738</v>
      </c>
      <c r="C1377">
        <f t="shared" si="21"/>
        <v>49.314035231344057</v>
      </c>
    </row>
    <row r="1378" spans="1:3">
      <c r="A1378">
        <v>1397</v>
      </c>
      <c r="B1378">
        <v>2071</v>
      </c>
      <c r="C1378">
        <f t="shared" si="21"/>
        <v>49.319765034362504</v>
      </c>
    </row>
    <row r="1379" spans="1:3">
      <c r="A1379">
        <v>1398</v>
      </c>
      <c r="B1379">
        <v>10748</v>
      </c>
      <c r="C1379">
        <f t="shared" si="21"/>
        <v>49.349501356352974</v>
      </c>
    </row>
    <row r="1380" spans="1:3">
      <c r="A1380">
        <v>1399</v>
      </c>
      <c r="B1380">
        <v>13111</v>
      </c>
      <c r="C1380">
        <f t="shared" si="21"/>
        <v>49.385775353153967</v>
      </c>
    </row>
    <row r="1381" spans="1:3">
      <c r="A1381">
        <v>1400</v>
      </c>
      <c r="B1381">
        <v>965137</v>
      </c>
      <c r="C1381">
        <f t="shared" si="21"/>
        <v>52.056004660645435</v>
      </c>
    </row>
    <row r="1382" spans="1:3">
      <c r="A1382">
        <v>1401</v>
      </c>
      <c r="B1382">
        <v>3491</v>
      </c>
      <c r="C1382">
        <f t="shared" si="21"/>
        <v>52.065663155255479</v>
      </c>
    </row>
    <row r="1383" spans="1:3">
      <c r="A1383">
        <v>1402</v>
      </c>
      <c r="B1383">
        <v>3913</v>
      </c>
      <c r="C1383">
        <f t="shared" si="21"/>
        <v>52.076489190606125</v>
      </c>
    </row>
    <row r="1384" spans="1:3">
      <c r="A1384">
        <v>1403</v>
      </c>
      <c r="B1384">
        <v>1170</v>
      </c>
      <c r="C1384">
        <f t="shared" si="21"/>
        <v>52.079726211142862</v>
      </c>
    </row>
    <row r="1385" spans="1:3">
      <c r="A1385">
        <v>1404</v>
      </c>
      <c r="B1385">
        <v>82108</v>
      </c>
      <c r="C1385">
        <f t="shared" si="21"/>
        <v>52.306893119032118</v>
      </c>
    </row>
    <row r="1386" spans="1:3">
      <c r="A1386">
        <v>1405</v>
      </c>
      <c r="B1386">
        <v>2685</v>
      </c>
      <c r="C1386">
        <f t="shared" si="21"/>
        <v>52.314321666161298</v>
      </c>
    </row>
    <row r="1387" spans="1:3">
      <c r="A1387">
        <v>1406</v>
      </c>
      <c r="B1387">
        <v>12687</v>
      </c>
      <c r="C1387">
        <f t="shared" si="21"/>
        <v>52.349422588853251</v>
      </c>
    </row>
    <row r="1388" spans="1:3">
      <c r="A1388">
        <v>1407</v>
      </c>
      <c r="B1388">
        <v>918</v>
      </c>
      <c r="C1388">
        <f t="shared" si="21"/>
        <v>52.351962404966692</v>
      </c>
    </row>
    <row r="1389" spans="1:3">
      <c r="A1389">
        <v>1408</v>
      </c>
      <c r="B1389">
        <v>12373</v>
      </c>
      <c r="C1389">
        <f t="shared" si="21"/>
        <v>52.386194588813744</v>
      </c>
    </row>
    <row r="1390" spans="1:3">
      <c r="A1390">
        <v>1409</v>
      </c>
      <c r="B1390">
        <v>1005</v>
      </c>
      <c r="C1390">
        <f t="shared" si="21"/>
        <v>52.388975106454275</v>
      </c>
    </row>
    <row r="1391" spans="1:3">
      <c r="A1391">
        <v>1410</v>
      </c>
      <c r="B1391">
        <v>24426</v>
      </c>
      <c r="C1391">
        <f t="shared" si="21"/>
        <v>52.456554135198161</v>
      </c>
    </row>
    <row r="1392" spans="1:3">
      <c r="A1392">
        <v>1411</v>
      </c>
      <c r="B1392">
        <v>8461</v>
      </c>
      <c r="C1392">
        <f t="shared" si="21"/>
        <v>52.479963050378785</v>
      </c>
    </row>
    <row r="1393" spans="1:3">
      <c r="A1393">
        <v>1412</v>
      </c>
      <c r="B1393">
        <v>54502</v>
      </c>
      <c r="C1393">
        <f t="shared" si="21"/>
        <v>52.630752873706356</v>
      </c>
    </row>
    <row r="1394" spans="1:3">
      <c r="A1394">
        <v>1413</v>
      </c>
      <c r="B1394">
        <v>996</v>
      </c>
      <c r="C1394">
        <f t="shared" si="21"/>
        <v>52.633508491188913</v>
      </c>
    </row>
    <row r="1395" spans="1:3">
      <c r="A1395">
        <v>1414</v>
      </c>
      <c r="B1395">
        <v>3321</v>
      </c>
      <c r="C1395">
        <f t="shared" si="21"/>
        <v>52.64269664948165</v>
      </c>
    </row>
    <row r="1396" spans="1:3">
      <c r="A1396">
        <v>1415</v>
      </c>
      <c r="B1396">
        <v>1107</v>
      </c>
      <c r="C1396">
        <f t="shared" si="21"/>
        <v>52.645759368912564</v>
      </c>
    </row>
    <row r="1397" spans="1:3">
      <c r="A1397">
        <v>1416</v>
      </c>
      <c r="B1397">
        <v>3034</v>
      </c>
      <c r="C1397">
        <f t="shared" si="21"/>
        <v>52.654153488834325</v>
      </c>
    </row>
    <row r="1398" spans="1:3">
      <c r="A1398">
        <v>1417</v>
      </c>
      <c r="B1398">
        <v>3560</v>
      </c>
      <c r="C1398">
        <f t="shared" si="21"/>
        <v>52.66400288465551</v>
      </c>
    </row>
    <row r="1399" spans="1:3">
      <c r="A1399">
        <v>1418</v>
      </c>
      <c r="B1399">
        <v>3064</v>
      </c>
      <c r="C1399">
        <f t="shared" si="21"/>
        <v>52.672480005103857</v>
      </c>
    </row>
    <row r="1400" spans="1:3">
      <c r="A1400">
        <v>1419</v>
      </c>
      <c r="B1400">
        <v>6802</v>
      </c>
      <c r="C1400">
        <f t="shared" si="21"/>
        <v>52.691298991164444</v>
      </c>
    </row>
    <row r="1401" spans="1:3">
      <c r="A1401">
        <v>1420</v>
      </c>
      <c r="B1401">
        <v>147031</v>
      </c>
      <c r="C1401">
        <f t="shared" si="21"/>
        <v>53.098087338631984</v>
      </c>
    </row>
    <row r="1402" spans="1:3">
      <c r="A1402">
        <v>1421</v>
      </c>
      <c r="B1402">
        <v>1200</v>
      </c>
      <c r="C1402">
        <f t="shared" si="21"/>
        <v>53.101407359695301</v>
      </c>
    </row>
    <row r="1403" spans="1:3">
      <c r="A1403">
        <v>1422</v>
      </c>
      <c r="B1403">
        <v>2064</v>
      </c>
      <c r="C1403">
        <f t="shared" si="21"/>
        <v>53.107117795924211</v>
      </c>
    </row>
    <row r="1404" spans="1:3">
      <c r="A1404">
        <v>1423</v>
      </c>
      <c r="B1404">
        <v>860</v>
      </c>
      <c r="C1404">
        <f t="shared" si="21"/>
        <v>53.109497144352922</v>
      </c>
    </row>
    <row r="1405" spans="1:3">
      <c r="A1405">
        <v>1424</v>
      </c>
      <c r="B1405">
        <v>3252</v>
      </c>
      <c r="C1405">
        <f t="shared" si="21"/>
        <v>53.118494401434518</v>
      </c>
    </row>
    <row r="1406" spans="1:3">
      <c r="A1406">
        <v>1425</v>
      </c>
      <c r="B1406">
        <v>1495</v>
      </c>
      <c r="C1406">
        <f t="shared" si="21"/>
        <v>53.122630594342574</v>
      </c>
    </row>
    <row r="1407" spans="1:3">
      <c r="A1407">
        <v>1426</v>
      </c>
      <c r="B1407">
        <v>14996</v>
      </c>
      <c r="C1407">
        <f t="shared" si="21"/>
        <v>53.164119790897203</v>
      </c>
    </row>
    <row r="1408" spans="1:3">
      <c r="A1408">
        <v>1427</v>
      </c>
      <c r="B1408">
        <v>1291</v>
      </c>
      <c r="C1408">
        <f t="shared" si="21"/>
        <v>53.167691580224492</v>
      </c>
    </row>
    <row r="1409" spans="1:3">
      <c r="A1409">
        <v>1428</v>
      </c>
      <c r="B1409">
        <v>5578</v>
      </c>
      <c r="C1409">
        <f t="shared" si="21"/>
        <v>53.183124144800495</v>
      </c>
    </row>
    <row r="1410" spans="1:3">
      <c r="A1410">
        <v>1429</v>
      </c>
      <c r="B1410">
        <v>1078</v>
      </c>
      <c r="C1410">
        <f t="shared" si="21"/>
        <v>53.186106630389041</v>
      </c>
    </row>
    <row r="1411" spans="1:3">
      <c r="A1411">
        <v>1430</v>
      </c>
      <c r="B1411">
        <v>84646</v>
      </c>
      <c r="C1411">
        <f t="shared" si="21"/>
        <v>53.420295382827213</v>
      </c>
    </row>
    <row r="1412" spans="1:3">
      <c r="A1412">
        <v>1431</v>
      </c>
      <c r="B1412">
        <v>3479</v>
      </c>
      <c r="C1412">
        <f t="shared" ref="C1412:C1475" si="22">C1411+(B1412/$F$1)*100</f>
        <v>53.429920677226619</v>
      </c>
    </row>
    <row r="1413" spans="1:3">
      <c r="A1413">
        <v>1432</v>
      </c>
      <c r="B1413">
        <v>22375</v>
      </c>
      <c r="C1413">
        <f t="shared" si="22"/>
        <v>53.491825236636444</v>
      </c>
    </row>
    <row r="1414" spans="1:3">
      <c r="A1414">
        <v>1433</v>
      </c>
      <c r="B1414">
        <v>1456</v>
      </c>
      <c r="C1414">
        <f t="shared" si="22"/>
        <v>53.495853528859939</v>
      </c>
    </row>
    <row r="1415" spans="1:3">
      <c r="A1415">
        <v>1434</v>
      </c>
      <c r="B1415">
        <v>2557</v>
      </c>
      <c r="C1415">
        <f t="shared" si="22"/>
        <v>53.50292794040903</v>
      </c>
    </row>
    <row r="1416" spans="1:3">
      <c r="A1416">
        <v>1435</v>
      </c>
      <c r="B1416">
        <v>940</v>
      </c>
      <c r="C1416">
        <f t="shared" si="22"/>
        <v>53.505528623575294</v>
      </c>
    </row>
    <row r="1417" spans="1:3">
      <c r="A1417">
        <v>1436</v>
      </c>
      <c r="B1417">
        <v>9460</v>
      </c>
      <c r="C1417">
        <f t="shared" si="22"/>
        <v>53.531701456291138</v>
      </c>
    </row>
    <row r="1418" spans="1:3">
      <c r="A1418">
        <v>1437</v>
      </c>
      <c r="B1418">
        <v>1610</v>
      </c>
      <c r="C1418">
        <f t="shared" si="22"/>
        <v>53.536155817884428</v>
      </c>
    </row>
    <row r="1419" spans="1:3">
      <c r="A1419">
        <v>1438</v>
      </c>
      <c r="B1419">
        <v>7187</v>
      </c>
      <c r="C1419">
        <f t="shared" si="22"/>
        <v>53.556039977369494</v>
      </c>
    </row>
    <row r="1420" spans="1:3">
      <c r="A1420">
        <v>1439</v>
      </c>
      <c r="B1420">
        <v>1336</v>
      </c>
      <c r="C1420">
        <f t="shared" si="22"/>
        <v>53.559736267486656</v>
      </c>
    </row>
    <row r="1421" spans="1:3">
      <c r="A1421">
        <v>1440</v>
      </c>
      <c r="B1421">
        <v>101958</v>
      </c>
      <c r="C1421">
        <f t="shared" si="22"/>
        <v>53.841821857131663</v>
      </c>
    </row>
    <row r="1422" spans="1:3">
      <c r="A1422">
        <v>1441</v>
      </c>
      <c r="B1422">
        <v>5725</v>
      </c>
      <c r="C1422">
        <f t="shared" si="22"/>
        <v>53.857661124287922</v>
      </c>
    </row>
    <row r="1423" spans="1:3">
      <c r="A1423">
        <v>1442</v>
      </c>
      <c r="B1423">
        <v>3179</v>
      </c>
      <c r="C1423">
        <f t="shared" si="22"/>
        <v>53.866456413421503</v>
      </c>
    </row>
    <row r="1424" spans="1:3">
      <c r="A1424">
        <v>1443</v>
      </c>
      <c r="B1424">
        <v>1042</v>
      </c>
      <c r="C1424">
        <f t="shared" si="22"/>
        <v>53.869339298378151</v>
      </c>
    </row>
    <row r="1425" spans="1:3">
      <c r="A1425">
        <v>1444</v>
      </c>
      <c r="B1425">
        <v>2837</v>
      </c>
      <c r="C1425">
        <f t="shared" si="22"/>
        <v>53.877188381508681</v>
      </c>
    </row>
    <row r="1426" spans="1:3">
      <c r="A1426">
        <v>1445</v>
      </c>
      <c r="B1426">
        <v>1096</v>
      </c>
      <c r="C1426">
        <f t="shared" si="22"/>
        <v>53.880220667413177</v>
      </c>
    </row>
    <row r="1427" spans="1:3">
      <c r="A1427">
        <v>1446</v>
      </c>
      <c r="B1427">
        <v>1098</v>
      </c>
      <c r="C1427">
        <f t="shared" si="22"/>
        <v>53.883258486686117</v>
      </c>
    </row>
    <row r="1428" spans="1:3">
      <c r="A1428">
        <v>1447</v>
      </c>
      <c r="B1428">
        <v>45043</v>
      </c>
      <c r="C1428">
        <f t="shared" si="22"/>
        <v>54.007878243982063</v>
      </c>
    </row>
    <row r="1429" spans="1:3">
      <c r="A1429">
        <v>1448</v>
      </c>
      <c r="B1429">
        <v>90999</v>
      </c>
      <c r="C1429">
        <f t="shared" si="22"/>
        <v>54.259643741266302</v>
      </c>
    </row>
    <row r="1430" spans="1:3">
      <c r="A1430">
        <v>1449</v>
      </c>
      <c r="B1430">
        <v>2724</v>
      </c>
      <c r="C1430">
        <f t="shared" si="22"/>
        <v>54.267180189080037</v>
      </c>
    </row>
    <row r="1431" spans="1:3">
      <c r="A1431">
        <v>1450</v>
      </c>
      <c r="B1431">
        <v>103151</v>
      </c>
      <c r="C1431">
        <f t="shared" si="22"/>
        <v>54.55256643299883</v>
      </c>
    </row>
    <row r="1432" spans="1:3">
      <c r="A1432">
        <v>1451</v>
      </c>
      <c r="B1432">
        <v>63946</v>
      </c>
      <c r="C1432">
        <f t="shared" si="22"/>
        <v>54.729484822094733</v>
      </c>
    </row>
    <row r="1433" spans="1:3">
      <c r="A1433">
        <v>1452</v>
      </c>
      <c r="B1433">
        <v>2080570</v>
      </c>
      <c r="C1433">
        <f t="shared" si="22"/>
        <v>60.48576500852166</v>
      </c>
    </row>
    <row r="1434" spans="1:3">
      <c r="A1434">
        <v>1453</v>
      </c>
      <c r="B1434">
        <v>193277</v>
      </c>
      <c r="C1434">
        <f t="shared" si="22"/>
        <v>61.020501434401126</v>
      </c>
    </row>
    <row r="1435" spans="1:3">
      <c r="A1435">
        <v>1454</v>
      </c>
      <c r="B1435">
        <v>95507</v>
      </c>
      <c r="C1435">
        <f t="shared" si="22"/>
        <v>61.28473914414657</v>
      </c>
    </row>
    <row r="1436" spans="1:3">
      <c r="A1436">
        <v>1455</v>
      </c>
      <c r="B1436">
        <v>26233</v>
      </c>
      <c r="C1436">
        <f t="shared" si="22"/>
        <v>61.357317571274969</v>
      </c>
    </row>
    <row r="1437" spans="1:3">
      <c r="A1437">
        <v>1456</v>
      </c>
      <c r="B1437">
        <v>37692</v>
      </c>
      <c r="C1437">
        <f t="shared" si="22"/>
        <v>61.461599432873861</v>
      </c>
    </row>
    <row r="1438" spans="1:3">
      <c r="A1438">
        <v>1457</v>
      </c>
      <c r="B1438">
        <v>46406</v>
      </c>
      <c r="C1438">
        <f t="shared" si="22"/>
        <v>61.589990180760893</v>
      </c>
    </row>
    <row r="1439" spans="1:3">
      <c r="A1439">
        <v>1458</v>
      </c>
      <c r="B1439">
        <v>4826</v>
      </c>
      <c r="C1439">
        <f t="shared" si="22"/>
        <v>61.60334219880388</v>
      </c>
    </row>
    <row r="1440" spans="1:3">
      <c r="A1440">
        <v>1459</v>
      </c>
      <c r="B1440">
        <v>1941</v>
      </c>
      <c r="C1440">
        <f t="shared" si="22"/>
        <v>61.6087123328738</v>
      </c>
    </row>
    <row r="1441" spans="1:3">
      <c r="A1441">
        <v>1460</v>
      </c>
      <c r="B1441">
        <v>183968</v>
      </c>
      <c r="C1441">
        <f t="shared" si="22"/>
        <v>62.117693695354561</v>
      </c>
    </row>
    <row r="1442" spans="1:3">
      <c r="A1442">
        <v>1461</v>
      </c>
      <c r="B1442">
        <v>1134</v>
      </c>
      <c r="C1442">
        <f t="shared" si="22"/>
        <v>62.120831115259399</v>
      </c>
    </row>
    <row r="1443" spans="1:3">
      <c r="A1443">
        <v>1462</v>
      </c>
      <c r="B1443">
        <v>7524</v>
      </c>
      <c r="C1443">
        <f t="shared" si="22"/>
        <v>62.141647647326415</v>
      </c>
    </row>
    <row r="1444" spans="1:3">
      <c r="A1444">
        <v>1463</v>
      </c>
      <c r="B1444">
        <v>823</v>
      </c>
      <c r="C1444">
        <f t="shared" si="22"/>
        <v>62.143924628439009</v>
      </c>
    </row>
    <row r="1445" spans="1:3">
      <c r="A1445">
        <v>1464</v>
      </c>
      <c r="B1445">
        <v>11072</v>
      </c>
      <c r="C1445">
        <f t="shared" si="22"/>
        <v>62.17455735611658</v>
      </c>
    </row>
    <row r="1446" spans="1:3">
      <c r="A1446">
        <v>1465</v>
      </c>
      <c r="B1446">
        <v>1562</v>
      </c>
      <c r="C1446">
        <f t="shared" si="22"/>
        <v>62.178878916867333</v>
      </c>
    </row>
    <row r="1447" spans="1:3">
      <c r="A1447">
        <v>1466</v>
      </c>
      <c r="B1447">
        <v>226898</v>
      </c>
      <c r="C1447">
        <f t="shared" si="22"/>
        <v>62.806634032888375</v>
      </c>
    </row>
    <row r="1448" spans="1:3">
      <c r="A1448">
        <v>1467</v>
      </c>
      <c r="B1448">
        <v>814</v>
      </c>
      <c r="C1448">
        <f t="shared" si="22"/>
        <v>62.808886113842995</v>
      </c>
    </row>
    <row r="1449" spans="1:3">
      <c r="A1449">
        <v>1468</v>
      </c>
      <c r="B1449">
        <v>2976</v>
      </c>
      <c r="C1449">
        <f t="shared" si="22"/>
        <v>62.817119766080026</v>
      </c>
    </row>
    <row r="1450" spans="1:3">
      <c r="A1450">
        <v>1469</v>
      </c>
      <c r="B1450">
        <v>3662</v>
      </c>
      <c r="C1450">
        <f t="shared" si="22"/>
        <v>62.827251363691595</v>
      </c>
    </row>
    <row r="1451" spans="1:3">
      <c r="A1451">
        <v>1470</v>
      </c>
      <c r="B1451">
        <v>22758</v>
      </c>
      <c r="C1451">
        <f t="shared" si="22"/>
        <v>62.890215563157462</v>
      </c>
    </row>
    <row r="1452" spans="1:3">
      <c r="A1452">
        <v>1471</v>
      </c>
      <c r="B1452">
        <v>768</v>
      </c>
      <c r="C1452">
        <f t="shared" si="22"/>
        <v>62.892340376637989</v>
      </c>
    </row>
    <row r="1453" spans="1:3">
      <c r="A1453">
        <v>1472</v>
      </c>
      <c r="B1453">
        <v>747580</v>
      </c>
      <c r="C1453">
        <f t="shared" si="22"/>
        <v>64.960658165402151</v>
      </c>
    </row>
    <row r="1454" spans="1:3">
      <c r="A1454">
        <v>1473</v>
      </c>
      <c r="B1454">
        <v>15470</v>
      </c>
      <c r="C1454">
        <f t="shared" si="22"/>
        <v>65.003458770276794</v>
      </c>
    </row>
    <row r="1455" spans="1:3">
      <c r="A1455">
        <v>1474</v>
      </c>
      <c r="B1455">
        <v>27487</v>
      </c>
      <c r="C1455">
        <f t="shared" si="22"/>
        <v>65.079506619416364</v>
      </c>
    </row>
    <row r="1456" spans="1:3">
      <c r="A1456">
        <v>1475</v>
      </c>
      <c r="B1456">
        <v>594</v>
      </c>
      <c r="C1456">
        <f t="shared" si="22"/>
        <v>65.081150029842703</v>
      </c>
    </row>
    <row r="1457" spans="1:3">
      <c r="A1457">
        <v>1476</v>
      </c>
      <c r="B1457">
        <v>99525</v>
      </c>
      <c r="C1457">
        <f t="shared" si="22"/>
        <v>65.356504276781834</v>
      </c>
    </row>
    <row r="1458" spans="1:3">
      <c r="A1458">
        <v>1477</v>
      </c>
      <c r="B1458">
        <v>536</v>
      </c>
      <c r="C1458">
        <f t="shared" si="22"/>
        <v>65.357987219523451</v>
      </c>
    </row>
    <row r="1459" spans="1:3">
      <c r="A1459">
        <v>1478</v>
      </c>
      <c r="B1459">
        <v>785</v>
      </c>
      <c r="C1459">
        <f t="shared" si="22"/>
        <v>65.360159066635703</v>
      </c>
    </row>
    <row r="1460" spans="1:3">
      <c r="A1460">
        <v>1479</v>
      </c>
      <c r="B1460">
        <v>3109</v>
      </c>
      <c r="C1460">
        <f t="shared" si="22"/>
        <v>65.368760687873916</v>
      </c>
    </row>
    <row r="1461" spans="1:3">
      <c r="A1461">
        <v>1480</v>
      </c>
      <c r="B1461">
        <v>3473332</v>
      </c>
      <c r="C1461">
        <f t="shared" si="22"/>
        <v>74.978373521127594</v>
      </c>
    </row>
    <row r="1462" spans="1:3">
      <c r="A1462">
        <v>1481</v>
      </c>
      <c r="B1462">
        <v>3245</v>
      </c>
      <c r="C1462">
        <f t="shared" si="22"/>
        <v>74.987351411419652</v>
      </c>
    </row>
    <row r="1463" spans="1:3">
      <c r="A1463">
        <v>1482</v>
      </c>
      <c r="B1463">
        <v>1389</v>
      </c>
      <c r="C1463">
        <f t="shared" si="22"/>
        <v>74.991194335800444</v>
      </c>
    </row>
    <row r="1464" spans="1:3">
      <c r="A1464">
        <v>1483</v>
      </c>
      <c r="B1464">
        <v>581</v>
      </c>
      <c r="C1464">
        <f t="shared" si="22"/>
        <v>74.992801779331941</v>
      </c>
    </row>
    <row r="1465" spans="1:3">
      <c r="A1465">
        <v>1484</v>
      </c>
      <c r="B1465">
        <v>33981</v>
      </c>
      <c r="C1465">
        <f t="shared" si="22"/>
        <v>75.086816475792517</v>
      </c>
    </row>
    <row r="1466" spans="1:3">
      <c r="A1466">
        <v>1485</v>
      </c>
      <c r="B1466">
        <v>4903</v>
      </c>
      <c r="C1466">
        <f t="shared" si="22"/>
        <v>75.100381528520401</v>
      </c>
    </row>
    <row r="1467" spans="1:3">
      <c r="A1467">
        <v>1486</v>
      </c>
      <c r="B1467">
        <v>1841</v>
      </c>
      <c r="C1467">
        <f t="shared" si="22"/>
        <v>75.105474994168375</v>
      </c>
    </row>
    <row r="1468" spans="1:3">
      <c r="A1468">
        <v>1487</v>
      </c>
      <c r="B1468">
        <v>1022</v>
      </c>
      <c r="C1468">
        <f t="shared" si="22"/>
        <v>75.108302545440637</v>
      </c>
    </row>
    <row r="1469" spans="1:3">
      <c r="A1469">
        <v>1488</v>
      </c>
      <c r="B1469">
        <v>2037</v>
      </c>
      <c r="C1469">
        <f t="shared" si="22"/>
        <v>75.11393828119563</v>
      </c>
    </row>
    <row r="1470" spans="1:3">
      <c r="A1470">
        <v>1489</v>
      </c>
      <c r="B1470">
        <v>438</v>
      </c>
      <c r="C1470">
        <f t="shared" si="22"/>
        <v>75.115150088883738</v>
      </c>
    </row>
    <row r="1471" spans="1:3">
      <c r="A1471">
        <v>1490</v>
      </c>
      <c r="B1471">
        <v>471</v>
      </c>
      <c r="C1471">
        <f t="shared" si="22"/>
        <v>75.116453197151088</v>
      </c>
    </row>
    <row r="1472" spans="1:3">
      <c r="A1472">
        <v>1491</v>
      </c>
      <c r="B1472">
        <v>1544</v>
      </c>
      <c r="C1472">
        <f t="shared" si="22"/>
        <v>75.120724957585892</v>
      </c>
    </row>
    <row r="1473" spans="1:3">
      <c r="A1473">
        <v>1492</v>
      </c>
      <c r="B1473">
        <v>1224447</v>
      </c>
      <c r="C1473">
        <f t="shared" si="22"/>
        <v>78.508383150018688</v>
      </c>
    </row>
    <row r="1474" spans="1:3">
      <c r="A1474">
        <v>1493</v>
      </c>
      <c r="B1474">
        <v>491</v>
      </c>
      <c r="C1474">
        <f t="shared" si="22"/>
        <v>78.509741591970425</v>
      </c>
    </row>
    <row r="1475" spans="1:3">
      <c r="A1475">
        <v>1494</v>
      </c>
      <c r="B1475">
        <v>837</v>
      </c>
      <c r="C1475">
        <f t="shared" si="22"/>
        <v>78.512057306662086</v>
      </c>
    </row>
    <row r="1476" spans="1:3">
      <c r="A1476">
        <v>1495</v>
      </c>
      <c r="B1476">
        <v>2058</v>
      </c>
      <c r="C1476">
        <f t="shared" ref="C1476:C1481" si="23">C1475+(B1476/$F$1)*100</f>
        <v>78.517751142785684</v>
      </c>
    </row>
    <row r="1477" spans="1:3">
      <c r="A1477">
        <v>1496</v>
      </c>
      <c r="B1477">
        <v>48021</v>
      </c>
      <c r="C1477">
        <f t="shared" si="23"/>
        <v>78.650610085687106</v>
      </c>
    </row>
    <row r="1478" spans="1:3">
      <c r="A1478">
        <v>1497</v>
      </c>
      <c r="B1478">
        <v>1476</v>
      </c>
      <c r="C1478">
        <f t="shared" si="23"/>
        <v>78.654693711594987</v>
      </c>
    </row>
    <row r="1479" spans="1:3">
      <c r="A1479">
        <v>1498</v>
      </c>
      <c r="B1479">
        <v>320</v>
      </c>
      <c r="C1479">
        <f t="shared" si="23"/>
        <v>78.655579050545199</v>
      </c>
    </row>
    <row r="1480" spans="1:3">
      <c r="A1480">
        <v>1499</v>
      </c>
      <c r="B1480">
        <v>422</v>
      </c>
      <c r="C1480">
        <f t="shared" si="23"/>
        <v>78.656746591285795</v>
      </c>
    </row>
    <row r="1481" spans="1:3">
      <c r="A1481">
        <v>1500</v>
      </c>
      <c r="B1481">
        <v>7714380</v>
      </c>
      <c r="C1481">
        <f t="shared" si="23"/>
        <v>99.999999999999829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9520-9692-46E4-A68B-7F7036438A97}">
  <dimension ref="A1:C9128"/>
  <sheetViews>
    <sheetView workbookViewId="0"/>
  </sheetViews>
  <sheetFormatPr defaultRowHeight="15"/>
  <cols>
    <col min="1" max="1" width="11.28515625" bestFit="1" customWidth="1"/>
  </cols>
  <sheetData>
    <row r="1" spans="1:3">
      <c r="A1" t="s">
        <v>0</v>
      </c>
      <c r="B1" t="s">
        <v>5</v>
      </c>
      <c r="C1" t="s">
        <v>5</v>
      </c>
    </row>
    <row r="2" spans="1:3">
      <c r="A2" s="1">
        <v>54</v>
      </c>
      <c r="B2">
        <v>12.222179095944007</v>
      </c>
      <c r="C2">
        <v>9.188109359564228</v>
      </c>
    </row>
    <row r="3" spans="1:3">
      <c r="A3" s="1">
        <v>55</v>
      </c>
      <c r="B3">
        <v>12.348090967446309</v>
      </c>
      <c r="C3">
        <v>9.3149117814373863</v>
      </c>
    </row>
    <row r="4" spans="1:3">
      <c r="A4" s="1">
        <v>56</v>
      </c>
      <c r="B4">
        <v>12.349041955710494</v>
      </c>
      <c r="C4">
        <v>9.3218335241685537</v>
      </c>
    </row>
    <row r="5" spans="1:3">
      <c r="A5" s="1">
        <v>57</v>
      </c>
      <c r="B5">
        <v>12.34954436460478</v>
      </c>
      <c r="C5">
        <v>9.3282285587879539</v>
      </c>
    </row>
    <row r="6" spans="1:3">
      <c r="A6" s="1">
        <v>58</v>
      </c>
      <c r="B6">
        <v>15.40731204161693</v>
      </c>
      <c r="C6">
        <v>11.751986916478156</v>
      </c>
    </row>
    <row r="7" spans="1:3">
      <c r="A7" s="1">
        <v>59</v>
      </c>
      <c r="B7">
        <v>15.412328440627736</v>
      </c>
      <c r="C7">
        <v>11.753881680474466</v>
      </c>
    </row>
    <row r="8" spans="1:3">
      <c r="A8" s="1">
        <v>60</v>
      </c>
      <c r="B8">
        <v>30.456915615109899</v>
      </c>
      <c r="C8">
        <v>21.90009189456967</v>
      </c>
    </row>
    <row r="9" spans="1:3">
      <c r="A9" s="1">
        <v>61</v>
      </c>
      <c r="B9">
        <v>30.613794330337161</v>
      </c>
      <c r="C9">
        <v>21.936695634755303</v>
      </c>
    </row>
    <row r="10" spans="1:3">
      <c r="A10" s="1">
        <v>62</v>
      </c>
      <c r="B10">
        <v>30.695391686714874</v>
      </c>
      <c r="C10">
        <v>22.179372851784521</v>
      </c>
    </row>
    <row r="11" spans="1:3">
      <c r="A11" s="1">
        <v>63</v>
      </c>
      <c r="B11">
        <v>30.7069809269845</v>
      </c>
      <c r="C11">
        <v>22.221558972370772</v>
      </c>
    </row>
    <row r="12" spans="1:3">
      <c r="A12" s="1">
        <v>64</v>
      </c>
      <c r="B12">
        <v>30.713450723153777</v>
      </c>
      <c r="C12">
        <v>22.245523696739767</v>
      </c>
    </row>
    <row r="13" spans="1:3">
      <c r="A13" s="1">
        <v>65</v>
      </c>
      <c r="B13">
        <v>30.726459524880831</v>
      </c>
      <c r="C13">
        <v>22.276728761232519</v>
      </c>
    </row>
    <row r="14" spans="1:3">
      <c r="A14" s="1">
        <v>66</v>
      </c>
      <c r="B14">
        <v>39.332026150834089</v>
      </c>
      <c r="C14">
        <v>30.030451314512391</v>
      </c>
    </row>
    <row r="15" spans="1:3">
      <c r="A15" s="1">
        <v>67</v>
      </c>
      <c r="B15">
        <v>39.351106410249947</v>
      </c>
      <c r="C15">
        <v>30.104715509216849</v>
      </c>
    </row>
    <row r="16" spans="1:3">
      <c r="A16" s="1">
        <v>68</v>
      </c>
      <c r="B16">
        <v>39.377728442363605</v>
      </c>
      <c r="C16">
        <v>30.200674669226313</v>
      </c>
    </row>
    <row r="17" spans="1:3">
      <c r="A17" s="1">
        <v>69</v>
      </c>
      <c r="B17">
        <v>39.718894328649988</v>
      </c>
      <c r="C17">
        <v>30.528091866654467</v>
      </c>
    </row>
    <row r="18" spans="1:3">
      <c r="A18" s="1">
        <v>70</v>
      </c>
      <c r="B18">
        <v>40.230340431087647</v>
      </c>
      <c r="C18">
        <v>31.301606428738658</v>
      </c>
    </row>
    <row r="19" spans="1:3">
      <c r="A19" s="1">
        <v>71</v>
      </c>
      <c r="B19">
        <v>40.502079560129324</v>
      </c>
      <c r="C19">
        <v>31.409391950345981</v>
      </c>
    </row>
    <row r="20" spans="1:3">
      <c r="A20" s="1">
        <v>72</v>
      </c>
      <c r="B20">
        <v>40.540155489708432</v>
      </c>
      <c r="C20">
        <v>31.468409643741229</v>
      </c>
    </row>
    <row r="21" spans="1:3">
      <c r="A21" s="1">
        <v>73</v>
      </c>
      <c r="B21">
        <v>40.645952549602356</v>
      </c>
      <c r="C21">
        <v>31.593257605833337</v>
      </c>
    </row>
    <row r="22" spans="1:3">
      <c r="A22" s="1">
        <v>74</v>
      </c>
      <c r="B22">
        <v>42.846963877174744</v>
      </c>
      <c r="C22">
        <v>33.908909535846867</v>
      </c>
    </row>
    <row r="23" spans="1:3">
      <c r="A23" s="1">
        <v>75</v>
      </c>
      <c r="B23">
        <v>43.050275940138924</v>
      </c>
      <c r="C23">
        <v>34.168618520941088</v>
      </c>
    </row>
    <row r="24" spans="1:3">
      <c r="A24" s="1">
        <v>76</v>
      </c>
      <c r="B24">
        <v>43.102419318758045</v>
      </c>
      <c r="C24">
        <v>34.264581638682138</v>
      </c>
    </row>
    <row r="25" spans="1:3">
      <c r="A25" s="1">
        <v>77</v>
      </c>
      <c r="B25">
        <v>43.200410584953602</v>
      </c>
      <c r="C25">
        <v>34.379790215688061</v>
      </c>
    </row>
    <row r="26" spans="1:3">
      <c r="A26" s="1">
        <v>78</v>
      </c>
      <c r="B26">
        <v>43.992074735517221</v>
      </c>
      <c r="C26">
        <v>34.991713235645172</v>
      </c>
    </row>
    <row r="27" spans="1:3">
      <c r="A27" s="1">
        <v>79</v>
      </c>
      <c r="B27">
        <v>44.03696855885665</v>
      </c>
      <c r="C27">
        <v>35.087358085804595</v>
      </c>
    </row>
    <row r="28" spans="1:3">
      <c r="A28" s="1">
        <v>80</v>
      </c>
      <c r="B28">
        <v>44.114673784290055</v>
      </c>
      <c r="C28">
        <v>35.191690486604017</v>
      </c>
    </row>
    <row r="29" spans="1:3">
      <c r="A29" s="1">
        <v>81</v>
      </c>
      <c r="B29">
        <v>44.163229553274263</v>
      </c>
      <c r="C29">
        <v>35.268811503890902</v>
      </c>
    </row>
    <row r="30" spans="1:3">
      <c r="A30" s="1">
        <v>82</v>
      </c>
      <c r="B30">
        <v>44.57689047969545</v>
      </c>
      <c r="C30">
        <v>35.618770621183252</v>
      </c>
    </row>
    <row r="31" spans="1:3">
      <c r="A31" s="1">
        <v>83</v>
      </c>
      <c r="B31">
        <v>44.633913889196926</v>
      </c>
      <c r="C31">
        <v>35.704951215879127</v>
      </c>
    </row>
    <row r="32" spans="1:3">
      <c r="A32" s="1">
        <v>84</v>
      </c>
      <c r="B32">
        <v>44.914075544487815</v>
      </c>
      <c r="C32">
        <v>35.821792027352885</v>
      </c>
    </row>
    <row r="33" spans="1:3">
      <c r="A33" s="1">
        <v>85</v>
      </c>
      <c r="B33">
        <v>45.045804593258957</v>
      </c>
      <c r="C33">
        <v>36.053458835112686</v>
      </c>
    </row>
    <row r="34" spans="1:3">
      <c r="A34" s="1">
        <v>86</v>
      </c>
      <c r="B34">
        <v>46.057318774665099</v>
      </c>
      <c r="C34">
        <v>38.148603441192208</v>
      </c>
    </row>
    <row r="35" spans="1:3">
      <c r="A35" s="1">
        <v>87</v>
      </c>
      <c r="B35">
        <v>46.140502307694774</v>
      </c>
      <c r="C35">
        <v>38.276574053504866</v>
      </c>
    </row>
    <row r="36" spans="1:3">
      <c r="A36" s="1">
        <v>88</v>
      </c>
      <c r="B36">
        <v>46.289370677030995</v>
      </c>
      <c r="C36">
        <v>38.457520552137332</v>
      </c>
    </row>
    <row r="37" spans="1:3">
      <c r="A37" s="1">
        <v>89</v>
      </c>
      <c r="B37">
        <v>46.440450670826344</v>
      </c>
      <c r="C37">
        <v>38.587497734363573</v>
      </c>
    </row>
    <row r="38" spans="1:3">
      <c r="A38" s="1">
        <v>90</v>
      </c>
      <c r="B38">
        <v>48.79097580936547</v>
      </c>
      <c r="C38">
        <v>39.645602880394833</v>
      </c>
    </row>
    <row r="39" spans="1:3">
      <c r="A39" s="1">
        <v>91</v>
      </c>
      <c r="B39">
        <v>48.845557409108288</v>
      </c>
      <c r="C39">
        <v>39.801986707378006</v>
      </c>
    </row>
    <row r="40" spans="1:3">
      <c r="A40" s="1">
        <v>92</v>
      </c>
      <c r="B40">
        <v>48.968491738918736</v>
      </c>
      <c r="C40">
        <v>39.934789380144963</v>
      </c>
    </row>
    <row r="41" spans="1:3">
      <c r="A41" s="1">
        <v>93</v>
      </c>
      <c r="B41">
        <v>49.048095352245554</v>
      </c>
      <c r="C41">
        <v>40.146534286349826</v>
      </c>
    </row>
    <row r="42" spans="1:3">
      <c r="A42" s="1">
        <v>94</v>
      </c>
      <c r="B42">
        <v>49.453246599854232</v>
      </c>
      <c r="C42">
        <v>40.649956094904667</v>
      </c>
    </row>
    <row r="43" spans="1:3">
      <c r="A43" s="1">
        <v>95</v>
      </c>
      <c r="B43">
        <v>49.529211849994574</v>
      </c>
      <c r="C43">
        <v>40.797681394612795</v>
      </c>
    </row>
    <row r="44" spans="1:3">
      <c r="A44" s="1">
        <v>96</v>
      </c>
      <c r="B44">
        <v>49.626054240341055</v>
      </c>
      <c r="C44">
        <v>40.981409848738537</v>
      </c>
    </row>
    <row r="45" spans="1:3">
      <c r="A45" s="1">
        <v>97</v>
      </c>
      <c r="B45">
        <v>49.772220880215144</v>
      </c>
      <c r="C45">
        <v>41.341376749965441</v>
      </c>
    </row>
    <row r="46" spans="1:3">
      <c r="A46" s="1">
        <v>98</v>
      </c>
      <c r="B46">
        <v>51.139188841666602</v>
      </c>
      <c r="C46">
        <v>42.282942861556293</v>
      </c>
    </row>
    <row r="47" spans="1:3">
      <c r="A47" s="1">
        <v>99</v>
      </c>
      <c r="B47">
        <v>51.208221361727929</v>
      </c>
      <c r="C47">
        <v>42.37251193411084</v>
      </c>
    </row>
    <row r="48" spans="1:3">
      <c r="A48" s="1">
        <v>100</v>
      </c>
      <c r="B48">
        <v>51.295291386418405</v>
      </c>
      <c r="C48">
        <v>42.460441186545346</v>
      </c>
    </row>
    <row r="49" spans="1:3">
      <c r="A49" s="1">
        <v>101</v>
      </c>
      <c r="B49">
        <v>51.404323857059104</v>
      </c>
      <c r="C49">
        <v>42.640718168918021</v>
      </c>
    </row>
    <row r="50" spans="1:3">
      <c r="A50" s="1">
        <v>102</v>
      </c>
      <c r="B50">
        <v>51.560500737820774</v>
      </c>
      <c r="C50">
        <v>42.896940062674908</v>
      </c>
    </row>
    <row r="51" spans="1:3">
      <c r="A51" s="1">
        <v>103</v>
      </c>
      <c r="B51">
        <v>51.632236012668507</v>
      </c>
      <c r="C51">
        <v>42.968572036064387</v>
      </c>
    </row>
    <row r="52" spans="1:3">
      <c r="A52" s="1">
        <v>104</v>
      </c>
      <c r="B52">
        <v>51.788381108377685</v>
      </c>
      <c r="C52">
        <v>43.115122219302741</v>
      </c>
    </row>
    <row r="53" spans="1:3">
      <c r="A53" s="1">
        <v>105</v>
      </c>
      <c r="B53">
        <v>51.924078674751549</v>
      </c>
      <c r="C53">
        <v>43.342617248161005</v>
      </c>
    </row>
    <row r="54" spans="1:3">
      <c r="A54" s="1">
        <v>106</v>
      </c>
      <c r="B54">
        <v>52.082083708693858</v>
      </c>
      <c r="C54">
        <v>43.476222680817784</v>
      </c>
    </row>
    <row r="55" spans="1:3">
      <c r="A55" s="1">
        <v>107</v>
      </c>
      <c r="B55">
        <v>52.291040181786698</v>
      </c>
      <c r="C55">
        <v>43.618604053453289</v>
      </c>
    </row>
    <row r="56" spans="1:3">
      <c r="A56" s="1">
        <v>108</v>
      </c>
      <c r="B56">
        <v>52.369923504810991</v>
      </c>
      <c r="C56">
        <v>43.699237557521847</v>
      </c>
    </row>
    <row r="57" spans="1:3">
      <c r="A57" s="1">
        <v>109</v>
      </c>
      <c r="B57">
        <v>52.587291225586029</v>
      </c>
      <c r="C57">
        <v>43.845861948227423</v>
      </c>
    </row>
    <row r="58" spans="1:3">
      <c r="A58" s="1">
        <v>110</v>
      </c>
      <c r="B58">
        <v>52.865899514601729</v>
      </c>
      <c r="C58">
        <v>44.389565548854208</v>
      </c>
    </row>
    <row r="59" spans="1:3">
      <c r="A59" s="1">
        <v>111</v>
      </c>
      <c r="B59">
        <v>52.942654264433088</v>
      </c>
      <c r="C59">
        <v>44.490974835067156</v>
      </c>
    </row>
    <row r="60" spans="1:3">
      <c r="A60" s="1">
        <v>112</v>
      </c>
      <c r="B60">
        <v>53.033953239091893</v>
      </c>
      <c r="C60">
        <v>44.600050906982148</v>
      </c>
    </row>
    <row r="61" spans="1:3">
      <c r="A61" s="1">
        <v>113</v>
      </c>
      <c r="B61">
        <v>53.095959211903136</v>
      </c>
      <c r="C61">
        <v>44.780102958276409</v>
      </c>
    </row>
    <row r="62" spans="1:3">
      <c r="A62" s="1">
        <v>114</v>
      </c>
      <c r="B62">
        <v>53.212905647953114</v>
      </c>
      <c r="C62">
        <v>45.028967429016816</v>
      </c>
    </row>
    <row r="63" spans="1:3">
      <c r="A63" s="1">
        <v>115</v>
      </c>
      <c r="B63">
        <v>53.279628112425002</v>
      </c>
      <c r="C63">
        <v>45.085443928923539</v>
      </c>
    </row>
    <row r="64" spans="1:3">
      <c r="A64" s="1">
        <v>116</v>
      </c>
      <c r="B64">
        <v>53.381677612097256</v>
      </c>
      <c r="C64">
        <v>45.165530276600471</v>
      </c>
    </row>
    <row r="65" spans="1:3">
      <c r="A65" s="1">
        <v>117</v>
      </c>
      <c r="B65">
        <v>53.454748371811945</v>
      </c>
      <c r="C65">
        <v>45.256036012296796</v>
      </c>
    </row>
    <row r="66" spans="1:3">
      <c r="A66" s="1">
        <v>118</v>
      </c>
      <c r="B66">
        <v>53.638178884440094</v>
      </c>
      <c r="C66">
        <v>45.485250345717766</v>
      </c>
    </row>
    <row r="67" spans="1:3">
      <c r="A67" s="1">
        <v>119</v>
      </c>
      <c r="B67">
        <v>53.67290713026442</v>
      </c>
      <c r="C67">
        <v>45.611766491672945</v>
      </c>
    </row>
    <row r="68" spans="1:3">
      <c r="A68" s="1">
        <v>120</v>
      </c>
      <c r="B68">
        <v>54.126818186387844</v>
      </c>
      <c r="C68">
        <v>45.687326513660516</v>
      </c>
    </row>
    <row r="69" spans="1:3">
      <c r="A69" s="1">
        <v>121</v>
      </c>
      <c r="B69">
        <v>54.190739464943015</v>
      </c>
      <c r="C69">
        <v>45.756417623372435</v>
      </c>
    </row>
    <row r="70" spans="1:3">
      <c r="A70" s="1">
        <v>122</v>
      </c>
      <c r="B70">
        <v>54.344008013401336</v>
      </c>
      <c r="C70">
        <v>46.014605520294161</v>
      </c>
    </row>
    <row r="71" spans="1:3">
      <c r="A71" s="1">
        <v>123</v>
      </c>
      <c r="B71">
        <v>54.41886437533929</v>
      </c>
      <c r="C71">
        <v>46.101446066731832</v>
      </c>
    </row>
    <row r="72" spans="1:3">
      <c r="A72" s="1">
        <v>124</v>
      </c>
      <c r="B72">
        <v>54.506233794717787</v>
      </c>
      <c r="C72">
        <v>46.153937790554409</v>
      </c>
    </row>
    <row r="73" spans="1:3">
      <c r="A73" s="1">
        <v>125</v>
      </c>
      <c r="B73">
        <v>54.539639884890718</v>
      </c>
      <c r="C73">
        <v>46.208967409755857</v>
      </c>
    </row>
    <row r="74" spans="1:3">
      <c r="A74" s="1">
        <v>126</v>
      </c>
      <c r="B74">
        <v>54.601445919468517</v>
      </c>
      <c r="C74">
        <v>46.269264110074985</v>
      </c>
    </row>
    <row r="75" spans="1:3">
      <c r="A75" s="1">
        <v>127</v>
      </c>
      <c r="B75">
        <v>54.646788322177841</v>
      </c>
      <c r="C75">
        <v>46.453508718361604</v>
      </c>
    </row>
    <row r="76" spans="1:3">
      <c r="A76" s="1">
        <v>128</v>
      </c>
      <c r="B76">
        <v>54.688207321552504</v>
      </c>
      <c r="C76">
        <v>46.532856289476008</v>
      </c>
    </row>
    <row r="77" spans="1:3">
      <c r="A77" s="1">
        <v>129</v>
      </c>
      <c r="B77">
        <v>54.737745863853391</v>
      </c>
      <c r="C77">
        <v>46.570395043748597</v>
      </c>
    </row>
    <row r="78" spans="1:3">
      <c r="A78" s="1">
        <v>130</v>
      </c>
      <c r="B78">
        <v>54.868890477788327</v>
      </c>
      <c r="C78">
        <v>46.673252200099718</v>
      </c>
    </row>
    <row r="79" spans="1:3">
      <c r="A79" s="1">
        <v>131</v>
      </c>
      <c r="B79">
        <v>54.896639341279169</v>
      </c>
      <c r="C79">
        <v>46.725395313731852</v>
      </c>
    </row>
    <row r="80" spans="1:3">
      <c r="A80" s="1">
        <v>132</v>
      </c>
      <c r="B80">
        <v>55.954731441144872</v>
      </c>
      <c r="C80">
        <v>46.848122261505374</v>
      </c>
    </row>
    <row r="81" spans="1:3">
      <c r="A81" s="1">
        <v>133</v>
      </c>
      <c r="B81">
        <v>56.019334047680154</v>
      </c>
      <c r="C81">
        <v>46.957221749998908</v>
      </c>
    </row>
    <row r="82" spans="1:3">
      <c r="A82" s="1">
        <v>134</v>
      </c>
      <c r="B82">
        <v>56.080808902517433</v>
      </c>
      <c r="C82">
        <v>47.05993510876911</v>
      </c>
    </row>
    <row r="83" spans="1:3">
      <c r="A83" s="1">
        <v>135</v>
      </c>
      <c r="B83">
        <v>56.117392472615656</v>
      </c>
      <c r="C83">
        <v>47.106461211849258</v>
      </c>
    </row>
    <row r="84" spans="1:3">
      <c r="A84" s="1">
        <v>136</v>
      </c>
      <c r="B84">
        <v>56.151053868532827</v>
      </c>
      <c r="C84">
        <v>47.153069108048825</v>
      </c>
    </row>
    <row r="85" spans="1:3">
      <c r="A85" s="1">
        <v>137</v>
      </c>
      <c r="B85">
        <v>56.18181000811947</v>
      </c>
      <c r="C85">
        <v>47.181202643020669</v>
      </c>
    </row>
    <row r="86" spans="1:3">
      <c r="A86" s="1">
        <v>138</v>
      </c>
      <c r="B86">
        <v>56.290113473201316</v>
      </c>
      <c r="C86">
        <v>47.393302755635283</v>
      </c>
    </row>
    <row r="87" spans="1:3">
      <c r="A87" s="1">
        <v>139</v>
      </c>
      <c r="B87">
        <v>56.34887019338808</v>
      </c>
      <c r="C87">
        <v>47.460132351557355</v>
      </c>
    </row>
    <row r="88" spans="1:3">
      <c r="A88" s="1">
        <v>140</v>
      </c>
      <c r="B88">
        <v>56.395048235380756</v>
      </c>
      <c r="C88">
        <v>47.523123277652957</v>
      </c>
    </row>
    <row r="89" spans="1:3">
      <c r="A89" s="1">
        <v>141</v>
      </c>
      <c r="B89">
        <v>56.431853788184313</v>
      </c>
      <c r="C89">
        <v>47.563189373353516</v>
      </c>
    </row>
    <row r="90" spans="1:3">
      <c r="A90" s="1">
        <v>142</v>
      </c>
      <c r="B90">
        <v>58.079338679787618</v>
      </c>
      <c r="C90">
        <v>47.659016279165847</v>
      </c>
    </row>
    <row r="91" spans="1:3">
      <c r="A91" s="1">
        <v>143</v>
      </c>
      <c r="B91">
        <v>58.143678290646605</v>
      </c>
      <c r="C91">
        <v>47.698038523160868</v>
      </c>
    </row>
    <row r="92" spans="1:3">
      <c r="A92" s="1">
        <v>144</v>
      </c>
      <c r="B92">
        <v>58.59356187302155</v>
      </c>
      <c r="C92">
        <v>47.745722592540588</v>
      </c>
    </row>
    <row r="93" spans="1:3">
      <c r="A93" s="1">
        <v>145</v>
      </c>
      <c r="B93">
        <v>58.633567975546562</v>
      </c>
      <c r="C93">
        <v>47.788879676609021</v>
      </c>
    </row>
    <row r="94" spans="1:3">
      <c r="A94" s="1">
        <v>146</v>
      </c>
      <c r="B94">
        <v>58.714860297952747</v>
      </c>
      <c r="C94">
        <v>47.883348091054813</v>
      </c>
    </row>
    <row r="95" spans="1:3">
      <c r="A95" s="1">
        <v>147</v>
      </c>
      <c r="B95">
        <v>58.75509350980446</v>
      </c>
      <c r="C95">
        <v>47.923406271292208</v>
      </c>
    </row>
    <row r="96" spans="1:3">
      <c r="A96" s="1">
        <v>148</v>
      </c>
      <c r="B96">
        <v>58.795222651242362</v>
      </c>
      <c r="C96">
        <v>47.974675385865993</v>
      </c>
    </row>
    <row r="97" spans="1:3">
      <c r="A97" s="1">
        <v>149</v>
      </c>
      <c r="B97">
        <v>58.821394053337578</v>
      </c>
      <c r="C97">
        <v>48.012122452690193</v>
      </c>
    </row>
    <row r="98" spans="1:3">
      <c r="A98" s="1">
        <v>150</v>
      </c>
      <c r="B98">
        <v>58.865403021828499</v>
      </c>
      <c r="C98">
        <v>48.063539322576482</v>
      </c>
    </row>
    <row r="99" spans="1:3">
      <c r="A99" s="1">
        <v>151</v>
      </c>
      <c r="B99">
        <v>58.911712305328258</v>
      </c>
      <c r="C99">
        <v>48.127391385102783</v>
      </c>
    </row>
    <row r="100" spans="1:3">
      <c r="A100" s="1">
        <v>152</v>
      </c>
      <c r="B100">
        <v>59.013321940886946</v>
      </c>
      <c r="C100">
        <v>48.157849757569835</v>
      </c>
    </row>
    <row r="101" spans="1:3">
      <c r="A101" s="1">
        <v>153</v>
      </c>
      <c r="B101">
        <v>59.054322095295653</v>
      </c>
      <c r="C101">
        <v>48.214799536211927</v>
      </c>
    </row>
    <row r="102" spans="1:3">
      <c r="A102" s="1">
        <v>154</v>
      </c>
      <c r="B102">
        <v>59.192635776554766</v>
      </c>
      <c r="C102">
        <v>48.301687575428616</v>
      </c>
    </row>
    <row r="103" spans="1:3">
      <c r="A103" s="1">
        <v>155</v>
      </c>
      <c r="B103">
        <v>59.238742045848262</v>
      </c>
      <c r="C103">
        <v>48.347638488185083</v>
      </c>
    </row>
    <row r="104" spans="1:3">
      <c r="A104" s="1">
        <v>156</v>
      </c>
      <c r="B104">
        <v>59.280254862393996</v>
      </c>
      <c r="C104">
        <v>48.381010740531579</v>
      </c>
    </row>
    <row r="105" spans="1:3">
      <c r="A105" s="1">
        <v>157</v>
      </c>
      <c r="B105">
        <v>59.301973793829134</v>
      </c>
      <c r="C105">
        <v>48.432559534804035</v>
      </c>
    </row>
    <row r="106" spans="1:3">
      <c r="A106" s="1">
        <v>158</v>
      </c>
      <c r="B106">
        <v>59.445824738830275</v>
      </c>
      <c r="C106">
        <v>48.594485505250042</v>
      </c>
    </row>
    <row r="107" spans="1:3">
      <c r="A107" s="1">
        <v>159</v>
      </c>
      <c r="B107">
        <v>59.475302299047172</v>
      </c>
      <c r="C107">
        <v>48.647202819772964</v>
      </c>
    </row>
    <row r="108" spans="1:3">
      <c r="A108" s="1">
        <v>160</v>
      </c>
      <c r="B108">
        <v>59.514567092122043</v>
      </c>
      <c r="C108">
        <v>48.684473767541633</v>
      </c>
    </row>
    <row r="109" spans="1:3">
      <c r="A109" s="1">
        <v>161</v>
      </c>
      <c r="B109">
        <v>59.550178142146329</v>
      </c>
      <c r="C109">
        <v>48.717152097616896</v>
      </c>
    </row>
    <row r="110" spans="1:3">
      <c r="A110" s="1">
        <v>162</v>
      </c>
      <c r="B110">
        <v>59.584862299026867</v>
      </c>
      <c r="C110">
        <v>48.765728635469031</v>
      </c>
    </row>
    <row r="111" spans="1:3">
      <c r="A111" s="1">
        <v>163</v>
      </c>
      <c r="B111">
        <v>59.608136647385741</v>
      </c>
      <c r="C111">
        <v>48.808817118856659</v>
      </c>
    </row>
    <row r="112" spans="1:3">
      <c r="A112" s="1">
        <v>164</v>
      </c>
      <c r="B112">
        <v>59.703716863550859</v>
      </c>
      <c r="C112">
        <v>48.930755818422838</v>
      </c>
    </row>
    <row r="113" spans="1:3">
      <c r="A113" s="1">
        <v>165</v>
      </c>
      <c r="B113">
        <v>59.732832484299017</v>
      </c>
      <c r="C113">
        <v>48.98403117309924</v>
      </c>
    </row>
    <row r="114" spans="1:3">
      <c r="A114" s="1">
        <v>166</v>
      </c>
      <c r="B114">
        <v>59.769877450320564</v>
      </c>
      <c r="C114">
        <v>49.042703224602732</v>
      </c>
    </row>
    <row r="115" spans="1:3">
      <c r="A115" s="1">
        <v>167</v>
      </c>
      <c r="B115">
        <v>59.842214590517166</v>
      </c>
      <c r="C115">
        <v>49.115240529092276</v>
      </c>
    </row>
    <row r="116" spans="1:3">
      <c r="A116" s="1">
        <v>168</v>
      </c>
      <c r="B116">
        <v>59.870345899962231</v>
      </c>
      <c r="C116">
        <v>49.159623190708189</v>
      </c>
    </row>
    <row r="117" spans="1:3">
      <c r="A117" s="1">
        <v>169</v>
      </c>
      <c r="B117">
        <v>59.894604559624199</v>
      </c>
      <c r="C117">
        <v>49.212052580258302</v>
      </c>
    </row>
    <row r="118" spans="1:3">
      <c r="A118" s="1">
        <v>170</v>
      </c>
      <c r="B118">
        <v>59.939075436700577</v>
      </c>
      <c r="C118">
        <v>49.265265930473205</v>
      </c>
    </row>
    <row r="119" spans="1:3">
      <c r="A119" s="1">
        <v>171</v>
      </c>
      <c r="B119">
        <v>59.974124609022681</v>
      </c>
      <c r="C119">
        <v>49.308785806603595</v>
      </c>
    </row>
    <row r="120" spans="1:3">
      <c r="A120" s="1">
        <v>172</v>
      </c>
      <c r="B120">
        <v>60.005292928967492</v>
      </c>
      <c r="C120">
        <v>49.351300748722366</v>
      </c>
    </row>
    <row r="121" spans="1:3">
      <c r="A121" s="1">
        <v>173</v>
      </c>
      <c r="B121">
        <v>60.027785980229538</v>
      </c>
      <c r="C121">
        <v>49.394119116929318</v>
      </c>
    </row>
    <row r="122" spans="1:3">
      <c r="A122" s="1">
        <v>174</v>
      </c>
      <c r="B122">
        <v>60.084174714005378</v>
      </c>
      <c r="C122">
        <v>49.460109343944403</v>
      </c>
    </row>
    <row r="123" spans="1:3">
      <c r="A123" s="1">
        <v>175</v>
      </c>
      <c r="B123">
        <v>60.106640081512026</v>
      </c>
      <c r="C123">
        <v>49.496613481218482</v>
      </c>
    </row>
    <row r="124" spans="1:3">
      <c r="A124" s="1">
        <v>176</v>
      </c>
      <c r="B124">
        <v>60.137347005533513</v>
      </c>
      <c r="C124">
        <v>49.551339344520784</v>
      </c>
    </row>
    <row r="125" spans="1:3">
      <c r="A125" s="1">
        <v>177</v>
      </c>
      <c r="B125">
        <v>60.16138111917946</v>
      </c>
      <c r="C125">
        <v>49.585331971293229</v>
      </c>
    </row>
    <row r="126" spans="1:3">
      <c r="A126" s="1">
        <v>178</v>
      </c>
      <c r="B126">
        <v>60.213811588595313</v>
      </c>
      <c r="C126">
        <v>49.638713525100499</v>
      </c>
    </row>
    <row r="127" spans="1:3">
      <c r="A127" s="1">
        <v>179</v>
      </c>
      <c r="B127">
        <v>60.248031273579706</v>
      </c>
      <c r="C127">
        <v>49.691141925217714</v>
      </c>
    </row>
    <row r="128" spans="1:3">
      <c r="A128" s="1">
        <v>180</v>
      </c>
      <c r="B128">
        <v>60.322624127179225</v>
      </c>
      <c r="C128">
        <v>49.73663440073225</v>
      </c>
    </row>
    <row r="129" spans="1:3">
      <c r="A129" s="1">
        <v>181</v>
      </c>
      <c r="B129">
        <v>60.34612250889198</v>
      </c>
      <c r="C129">
        <v>49.772071929344179</v>
      </c>
    </row>
    <row r="130" spans="1:3">
      <c r="A130" s="1">
        <v>182</v>
      </c>
      <c r="B130">
        <v>60.372439507034109</v>
      </c>
      <c r="C130">
        <v>49.82574965339839</v>
      </c>
    </row>
    <row r="131" spans="1:3">
      <c r="A131" s="1">
        <v>183</v>
      </c>
      <c r="B131">
        <v>60.579269457582562</v>
      </c>
      <c r="C131">
        <v>49.920003690716662</v>
      </c>
    </row>
    <row r="132" spans="1:3">
      <c r="A132" s="1">
        <v>184</v>
      </c>
      <c r="B132">
        <v>60.601360581729182</v>
      </c>
      <c r="C132">
        <v>49.949546507943722</v>
      </c>
    </row>
    <row r="133" spans="1:3">
      <c r="A133" s="1">
        <v>185</v>
      </c>
      <c r="B133">
        <v>60.617239778761444</v>
      </c>
      <c r="C133">
        <v>49.9744030411632</v>
      </c>
    </row>
    <row r="134" spans="1:3">
      <c r="A134" s="1">
        <v>186</v>
      </c>
      <c r="B134">
        <v>60.72341518331249</v>
      </c>
      <c r="C134">
        <v>50.018400153760545</v>
      </c>
    </row>
    <row r="135" spans="1:3">
      <c r="A135" s="1">
        <v>187</v>
      </c>
      <c r="B135">
        <v>60.745234083864347</v>
      </c>
      <c r="C135">
        <v>50.047679122215271</v>
      </c>
    </row>
    <row r="136" spans="1:3">
      <c r="A136" s="1">
        <v>188</v>
      </c>
      <c r="B136">
        <v>60.762132453225021</v>
      </c>
      <c r="C136">
        <v>50.072851944150578</v>
      </c>
    </row>
    <row r="137" spans="1:3">
      <c r="A137" s="1">
        <v>189</v>
      </c>
      <c r="B137">
        <v>60.779767005414463</v>
      </c>
      <c r="C137">
        <v>50.095374075356844</v>
      </c>
    </row>
    <row r="138" spans="1:3">
      <c r="A138" s="1">
        <v>190</v>
      </c>
      <c r="B138">
        <v>60.850788141905319</v>
      </c>
      <c r="C138">
        <v>50.127973580611375</v>
      </c>
    </row>
    <row r="139" spans="1:3">
      <c r="A139" s="1">
        <v>191</v>
      </c>
      <c r="B139">
        <v>60.867603972661932</v>
      </c>
      <c r="C139">
        <v>50.157932619276792</v>
      </c>
    </row>
    <row r="140" spans="1:3">
      <c r="A140" s="1">
        <v>192</v>
      </c>
      <c r="B140">
        <v>60.908564139423952</v>
      </c>
      <c r="C140">
        <v>50.187235004310068</v>
      </c>
    </row>
    <row r="141" spans="1:3">
      <c r="A141" s="1">
        <v>193</v>
      </c>
      <c r="B141">
        <v>60.922391662583834</v>
      </c>
      <c r="C141">
        <v>50.217442390632442</v>
      </c>
    </row>
    <row r="142" spans="1:3">
      <c r="A142" s="1">
        <v>194</v>
      </c>
      <c r="B142">
        <v>60.941635461221402</v>
      </c>
      <c r="C142">
        <v>50.244325942045364</v>
      </c>
    </row>
    <row r="143" spans="1:3">
      <c r="A143" s="1">
        <v>195</v>
      </c>
      <c r="B143">
        <v>60.954802162886658</v>
      </c>
      <c r="C143">
        <v>50.26030726218552</v>
      </c>
    </row>
    <row r="144" spans="1:3">
      <c r="A144" s="1">
        <v>196</v>
      </c>
      <c r="B144">
        <v>60.971098666898463</v>
      </c>
      <c r="C144">
        <v>50.277427419589252</v>
      </c>
    </row>
    <row r="145" spans="1:3">
      <c r="A145" s="1">
        <v>197</v>
      </c>
      <c r="B145">
        <v>60.985369642806873</v>
      </c>
      <c r="C145">
        <v>50.294458528032322</v>
      </c>
    </row>
    <row r="146" spans="1:3">
      <c r="A146" s="1">
        <v>198</v>
      </c>
      <c r="B146">
        <v>61.006055560035897</v>
      </c>
      <c r="C146">
        <v>50.325597300521025</v>
      </c>
    </row>
    <row r="147" spans="1:3">
      <c r="A147" s="1">
        <v>199</v>
      </c>
      <c r="B147">
        <v>61.096622965825169</v>
      </c>
      <c r="C147">
        <v>50.37170124556544</v>
      </c>
    </row>
    <row r="148" spans="1:3">
      <c r="A148" s="1">
        <v>200</v>
      </c>
      <c r="B148">
        <v>61.113168623635566</v>
      </c>
      <c r="C148">
        <v>50.392998129035192</v>
      </c>
    </row>
    <row r="149" spans="1:3">
      <c r="A149" s="1">
        <v>201</v>
      </c>
      <c r="B149">
        <v>61.126593194355749</v>
      </c>
      <c r="C149">
        <v>50.407952417829044</v>
      </c>
    </row>
    <row r="150" spans="1:3">
      <c r="A150" s="1">
        <v>202</v>
      </c>
      <c r="B150">
        <v>61.151087165938613</v>
      </c>
      <c r="C150">
        <v>50.430337347673699</v>
      </c>
    </row>
    <row r="151" spans="1:3">
      <c r="A151" s="1">
        <v>203</v>
      </c>
      <c r="B151">
        <v>61.165552440796958</v>
      </c>
      <c r="C151">
        <v>50.450993738248613</v>
      </c>
    </row>
    <row r="152" spans="1:3">
      <c r="A152" s="1">
        <v>204</v>
      </c>
      <c r="B152">
        <v>61.181236313555019</v>
      </c>
      <c r="C152">
        <v>50.467123473323205</v>
      </c>
    </row>
    <row r="153" spans="1:3">
      <c r="A153" s="1">
        <v>205</v>
      </c>
      <c r="B153">
        <v>61.19238107575184</v>
      </c>
      <c r="C153">
        <v>50.480542492073049</v>
      </c>
    </row>
    <row r="154" spans="1:3">
      <c r="A154" s="1">
        <v>206</v>
      </c>
      <c r="B154">
        <v>61.207305183222822</v>
      </c>
      <c r="C154">
        <v>50.498291598987826</v>
      </c>
    </row>
    <row r="155" spans="1:3">
      <c r="A155" s="1">
        <v>207</v>
      </c>
      <c r="B155">
        <v>61.217084726148741</v>
      </c>
      <c r="C155">
        <v>50.511685552104304</v>
      </c>
    </row>
    <row r="156" spans="1:3">
      <c r="A156" s="1">
        <v>208</v>
      </c>
      <c r="B156">
        <v>61.229307616819732</v>
      </c>
      <c r="C156">
        <v>50.523841065045644</v>
      </c>
    </row>
    <row r="157" spans="1:3">
      <c r="A157" s="1">
        <v>209</v>
      </c>
      <c r="B157">
        <v>61.240125813235267</v>
      </c>
      <c r="C157">
        <v>50.536493603111865</v>
      </c>
    </row>
    <row r="158" spans="1:3">
      <c r="A158" s="1">
        <v>210</v>
      </c>
      <c r="B158">
        <v>61.276502780492272</v>
      </c>
      <c r="C158">
        <v>50.561212934969731</v>
      </c>
    </row>
    <row r="159" spans="1:3">
      <c r="A159" s="1">
        <v>211</v>
      </c>
      <c r="B159">
        <v>61.28687803682142</v>
      </c>
      <c r="C159">
        <v>50.572906382748528</v>
      </c>
    </row>
    <row r="160" spans="1:3">
      <c r="A160" s="1">
        <v>212</v>
      </c>
      <c r="B160">
        <v>61.309640748367542</v>
      </c>
      <c r="C160">
        <v>50.605887809101006</v>
      </c>
    </row>
    <row r="161" spans="1:3">
      <c r="A161" s="1">
        <v>213</v>
      </c>
      <c r="B161">
        <v>61.323885578506967</v>
      </c>
      <c r="C161">
        <v>50.623099983764092</v>
      </c>
    </row>
    <row r="162" spans="1:3">
      <c r="A162" s="1">
        <v>214</v>
      </c>
      <c r="B162">
        <v>61.343044275229794</v>
      </c>
      <c r="C162">
        <v>50.648095367400011</v>
      </c>
    </row>
    <row r="163" spans="1:3">
      <c r="A163" s="1">
        <v>215</v>
      </c>
      <c r="B163">
        <v>61.374142360461832</v>
      </c>
      <c r="C163">
        <v>50.673079867274069</v>
      </c>
    </row>
    <row r="164" spans="1:3">
      <c r="A164" s="1">
        <v>216</v>
      </c>
      <c r="B164">
        <v>61.387871965153543</v>
      </c>
      <c r="C164">
        <v>50.689749832710014</v>
      </c>
    </row>
    <row r="165" spans="1:3">
      <c r="A165" s="1">
        <v>217</v>
      </c>
      <c r="B165">
        <v>61.39688507818461</v>
      </c>
      <c r="C165">
        <v>50.705124300673809</v>
      </c>
    </row>
    <row r="166" spans="1:3">
      <c r="A166" s="1">
        <v>218</v>
      </c>
      <c r="B166">
        <v>61.41844354637086</v>
      </c>
      <c r="C166">
        <v>50.735774623122737</v>
      </c>
    </row>
    <row r="167" spans="1:3">
      <c r="A167" s="1">
        <v>219</v>
      </c>
      <c r="B167">
        <v>61.430210167739894</v>
      </c>
      <c r="C167">
        <v>50.75027806032687</v>
      </c>
    </row>
    <row r="168" spans="1:3">
      <c r="A168" s="1">
        <v>220</v>
      </c>
      <c r="B168">
        <v>61.471496387621066</v>
      </c>
      <c r="C168">
        <v>50.770580893546864</v>
      </c>
    </row>
    <row r="169" spans="1:3">
      <c r="A169" s="1">
        <v>221</v>
      </c>
      <c r="B169">
        <v>61.624048234411823</v>
      </c>
      <c r="C169">
        <v>50.788331319705506</v>
      </c>
    </row>
    <row r="170" spans="1:3">
      <c r="A170" s="1">
        <v>222</v>
      </c>
      <c r="B170">
        <v>61.836494911333546</v>
      </c>
      <c r="C170">
        <v>50.819187444196849</v>
      </c>
    </row>
    <row r="171" spans="1:3">
      <c r="A171" s="1">
        <v>223</v>
      </c>
      <c r="B171">
        <v>61.856178061422547</v>
      </c>
      <c r="C171">
        <v>50.835028594676707</v>
      </c>
    </row>
    <row r="172" spans="1:3">
      <c r="A172" s="1">
        <v>224</v>
      </c>
      <c r="B172">
        <v>61.867987233748956</v>
      </c>
      <c r="C172">
        <v>50.848804798702098</v>
      </c>
    </row>
    <row r="173" spans="1:3">
      <c r="A173" s="1">
        <v>225</v>
      </c>
      <c r="B173">
        <v>61.879146350485613</v>
      </c>
      <c r="C173">
        <v>50.861925998150177</v>
      </c>
    </row>
    <row r="174" spans="1:3">
      <c r="A174" s="1">
        <v>226</v>
      </c>
      <c r="B174">
        <v>61.900996010765688</v>
      </c>
      <c r="C174">
        <v>50.879277023229704</v>
      </c>
    </row>
    <row r="175" spans="1:3">
      <c r="A175" s="1">
        <v>227</v>
      </c>
      <c r="B175">
        <v>61.909679482042648</v>
      </c>
      <c r="C175">
        <v>50.890235981988518</v>
      </c>
    </row>
    <row r="176" spans="1:3">
      <c r="A176" s="1">
        <v>228</v>
      </c>
      <c r="B176">
        <v>61.919341625339193</v>
      </c>
      <c r="C176">
        <v>50.914011065052399</v>
      </c>
    </row>
    <row r="177" spans="1:3">
      <c r="A177" s="1">
        <v>229</v>
      </c>
      <c r="B177">
        <v>61.927653929228946</v>
      </c>
      <c r="C177">
        <v>50.92509832027676</v>
      </c>
    </row>
    <row r="178" spans="1:3">
      <c r="A178" s="1">
        <v>230</v>
      </c>
      <c r="B178">
        <v>61.938715127497431</v>
      </c>
      <c r="C178">
        <v>50.945957214784443</v>
      </c>
    </row>
    <row r="179" spans="1:3">
      <c r="A179" s="1">
        <v>231</v>
      </c>
      <c r="B179">
        <v>61.959451798278025</v>
      </c>
      <c r="C179">
        <v>50.967264322394122</v>
      </c>
    </row>
    <row r="180" spans="1:3">
      <c r="A180" s="1">
        <v>232</v>
      </c>
      <c r="B180">
        <v>61.968424923662404</v>
      </c>
      <c r="C180">
        <v>50.978064971889538</v>
      </c>
    </row>
    <row r="181" spans="1:3">
      <c r="A181" s="1">
        <v>233</v>
      </c>
      <c r="B181">
        <v>61.976751582091993</v>
      </c>
      <c r="C181">
        <v>50.992653830133712</v>
      </c>
    </row>
    <row r="182" spans="1:3">
      <c r="A182" s="1">
        <v>234</v>
      </c>
      <c r="B182">
        <v>62.014594763060892</v>
      </c>
      <c r="C182">
        <v>51.016536101761353</v>
      </c>
    </row>
    <row r="183" spans="1:3">
      <c r="A183" s="1">
        <v>235</v>
      </c>
      <c r="B183">
        <v>62.024055430137579</v>
      </c>
      <c r="C183">
        <v>51.028488780958966</v>
      </c>
    </row>
    <row r="184" spans="1:3">
      <c r="A184" s="1">
        <v>236</v>
      </c>
      <c r="B184">
        <v>62.033632471519375</v>
      </c>
      <c r="C184">
        <v>51.038979408146893</v>
      </c>
    </row>
    <row r="185" spans="1:3">
      <c r="A185" s="1">
        <v>237</v>
      </c>
      <c r="B185">
        <v>62.042860389985854</v>
      </c>
      <c r="C185">
        <v>51.052928433118161</v>
      </c>
    </row>
    <row r="186" spans="1:3">
      <c r="A186" s="1">
        <v>238</v>
      </c>
      <c r="B186">
        <v>62.053982082386511</v>
      </c>
      <c r="C186">
        <v>51.068669980686458</v>
      </c>
    </row>
    <row r="187" spans="1:3">
      <c r="A187" s="1">
        <v>239</v>
      </c>
      <c r="B187">
        <v>62.063200260272389</v>
      </c>
      <c r="C187">
        <v>51.078656326908266</v>
      </c>
    </row>
    <row r="188" spans="1:3">
      <c r="A188" s="1">
        <v>240</v>
      </c>
      <c r="B188">
        <v>62.071095769844739</v>
      </c>
      <c r="C188">
        <v>51.089725772340493</v>
      </c>
    </row>
    <row r="189" spans="1:3">
      <c r="A189" s="1">
        <v>241</v>
      </c>
      <c r="B189">
        <v>62.080952212091212</v>
      </c>
      <c r="C189">
        <v>51.106723899687026</v>
      </c>
    </row>
    <row r="190" spans="1:3">
      <c r="A190" s="1">
        <v>242</v>
      </c>
      <c r="B190">
        <v>62.092638858166872</v>
      </c>
      <c r="C190">
        <v>51.138895969930374</v>
      </c>
    </row>
    <row r="191" spans="1:3">
      <c r="A191" s="1">
        <v>243</v>
      </c>
      <c r="B191">
        <v>62.101613008875525</v>
      </c>
      <c r="C191">
        <v>51.149760602753076</v>
      </c>
    </row>
    <row r="192" spans="1:3">
      <c r="A192" s="1">
        <v>244</v>
      </c>
      <c r="B192">
        <v>62.115027839015099</v>
      </c>
      <c r="C192">
        <v>51.164786130715463</v>
      </c>
    </row>
    <row r="193" spans="1:3">
      <c r="A193" s="1">
        <v>245</v>
      </c>
      <c r="B193">
        <v>62.126840087314328</v>
      </c>
      <c r="C193">
        <v>51.182439922261239</v>
      </c>
    </row>
    <row r="194" spans="1:3">
      <c r="A194" s="1">
        <v>246</v>
      </c>
      <c r="B194">
        <v>62.138233490647607</v>
      </c>
      <c r="C194">
        <v>51.214500516398282</v>
      </c>
    </row>
    <row r="195" spans="1:3">
      <c r="A195" s="1">
        <v>247</v>
      </c>
      <c r="B195">
        <v>62.164984200957662</v>
      </c>
      <c r="C195">
        <v>51.233476190293445</v>
      </c>
    </row>
    <row r="196" spans="1:3">
      <c r="A196" s="1">
        <v>248</v>
      </c>
      <c r="B196">
        <v>62.174052681499525</v>
      </c>
      <c r="C196">
        <v>51.24593282064621</v>
      </c>
    </row>
    <row r="197" spans="1:3">
      <c r="A197" s="1">
        <v>249</v>
      </c>
      <c r="B197">
        <v>62.184469463461767</v>
      </c>
      <c r="C197">
        <v>51.256557351086094</v>
      </c>
    </row>
    <row r="198" spans="1:3">
      <c r="A198" s="1">
        <v>250</v>
      </c>
      <c r="B198">
        <v>62.208305689522824</v>
      </c>
      <c r="C198">
        <v>51.276591058558303</v>
      </c>
    </row>
    <row r="199" spans="1:3">
      <c r="A199" s="1">
        <v>251</v>
      </c>
      <c r="B199">
        <v>62.219211551163795</v>
      </c>
      <c r="C199">
        <v>51.289542735170158</v>
      </c>
    </row>
    <row r="200" spans="1:3">
      <c r="A200" s="1">
        <v>252</v>
      </c>
      <c r="B200">
        <v>62.227653045912078</v>
      </c>
      <c r="C200">
        <v>51.302104575220888</v>
      </c>
    </row>
    <row r="201" spans="1:3">
      <c r="A201" s="1">
        <v>253</v>
      </c>
      <c r="B201">
        <v>62.236687178090762</v>
      </c>
      <c r="C201">
        <v>51.314733037086633</v>
      </c>
    </row>
    <row r="202" spans="1:3">
      <c r="A202" s="1">
        <v>254</v>
      </c>
      <c r="B202">
        <v>62.248304614777922</v>
      </c>
      <c r="C202">
        <v>51.332985105723672</v>
      </c>
    </row>
    <row r="203" spans="1:3">
      <c r="A203" s="1">
        <v>255</v>
      </c>
      <c r="B203">
        <v>62.258065701866911</v>
      </c>
      <c r="C203">
        <v>51.343640638394305</v>
      </c>
    </row>
    <row r="204" spans="1:3">
      <c r="A204" s="1">
        <v>256</v>
      </c>
      <c r="B204">
        <v>62.268156943372148</v>
      </c>
      <c r="C204">
        <v>51.354108508625615</v>
      </c>
    </row>
    <row r="205" spans="1:3">
      <c r="A205" s="1">
        <v>257</v>
      </c>
      <c r="B205">
        <v>62.278055936575996</v>
      </c>
      <c r="C205">
        <v>51.365336922943172</v>
      </c>
    </row>
    <row r="206" spans="1:3">
      <c r="A206" s="1">
        <v>258</v>
      </c>
      <c r="B206">
        <v>62.291651736449943</v>
      </c>
      <c r="C206">
        <v>51.379682710505833</v>
      </c>
    </row>
    <row r="207" spans="1:3">
      <c r="A207" s="1">
        <v>259</v>
      </c>
      <c r="B207">
        <v>62.300537196608886</v>
      </c>
      <c r="C207">
        <v>51.390263376087319</v>
      </c>
    </row>
    <row r="208" spans="1:3">
      <c r="A208" s="1">
        <v>260</v>
      </c>
      <c r="B208">
        <v>62.309078147811753</v>
      </c>
      <c r="C208">
        <v>51.400151108830464</v>
      </c>
    </row>
    <row r="209" spans="1:3">
      <c r="A209" s="1">
        <v>261</v>
      </c>
      <c r="B209">
        <v>62.317332520880022</v>
      </c>
      <c r="C209">
        <v>51.419926574316754</v>
      </c>
    </row>
    <row r="210" spans="1:3">
      <c r="A210" s="1">
        <v>262</v>
      </c>
      <c r="B210">
        <v>62.326344608586815</v>
      </c>
      <c r="C210">
        <v>51.437284525426556</v>
      </c>
    </row>
    <row r="211" spans="1:3">
      <c r="A211" s="1">
        <v>263</v>
      </c>
      <c r="B211">
        <v>62.35680135348543</v>
      </c>
      <c r="C211">
        <v>51.461268708642507</v>
      </c>
    </row>
    <row r="212" spans="1:3">
      <c r="A212" s="1">
        <v>264</v>
      </c>
      <c r="B212">
        <v>62.36555403415089</v>
      </c>
      <c r="C212">
        <v>51.480464696262565</v>
      </c>
    </row>
    <row r="213" spans="1:3">
      <c r="A213" s="1">
        <v>265</v>
      </c>
      <c r="B213">
        <v>62.372871260832675</v>
      </c>
      <c r="C213">
        <v>51.495629734263318</v>
      </c>
    </row>
    <row r="214" spans="1:3">
      <c r="A214" s="1">
        <v>266</v>
      </c>
      <c r="B214">
        <v>62.393418759284707</v>
      </c>
      <c r="C214">
        <v>51.52179132947294</v>
      </c>
    </row>
    <row r="215" spans="1:3">
      <c r="A215" s="1">
        <v>267</v>
      </c>
      <c r="B215">
        <v>62.401597258356695</v>
      </c>
      <c r="C215">
        <v>51.530902027581568</v>
      </c>
    </row>
    <row r="216" spans="1:3">
      <c r="A216" s="1">
        <v>268</v>
      </c>
      <c r="B216">
        <v>62.410450420801006</v>
      </c>
      <c r="C216">
        <v>51.540765354313272</v>
      </c>
    </row>
    <row r="217" spans="1:3">
      <c r="A217" s="1">
        <v>269</v>
      </c>
      <c r="B217">
        <v>62.41998234791474</v>
      </c>
      <c r="C217">
        <v>51.550060746562529</v>
      </c>
    </row>
    <row r="218" spans="1:3">
      <c r="A218" s="1">
        <v>270</v>
      </c>
      <c r="B218">
        <v>62.435387845132389</v>
      </c>
      <c r="C218">
        <v>51.564692480232203</v>
      </c>
    </row>
    <row r="219" spans="1:3">
      <c r="A219" s="1">
        <v>271</v>
      </c>
      <c r="B219">
        <v>62.446959654889355</v>
      </c>
      <c r="C219">
        <v>51.577032687314173</v>
      </c>
    </row>
    <row r="220" spans="1:3">
      <c r="A220" s="1">
        <v>272</v>
      </c>
      <c r="B220">
        <v>62.456076838334241</v>
      </c>
      <c r="C220">
        <v>51.589297697496029</v>
      </c>
    </row>
    <row r="221" spans="1:3">
      <c r="A221" s="1">
        <v>273</v>
      </c>
      <c r="B221">
        <v>62.46373190936432</v>
      </c>
      <c r="C221">
        <v>51.599046909633699</v>
      </c>
    </row>
    <row r="222" spans="1:3">
      <c r="A222" s="1">
        <v>274</v>
      </c>
      <c r="B222">
        <v>62.476601266990102</v>
      </c>
      <c r="C222">
        <v>51.60970705965785</v>
      </c>
    </row>
    <row r="223" spans="1:3">
      <c r="A223" s="1">
        <v>275</v>
      </c>
      <c r="B223">
        <v>62.48536625154685</v>
      </c>
      <c r="C223">
        <v>51.618265654210376</v>
      </c>
    </row>
    <row r="224" spans="1:3">
      <c r="A224" s="1">
        <v>276</v>
      </c>
      <c r="B224">
        <v>62.497692187307379</v>
      </c>
      <c r="C224">
        <v>51.627393502489205</v>
      </c>
    </row>
    <row r="225" spans="1:3">
      <c r="A225" s="1">
        <v>277</v>
      </c>
      <c r="B225">
        <v>62.504542891444466</v>
      </c>
      <c r="C225">
        <v>51.636027953563776</v>
      </c>
    </row>
    <row r="226" spans="1:3">
      <c r="A226" s="1">
        <v>278</v>
      </c>
      <c r="B226">
        <v>62.514569537520437</v>
      </c>
      <c r="C226">
        <v>51.656907955973246</v>
      </c>
    </row>
    <row r="227" spans="1:3">
      <c r="A227" s="1">
        <v>279</v>
      </c>
      <c r="B227">
        <v>62.529990414602203</v>
      </c>
      <c r="C227">
        <v>51.670307845687098</v>
      </c>
    </row>
    <row r="228" spans="1:3">
      <c r="A228" s="1">
        <v>280</v>
      </c>
      <c r="B228">
        <v>62.540333885878852</v>
      </c>
      <c r="C228">
        <v>51.678938668841049</v>
      </c>
    </row>
    <row r="229" spans="1:3">
      <c r="A229" s="1">
        <v>281</v>
      </c>
      <c r="B229">
        <v>62.547664954438332</v>
      </c>
      <c r="C229">
        <v>51.686864026339975</v>
      </c>
    </row>
    <row r="230" spans="1:3">
      <c r="A230" s="1">
        <v>282</v>
      </c>
      <c r="B230">
        <v>62.666043255837025</v>
      </c>
      <c r="C230">
        <v>51.794206611820741</v>
      </c>
    </row>
    <row r="231" spans="1:3">
      <c r="A231" s="1">
        <v>283</v>
      </c>
      <c r="B231">
        <v>62.675653107595586</v>
      </c>
      <c r="C231">
        <v>51.803953185470689</v>
      </c>
    </row>
    <row r="232" spans="1:3">
      <c r="A232" s="1">
        <v>284</v>
      </c>
      <c r="B232">
        <v>62.68596992044111</v>
      </c>
      <c r="C232">
        <v>51.814649944511999</v>
      </c>
    </row>
    <row r="233" spans="1:3">
      <c r="A233" s="1">
        <v>285</v>
      </c>
      <c r="B233">
        <v>62.710217814198195</v>
      </c>
      <c r="C233">
        <v>51.824485896933574</v>
      </c>
    </row>
    <row r="234" spans="1:3">
      <c r="A234" s="1">
        <v>286</v>
      </c>
      <c r="B234">
        <v>62.738186609745824</v>
      </c>
      <c r="C234">
        <v>51.839028581642587</v>
      </c>
    </row>
    <row r="235" spans="1:3">
      <c r="A235" s="1">
        <v>287</v>
      </c>
      <c r="B235">
        <v>62.750350544271058</v>
      </c>
      <c r="C235">
        <v>51.849256679302044</v>
      </c>
    </row>
    <row r="236" spans="1:3">
      <c r="A236" s="1">
        <v>288</v>
      </c>
      <c r="B236">
        <v>62.759002230495518</v>
      </c>
      <c r="C236">
        <v>51.859180031629457</v>
      </c>
    </row>
    <row r="237" spans="1:3">
      <c r="A237" s="1">
        <v>289</v>
      </c>
      <c r="B237">
        <v>62.767482687566215</v>
      </c>
      <c r="C237">
        <v>51.867438168392489</v>
      </c>
    </row>
    <row r="238" spans="1:3">
      <c r="A238" s="1">
        <v>290</v>
      </c>
      <c r="B238">
        <v>62.780851890775594</v>
      </c>
      <c r="C238">
        <v>51.877532032989016</v>
      </c>
    </row>
    <row r="239" spans="1:3">
      <c r="A239" s="1">
        <v>291</v>
      </c>
      <c r="B239">
        <v>62.790363824065984</v>
      </c>
      <c r="C239">
        <v>51.886870630474746</v>
      </c>
    </row>
    <row r="240" spans="1:3">
      <c r="A240" s="1">
        <v>292</v>
      </c>
      <c r="B240">
        <v>62.808441829003954</v>
      </c>
      <c r="C240">
        <v>51.90174741369173</v>
      </c>
    </row>
    <row r="241" spans="1:3">
      <c r="A241" s="1">
        <v>293</v>
      </c>
      <c r="B241">
        <v>62.817599000095527</v>
      </c>
      <c r="C241">
        <v>51.910461019397999</v>
      </c>
    </row>
    <row r="242" spans="1:3">
      <c r="A242" s="1">
        <v>294</v>
      </c>
      <c r="B242">
        <v>62.831898172421475</v>
      </c>
      <c r="C242">
        <v>51.923209202644188</v>
      </c>
    </row>
    <row r="243" spans="1:3">
      <c r="A243" s="1">
        <v>295</v>
      </c>
      <c r="B243">
        <v>62.860619555986261</v>
      </c>
      <c r="C243">
        <v>51.93725057468577</v>
      </c>
    </row>
    <row r="244" spans="1:3">
      <c r="A244" s="1">
        <v>296</v>
      </c>
      <c r="B244">
        <v>62.874381458392605</v>
      </c>
      <c r="C244">
        <v>51.947240878639157</v>
      </c>
    </row>
    <row r="245" spans="1:3">
      <c r="A245" s="1">
        <v>297</v>
      </c>
      <c r="B245">
        <v>62.887403589335221</v>
      </c>
      <c r="C245">
        <v>51.968663090275768</v>
      </c>
    </row>
    <row r="246" spans="1:3">
      <c r="A246" s="1">
        <v>298</v>
      </c>
      <c r="B246">
        <v>63.035521421302832</v>
      </c>
      <c r="C246">
        <v>52.076859556345994</v>
      </c>
    </row>
    <row r="247" spans="1:3">
      <c r="A247" s="1">
        <v>299</v>
      </c>
      <c r="B247">
        <v>63.048245695543834</v>
      </c>
      <c r="C247">
        <v>52.086217942489647</v>
      </c>
    </row>
    <row r="248" spans="1:3">
      <c r="A248" s="1">
        <v>300</v>
      </c>
      <c r="B248">
        <v>63.059884151378611</v>
      </c>
      <c r="C248">
        <v>52.110225212473182</v>
      </c>
    </row>
    <row r="249" spans="1:3">
      <c r="A249" s="1">
        <v>301</v>
      </c>
      <c r="B249">
        <v>63.072734540505323</v>
      </c>
      <c r="C249">
        <v>52.119556224306706</v>
      </c>
    </row>
    <row r="250" spans="1:3">
      <c r="A250" s="1">
        <v>302</v>
      </c>
      <c r="B250">
        <v>63.08859989565989</v>
      </c>
      <c r="C250">
        <v>52.130907658114367</v>
      </c>
    </row>
    <row r="251" spans="1:3">
      <c r="A251" s="1">
        <v>303</v>
      </c>
      <c r="B251">
        <v>63.099922038956123</v>
      </c>
      <c r="C251">
        <v>52.138767713042142</v>
      </c>
    </row>
    <row r="252" spans="1:3">
      <c r="A252" s="1">
        <v>304</v>
      </c>
      <c r="B252">
        <v>63.118913095160138</v>
      </c>
      <c r="C252">
        <v>52.151131666513628</v>
      </c>
    </row>
    <row r="253" spans="1:3">
      <c r="A253" s="1">
        <v>305</v>
      </c>
      <c r="B253">
        <v>63.129854330488563</v>
      </c>
      <c r="C253">
        <v>52.16098147099575</v>
      </c>
    </row>
    <row r="254" spans="1:3">
      <c r="A254" s="1">
        <v>306</v>
      </c>
      <c r="B254">
        <v>63.143981248336473</v>
      </c>
      <c r="C254">
        <v>52.17032006848148</v>
      </c>
    </row>
    <row r="255" spans="1:3">
      <c r="A255" s="1">
        <v>307</v>
      </c>
      <c r="B255">
        <v>63.155776066123046</v>
      </c>
      <c r="C255">
        <v>52.187739694241813</v>
      </c>
    </row>
    <row r="256" spans="1:3">
      <c r="A256" s="1">
        <v>308</v>
      </c>
      <c r="B256">
        <v>63.170293119857227</v>
      </c>
      <c r="C256">
        <v>52.19917160192503</v>
      </c>
    </row>
    <row r="257" spans="1:3">
      <c r="A257" s="1">
        <v>309</v>
      </c>
      <c r="B257">
        <v>63.184221637458108</v>
      </c>
      <c r="C257">
        <v>52.214570805711226</v>
      </c>
    </row>
    <row r="258" spans="1:3">
      <c r="A258" s="1">
        <v>310</v>
      </c>
      <c r="B258">
        <v>63.197193014849155</v>
      </c>
      <c r="C258">
        <v>52.226664644002035</v>
      </c>
    </row>
    <row r="259" spans="1:3">
      <c r="A259" s="1">
        <v>311</v>
      </c>
      <c r="B259">
        <v>63.214404108113413</v>
      </c>
      <c r="C259">
        <v>52.237843586674778</v>
      </c>
    </row>
    <row r="260" spans="1:3">
      <c r="A260" s="1">
        <v>312</v>
      </c>
      <c r="B260">
        <v>63.23275946326752</v>
      </c>
      <c r="C260">
        <v>52.251803165596939</v>
      </c>
    </row>
    <row r="261" spans="1:3">
      <c r="A261" s="1">
        <v>313</v>
      </c>
      <c r="B261">
        <v>63.250516541707711</v>
      </c>
      <c r="C261">
        <v>52.262310942955068</v>
      </c>
    </row>
    <row r="262" spans="1:3">
      <c r="A262" s="1">
        <v>314</v>
      </c>
      <c r="B262">
        <v>63.341148030264108</v>
      </c>
      <c r="C262">
        <v>52.337904935472082</v>
      </c>
    </row>
    <row r="263" spans="1:3">
      <c r="A263" s="1">
        <v>315</v>
      </c>
      <c r="B263">
        <v>63.35611007473323</v>
      </c>
      <c r="C263">
        <v>52.346875134109446</v>
      </c>
    </row>
    <row r="264" spans="1:3">
      <c r="A264" s="1">
        <v>316</v>
      </c>
      <c r="B264">
        <v>63.366535571951808</v>
      </c>
      <c r="C264">
        <v>52.355776402255039</v>
      </c>
    </row>
    <row r="265" spans="1:3">
      <c r="A265" s="1">
        <v>317</v>
      </c>
      <c r="B265">
        <v>63.377509104994864</v>
      </c>
      <c r="C265">
        <v>52.364569492403973</v>
      </c>
    </row>
    <row r="266" spans="1:3">
      <c r="A266" s="1">
        <v>318</v>
      </c>
      <c r="B266">
        <v>63.389839142052494</v>
      </c>
      <c r="C266">
        <v>52.379261581480321</v>
      </c>
    </row>
    <row r="267" spans="1:3">
      <c r="A267" s="1">
        <v>319</v>
      </c>
      <c r="B267">
        <v>63.412761291523232</v>
      </c>
      <c r="C267">
        <v>52.416745587132645</v>
      </c>
    </row>
    <row r="268" spans="1:3">
      <c r="A268" s="1">
        <v>320</v>
      </c>
      <c r="B268">
        <v>63.427008684973337</v>
      </c>
      <c r="C268">
        <v>52.426555814298922</v>
      </c>
    </row>
    <row r="269" spans="1:3">
      <c r="A269" s="1">
        <v>321</v>
      </c>
      <c r="B269">
        <v>63.445977184043322</v>
      </c>
      <c r="C269">
        <v>52.439100833990416</v>
      </c>
    </row>
    <row r="270" spans="1:3">
      <c r="A270" s="1">
        <v>322</v>
      </c>
      <c r="B270">
        <v>63.458083700409205</v>
      </c>
      <c r="C270">
        <v>52.449337836545936</v>
      </c>
    </row>
    <row r="271" spans="1:3">
      <c r="A271" s="1">
        <v>323</v>
      </c>
      <c r="B271">
        <v>63.47073671461316</v>
      </c>
      <c r="C271">
        <v>52.457432057259155</v>
      </c>
    </row>
    <row r="272" spans="1:3">
      <c r="A272" s="1">
        <v>324</v>
      </c>
      <c r="B272">
        <v>63.484723675697659</v>
      </c>
      <c r="C272">
        <v>52.469884070258402</v>
      </c>
    </row>
    <row r="273" spans="1:3">
      <c r="A273" s="1">
        <v>325</v>
      </c>
      <c r="B273">
        <v>63.499406831964237</v>
      </c>
      <c r="C273">
        <v>52.487633506984146</v>
      </c>
    </row>
    <row r="274" spans="1:3">
      <c r="A274" s="1">
        <v>326</v>
      </c>
      <c r="B274">
        <v>63.510231692987553</v>
      </c>
      <c r="C274">
        <v>52.498011998443829</v>
      </c>
    </row>
    <row r="275" spans="1:3">
      <c r="A275" s="1">
        <v>327</v>
      </c>
      <c r="B275">
        <v>63.533435806633655</v>
      </c>
      <c r="C275">
        <v>52.509680050778286</v>
      </c>
    </row>
    <row r="276" spans="1:3">
      <c r="A276" s="1">
        <v>328</v>
      </c>
      <c r="B276">
        <v>63.547326387236396</v>
      </c>
      <c r="C276">
        <v>52.522943728563419</v>
      </c>
    </row>
    <row r="277" spans="1:3">
      <c r="A277" s="1">
        <v>329</v>
      </c>
      <c r="B277">
        <v>63.559301662095201</v>
      </c>
      <c r="C277">
        <v>52.531263210166017</v>
      </c>
    </row>
    <row r="278" spans="1:3">
      <c r="A278" s="1">
        <v>330</v>
      </c>
      <c r="B278">
        <v>63.627951223540173</v>
      </c>
      <c r="C278">
        <v>52.586735105872087</v>
      </c>
    </row>
    <row r="279" spans="1:3">
      <c r="A279" s="1">
        <v>331</v>
      </c>
      <c r="B279">
        <v>63.699131797955644</v>
      </c>
      <c r="C279">
        <v>52.643255470637207</v>
      </c>
    </row>
    <row r="280" spans="1:3">
      <c r="A280" s="1">
        <v>332</v>
      </c>
      <c r="B280">
        <v>63.713222316791821</v>
      </c>
      <c r="C280">
        <v>52.675973048217351</v>
      </c>
    </row>
    <row r="281" spans="1:3">
      <c r="A281" s="1">
        <v>333</v>
      </c>
      <c r="B281">
        <v>63.72695397213208</v>
      </c>
      <c r="C281">
        <v>52.687515772384948</v>
      </c>
    </row>
    <row r="282" spans="1:3">
      <c r="A282" s="1">
        <v>334</v>
      </c>
      <c r="B282">
        <v>63.741113187694623</v>
      </c>
      <c r="C282">
        <v>52.705003009393188</v>
      </c>
    </row>
    <row r="283" spans="1:3">
      <c r="A283" s="1">
        <v>335</v>
      </c>
      <c r="B283">
        <v>63.754087641058497</v>
      </c>
      <c r="C283">
        <v>52.766700416882429</v>
      </c>
    </row>
    <row r="284" spans="1:3">
      <c r="A284" s="1">
        <v>336</v>
      </c>
      <c r="B284">
        <v>63.764029185219719</v>
      </c>
      <c r="C284">
        <v>52.775140939109335</v>
      </c>
    </row>
    <row r="285" spans="1:3">
      <c r="A285" s="1">
        <v>337</v>
      </c>
      <c r="B285">
        <v>63.780667122214787</v>
      </c>
      <c r="C285">
        <v>52.794334288241672</v>
      </c>
    </row>
    <row r="286" spans="1:3">
      <c r="A286" s="1">
        <v>338</v>
      </c>
      <c r="B286">
        <v>63.792952557666496</v>
      </c>
      <c r="C286">
        <v>52.813600525597366</v>
      </c>
    </row>
    <row r="287" spans="1:3">
      <c r="A287" s="1">
        <v>339</v>
      </c>
      <c r="B287">
        <v>63.805402557664188</v>
      </c>
      <c r="C287">
        <v>52.853609234189946</v>
      </c>
    </row>
    <row r="288" spans="1:3">
      <c r="A288" s="1">
        <v>340</v>
      </c>
      <c r="B288">
        <v>63.817115862170972</v>
      </c>
      <c r="C288">
        <v>52.866307945791327</v>
      </c>
    </row>
    <row r="289" spans="1:3">
      <c r="A289" s="1">
        <v>341</v>
      </c>
      <c r="B289">
        <v>63.831548839314685</v>
      </c>
      <c r="C289">
        <v>52.899399529006253</v>
      </c>
    </row>
    <row r="290" spans="1:3">
      <c r="A290" s="1">
        <v>342</v>
      </c>
      <c r="B290">
        <v>63.8417436385716</v>
      </c>
      <c r="C290">
        <v>52.91411173655149</v>
      </c>
    </row>
    <row r="291" spans="1:3">
      <c r="A291" s="1">
        <v>343</v>
      </c>
      <c r="B291">
        <v>63.855009796691441</v>
      </c>
      <c r="C291">
        <v>52.927665647986188</v>
      </c>
    </row>
    <row r="292" spans="1:3">
      <c r="A292" s="1">
        <v>344</v>
      </c>
      <c r="B292">
        <v>63.874180284643415</v>
      </c>
      <c r="C292">
        <v>52.94216479764777</v>
      </c>
    </row>
    <row r="293" spans="1:3">
      <c r="A293" s="1">
        <v>345</v>
      </c>
      <c r="B293">
        <v>63.88325286648238</v>
      </c>
      <c r="C293">
        <v>52.953367816520995</v>
      </c>
    </row>
    <row r="294" spans="1:3">
      <c r="A294" s="1">
        <v>346</v>
      </c>
      <c r="B294">
        <v>63.92921815368819</v>
      </c>
      <c r="C294">
        <v>52.994039115343092</v>
      </c>
    </row>
    <row r="295" spans="1:3">
      <c r="A295" s="1">
        <v>347</v>
      </c>
      <c r="B295">
        <v>63.939962014093858</v>
      </c>
      <c r="C295">
        <v>53.004650123533395</v>
      </c>
    </row>
    <row r="296" spans="1:3">
      <c r="A296" s="1">
        <v>348</v>
      </c>
      <c r="B296">
        <v>63.960696121563764</v>
      </c>
      <c r="C296">
        <v>53.017157544774832</v>
      </c>
    </row>
    <row r="297" spans="1:3">
      <c r="A297" s="1">
        <v>349</v>
      </c>
      <c r="B297">
        <v>63.973136893642987</v>
      </c>
      <c r="C297">
        <v>53.028205882305272</v>
      </c>
    </row>
    <row r="298" spans="1:3">
      <c r="A298" s="1">
        <v>350</v>
      </c>
      <c r="B298">
        <v>63.987546800990536</v>
      </c>
      <c r="C298">
        <v>53.04390917180158</v>
      </c>
    </row>
    <row r="299" spans="1:3">
      <c r="A299" s="1">
        <v>351</v>
      </c>
      <c r="B299">
        <v>63.995262366152787</v>
      </c>
      <c r="C299">
        <v>53.076161715920492</v>
      </c>
    </row>
    <row r="300" spans="1:3">
      <c r="A300" s="1">
        <v>352</v>
      </c>
      <c r="B300">
        <v>64.027152514386529</v>
      </c>
      <c r="C300">
        <v>53.089169790207428</v>
      </c>
    </row>
    <row r="301" spans="1:3">
      <c r="A301" s="1">
        <v>353</v>
      </c>
      <c r="B301">
        <v>64.04164752364882</v>
      </c>
      <c r="C301">
        <v>53.113173432270344</v>
      </c>
    </row>
    <row r="302" spans="1:3">
      <c r="A302" s="1">
        <v>354</v>
      </c>
      <c r="B302">
        <v>64.052496992454721</v>
      </c>
      <c r="C302">
        <v>53.126689415444019</v>
      </c>
    </row>
    <row r="303" spans="1:3">
      <c r="A303" s="1">
        <v>355</v>
      </c>
      <c r="B303">
        <v>64.059580957864156</v>
      </c>
      <c r="C303">
        <v>53.137184989796424</v>
      </c>
    </row>
    <row r="304" spans="1:3">
      <c r="A304" s="1">
        <v>356</v>
      </c>
      <c r="B304">
        <v>64.089436862738182</v>
      </c>
      <c r="C304">
        <v>53.149014649503933</v>
      </c>
    </row>
    <row r="305" spans="1:3">
      <c r="A305" s="1">
        <v>357</v>
      </c>
      <c r="B305">
        <v>64.097584602081952</v>
      </c>
      <c r="C305">
        <v>53.166838293696898</v>
      </c>
    </row>
    <row r="306" spans="1:3">
      <c r="A306" s="1">
        <v>358</v>
      </c>
      <c r="B306">
        <v>64.104248184539031</v>
      </c>
      <c r="C306">
        <v>53.18478396794707</v>
      </c>
    </row>
    <row r="307" spans="1:3">
      <c r="A307" s="1">
        <v>359</v>
      </c>
      <c r="B307">
        <v>64.114722384660624</v>
      </c>
      <c r="C307">
        <v>53.212539539552544</v>
      </c>
    </row>
    <row r="308" spans="1:3">
      <c r="A308" s="1">
        <v>360</v>
      </c>
      <c r="B308">
        <v>64.126582823200735</v>
      </c>
      <c r="C308">
        <v>53.228446982036445</v>
      </c>
    </row>
    <row r="309" spans="1:3">
      <c r="A309" s="1">
        <v>361</v>
      </c>
      <c r="B309">
        <v>64.134067177739183</v>
      </c>
      <c r="C309">
        <v>53.244150931154685</v>
      </c>
    </row>
    <row r="310" spans="1:3">
      <c r="A310" s="1">
        <v>362</v>
      </c>
      <c r="B310">
        <v>64.171159821339472</v>
      </c>
      <c r="C310">
        <v>53.278973362316108</v>
      </c>
    </row>
    <row r="311" spans="1:3">
      <c r="A311" s="1">
        <v>363</v>
      </c>
      <c r="B311">
        <v>64.185481550799452</v>
      </c>
      <c r="C311">
        <v>53.290433963553319</v>
      </c>
    </row>
    <row r="312" spans="1:3">
      <c r="A312" s="1">
        <v>364</v>
      </c>
      <c r="B312">
        <v>64.193435503855426</v>
      </c>
      <c r="C312">
        <v>53.308244415307669</v>
      </c>
    </row>
    <row r="313" spans="1:3">
      <c r="A313" s="1">
        <v>365</v>
      </c>
      <c r="B313">
        <v>64.219533595265048</v>
      </c>
      <c r="C313">
        <v>53.332029722511479</v>
      </c>
    </row>
    <row r="314" spans="1:3">
      <c r="A314" s="1">
        <v>366</v>
      </c>
      <c r="B314">
        <v>64.226682668765889</v>
      </c>
      <c r="C314">
        <v>53.348250155601562</v>
      </c>
    </row>
    <row r="315" spans="1:3">
      <c r="A315" s="1">
        <v>367</v>
      </c>
      <c r="B315">
        <v>64.232332718178057</v>
      </c>
      <c r="C315">
        <v>53.360997349414859</v>
      </c>
    </row>
    <row r="316" spans="1:3">
      <c r="A316" s="1">
        <v>368</v>
      </c>
      <c r="B316">
        <v>64.239293644674603</v>
      </c>
      <c r="C316">
        <v>53.371949711954365</v>
      </c>
    </row>
    <row r="317" spans="1:3">
      <c r="A317" s="1">
        <v>369</v>
      </c>
      <c r="B317">
        <v>64.24929363231945</v>
      </c>
      <c r="C317">
        <v>53.388867035614368</v>
      </c>
    </row>
    <row r="318" spans="1:3">
      <c r="A318" s="1">
        <v>370</v>
      </c>
      <c r="B318">
        <v>64.255812644053876</v>
      </c>
      <c r="C318">
        <v>53.40034280815599</v>
      </c>
    </row>
    <row r="319" spans="1:3">
      <c r="A319" s="1">
        <v>371</v>
      </c>
      <c r="B319">
        <v>64.26145910483109</v>
      </c>
      <c r="C319">
        <v>53.41296896134498</v>
      </c>
    </row>
    <row r="320" spans="1:3">
      <c r="A320" s="1">
        <v>372</v>
      </c>
      <c r="B320">
        <v>64.267754083211642</v>
      </c>
      <c r="C320">
        <v>53.439486092775326</v>
      </c>
    </row>
    <row r="321" spans="1:3">
      <c r="A321" s="1">
        <v>373</v>
      </c>
      <c r="B321">
        <v>64.273409771907325</v>
      </c>
      <c r="C321">
        <v>53.451086533861876</v>
      </c>
    </row>
    <row r="322" spans="1:3">
      <c r="A322" s="1">
        <v>374</v>
      </c>
      <c r="B322">
        <v>64.278086788583423</v>
      </c>
      <c r="C322">
        <v>53.475032459005838</v>
      </c>
    </row>
    <row r="323" spans="1:3">
      <c r="A323" s="1">
        <v>375</v>
      </c>
      <c r="B323">
        <v>64.28580184108354</v>
      </c>
      <c r="C323">
        <v>53.485815628520086</v>
      </c>
    </row>
    <row r="324" spans="1:3">
      <c r="A324" s="1">
        <v>376</v>
      </c>
      <c r="B324">
        <v>64.291130963997929</v>
      </c>
      <c r="C324">
        <v>53.497262707507716</v>
      </c>
    </row>
    <row r="325" spans="1:3">
      <c r="A325" s="1">
        <v>377</v>
      </c>
      <c r="B325">
        <v>64.304909784254789</v>
      </c>
      <c r="C325">
        <v>53.513994677405158</v>
      </c>
    </row>
    <row r="326" spans="1:3">
      <c r="A326" s="1">
        <v>378</v>
      </c>
      <c r="B326">
        <v>64.334008487152417</v>
      </c>
      <c r="C326">
        <v>53.54088020768387</v>
      </c>
    </row>
    <row r="327" spans="1:3">
      <c r="A327" s="1">
        <v>379</v>
      </c>
      <c r="B327">
        <v>64.342421785483168</v>
      </c>
      <c r="C327">
        <v>53.549574024732216</v>
      </c>
    </row>
    <row r="328" spans="1:3">
      <c r="A328" s="1">
        <v>380</v>
      </c>
      <c r="B328">
        <v>64.347951871955274</v>
      </c>
      <c r="C328">
        <v>53.557407035160828</v>
      </c>
    </row>
    <row r="329" spans="1:3">
      <c r="A329" s="1">
        <v>381</v>
      </c>
      <c r="B329">
        <v>64.370431081339618</v>
      </c>
      <c r="C329">
        <v>53.571732374443634</v>
      </c>
    </row>
    <row r="330" spans="1:3">
      <c r="A330" s="1">
        <v>382</v>
      </c>
      <c r="B330">
        <v>64.377247437113525</v>
      </c>
      <c r="C330">
        <v>53.585242421019935</v>
      </c>
    </row>
    <row r="331" spans="1:3">
      <c r="A331" s="1">
        <v>383</v>
      </c>
      <c r="B331">
        <v>64.386927523584859</v>
      </c>
      <c r="C331">
        <v>53.592259149309143</v>
      </c>
    </row>
    <row r="332" spans="1:3">
      <c r="A332" s="1">
        <v>384</v>
      </c>
      <c r="B332">
        <v>64.394349846004729</v>
      </c>
      <c r="C332">
        <v>53.599513011682482</v>
      </c>
    </row>
    <row r="333" spans="1:3">
      <c r="A333" s="1">
        <v>385</v>
      </c>
      <c r="B333">
        <v>64.406597857120431</v>
      </c>
      <c r="C333">
        <v>53.608171538957528</v>
      </c>
    </row>
    <row r="334" spans="1:3">
      <c r="A334" s="1">
        <v>386</v>
      </c>
      <c r="B334">
        <v>64.412868227718405</v>
      </c>
      <c r="C334">
        <v>53.615778958685794</v>
      </c>
    </row>
    <row r="335" spans="1:3">
      <c r="A335" s="1">
        <v>387</v>
      </c>
      <c r="B335">
        <v>64.418440352485746</v>
      </c>
      <c r="C335">
        <v>53.622859340491324</v>
      </c>
    </row>
    <row r="336" spans="1:3">
      <c r="A336" s="1">
        <v>388</v>
      </c>
      <c r="B336">
        <v>64.424522063417299</v>
      </c>
      <c r="C336">
        <v>53.62950206314575</v>
      </c>
    </row>
    <row r="337" spans="1:3">
      <c r="A337" s="1">
        <v>389</v>
      </c>
      <c r="B337">
        <v>64.430488938030152</v>
      </c>
      <c r="C337">
        <v>53.637152688110483</v>
      </c>
    </row>
    <row r="338" spans="1:3">
      <c r="A338" s="1">
        <v>390</v>
      </c>
      <c r="B338">
        <v>64.437502156064681</v>
      </c>
      <c r="C338">
        <v>53.645052979976036</v>
      </c>
    </row>
    <row r="339" spans="1:3">
      <c r="A339" s="1">
        <v>391</v>
      </c>
      <c r="B339">
        <v>64.447722588428448</v>
      </c>
      <c r="C339">
        <v>53.655402118259801</v>
      </c>
    </row>
    <row r="340" spans="1:3">
      <c r="A340" s="1">
        <v>392</v>
      </c>
      <c r="B340">
        <v>64.455040840434506</v>
      </c>
      <c r="C340">
        <v>53.66292741505768</v>
      </c>
    </row>
    <row r="341" spans="1:3">
      <c r="A341" s="1">
        <v>393</v>
      </c>
      <c r="B341">
        <v>64.466783366683103</v>
      </c>
      <c r="C341">
        <v>53.675100078169223</v>
      </c>
    </row>
    <row r="342" spans="1:3">
      <c r="A342" s="1">
        <v>394</v>
      </c>
      <c r="B342">
        <v>64.489175936166291</v>
      </c>
      <c r="C342">
        <v>53.69595963229883</v>
      </c>
    </row>
    <row r="343" spans="1:3">
      <c r="A343" s="1">
        <v>395</v>
      </c>
      <c r="B343">
        <v>64.49331158162569</v>
      </c>
      <c r="C343">
        <v>53.703049908433329</v>
      </c>
    </row>
    <row r="344" spans="1:3">
      <c r="A344" s="1">
        <v>396</v>
      </c>
      <c r="B344">
        <v>64.502806597065558</v>
      </c>
      <c r="C344">
        <v>53.714081425604533</v>
      </c>
    </row>
    <row r="345" spans="1:3">
      <c r="A345" s="1">
        <v>397</v>
      </c>
      <c r="B345">
        <v>64.507100655125299</v>
      </c>
      <c r="C345">
        <v>53.721748211306576</v>
      </c>
    </row>
    <row r="346" spans="1:3">
      <c r="A346" s="1">
        <v>398</v>
      </c>
      <c r="B346">
        <v>64.526228592119907</v>
      </c>
      <c r="C346">
        <v>53.731190699246412</v>
      </c>
    </row>
    <row r="347" spans="1:3">
      <c r="A347" s="1">
        <v>399</v>
      </c>
      <c r="B347">
        <v>64.531638202989811</v>
      </c>
      <c r="C347">
        <v>53.740784240608406</v>
      </c>
    </row>
    <row r="348" spans="1:3">
      <c r="A348" s="1">
        <v>400</v>
      </c>
      <c r="B348">
        <v>64.537443076367367</v>
      </c>
      <c r="C348">
        <v>53.748625496311149</v>
      </c>
    </row>
    <row r="349" spans="1:3">
      <c r="A349" s="1">
        <v>401</v>
      </c>
      <c r="B349">
        <v>64.544560877477849</v>
      </c>
      <c r="C349">
        <v>53.756193668534529</v>
      </c>
    </row>
    <row r="350" spans="1:3">
      <c r="A350" s="1">
        <v>402</v>
      </c>
      <c r="B350">
        <v>64.552502526642527</v>
      </c>
      <c r="C350">
        <v>53.765286556851024</v>
      </c>
    </row>
    <row r="351" spans="1:3">
      <c r="A351" s="1">
        <v>403</v>
      </c>
      <c r="B351">
        <v>64.557771668086886</v>
      </c>
      <c r="C351">
        <v>53.773899900023807</v>
      </c>
    </row>
    <row r="352" spans="1:3">
      <c r="A352" s="1">
        <v>404</v>
      </c>
      <c r="B352">
        <v>64.564092792236423</v>
      </c>
      <c r="C352">
        <v>53.784591382089673</v>
      </c>
    </row>
    <row r="353" spans="1:3">
      <c r="A353" s="1">
        <v>405</v>
      </c>
      <c r="B353">
        <v>64.570428783587928</v>
      </c>
      <c r="C353">
        <v>53.792219909719726</v>
      </c>
    </row>
    <row r="354" spans="1:3">
      <c r="A354" s="1">
        <v>406</v>
      </c>
      <c r="B354">
        <v>64.591318740347489</v>
      </c>
      <c r="C354">
        <v>53.79878743547404</v>
      </c>
    </row>
    <row r="355" spans="1:3">
      <c r="A355" s="1">
        <v>407</v>
      </c>
      <c r="B355">
        <v>64.60306485523104</v>
      </c>
      <c r="C355">
        <v>53.809953185708167</v>
      </c>
    </row>
    <row r="356" spans="1:3">
      <c r="A356" s="1">
        <v>408</v>
      </c>
      <c r="B356">
        <v>64.60962641792284</v>
      </c>
      <c r="C356">
        <v>53.818834995006796</v>
      </c>
    </row>
    <row r="357" spans="1:3">
      <c r="A357" s="1">
        <v>409</v>
      </c>
      <c r="B357">
        <v>64.614889920083698</v>
      </c>
      <c r="C357">
        <v>53.826034108759877</v>
      </c>
    </row>
    <row r="358" spans="1:3">
      <c r="A358" s="1">
        <v>410</v>
      </c>
      <c r="B358">
        <v>64.634856059672344</v>
      </c>
      <c r="C358">
        <v>53.844394685204541</v>
      </c>
    </row>
    <row r="359" spans="1:3">
      <c r="A359" s="1">
        <v>411</v>
      </c>
      <c r="B359">
        <v>64.641038765044883</v>
      </c>
      <c r="C359">
        <v>53.852098409734708</v>
      </c>
    </row>
    <row r="360" spans="1:3">
      <c r="A360" s="1">
        <v>412</v>
      </c>
      <c r="B360">
        <v>64.647876139966414</v>
      </c>
      <c r="C360">
        <v>53.867560937226266</v>
      </c>
    </row>
    <row r="361" spans="1:3">
      <c r="A361" s="1">
        <v>413</v>
      </c>
      <c r="B361">
        <v>64.652366034962498</v>
      </c>
      <c r="C361">
        <v>53.875172314686118</v>
      </c>
    </row>
    <row r="362" spans="1:3">
      <c r="A362" s="1">
        <v>414</v>
      </c>
      <c r="B362">
        <v>64.659894991106867</v>
      </c>
      <c r="C362">
        <v>53.882051181991784</v>
      </c>
    </row>
    <row r="363" spans="1:3">
      <c r="A363" s="1">
        <v>415</v>
      </c>
      <c r="B363">
        <v>64.66454534935184</v>
      </c>
      <c r="C363">
        <v>53.889179386387305</v>
      </c>
    </row>
    <row r="364" spans="1:3">
      <c r="A364" s="1">
        <v>416</v>
      </c>
      <c r="B364">
        <v>64.670394311673178</v>
      </c>
      <c r="C364">
        <v>53.898904852135466</v>
      </c>
    </row>
    <row r="365" spans="1:3">
      <c r="A365" s="1">
        <v>417</v>
      </c>
      <c r="B365">
        <v>64.674848320319668</v>
      </c>
      <c r="C365">
        <v>53.906947292527114</v>
      </c>
    </row>
    <row r="366" spans="1:3">
      <c r="A366" s="1">
        <v>418</v>
      </c>
      <c r="B366">
        <v>64.679941618651029</v>
      </c>
      <c r="C366">
        <v>53.915700145738263</v>
      </c>
    </row>
    <row r="367" spans="1:3">
      <c r="A367" s="1">
        <v>419</v>
      </c>
      <c r="B367">
        <v>64.685188715623497</v>
      </c>
      <c r="C367">
        <v>53.922469845614373</v>
      </c>
    </row>
    <row r="368" spans="1:3">
      <c r="A368" s="1">
        <v>420</v>
      </c>
      <c r="B368">
        <v>64.68929052538185</v>
      </c>
      <c r="C368">
        <v>53.930984575308493</v>
      </c>
    </row>
    <row r="369" spans="1:3">
      <c r="A369" s="1">
        <v>421</v>
      </c>
      <c r="B369">
        <v>64.696310920686287</v>
      </c>
      <c r="C369">
        <v>53.937798140043007</v>
      </c>
    </row>
    <row r="370" spans="1:3">
      <c r="A370" s="1">
        <v>422</v>
      </c>
      <c r="B370">
        <v>64.702308042365232</v>
      </c>
      <c r="C370">
        <v>53.945301999128134</v>
      </c>
    </row>
    <row r="371" spans="1:3">
      <c r="A371" s="1">
        <v>423</v>
      </c>
      <c r="B371">
        <v>64.711986078188019</v>
      </c>
      <c r="C371">
        <v>53.957318991464</v>
      </c>
    </row>
    <row r="372" spans="1:3">
      <c r="A372" s="1">
        <v>424</v>
      </c>
      <c r="B372">
        <v>64.716383693999433</v>
      </c>
      <c r="C372">
        <v>53.964282290376808</v>
      </c>
    </row>
    <row r="373" spans="1:3">
      <c r="A373" s="1">
        <v>425</v>
      </c>
      <c r="B373">
        <v>64.720462433961615</v>
      </c>
      <c r="C373">
        <v>53.97078814148059</v>
      </c>
    </row>
    <row r="374" spans="1:3">
      <c r="A374" s="1">
        <v>426</v>
      </c>
      <c r="B374">
        <v>64.73298882061772</v>
      </c>
      <c r="C374">
        <v>53.987873009111027</v>
      </c>
    </row>
    <row r="375" spans="1:3">
      <c r="A375" s="1">
        <v>427</v>
      </c>
      <c r="B375">
        <v>64.737415145508805</v>
      </c>
      <c r="C375">
        <v>53.994492974808843</v>
      </c>
    </row>
    <row r="376" spans="1:3">
      <c r="A376" s="1">
        <v>428</v>
      </c>
      <c r="B376">
        <v>64.743423033092625</v>
      </c>
      <c r="C376">
        <v>54.000945066725258</v>
      </c>
    </row>
    <row r="377" spans="1:3">
      <c r="A377" s="1">
        <v>429</v>
      </c>
      <c r="B377">
        <v>64.748195404926207</v>
      </c>
      <c r="C377">
        <v>54.007485547980409</v>
      </c>
    </row>
    <row r="378" spans="1:3">
      <c r="A378" s="1">
        <v>430</v>
      </c>
      <c r="B378">
        <v>64.753897233214218</v>
      </c>
      <c r="C378">
        <v>54.015594610187073</v>
      </c>
    </row>
    <row r="379" spans="1:3">
      <c r="A379" s="1">
        <v>431</v>
      </c>
      <c r="B379">
        <v>64.758519395041645</v>
      </c>
      <c r="C379">
        <v>54.022610678854349</v>
      </c>
    </row>
    <row r="380" spans="1:3">
      <c r="A380" s="1">
        <v>432</v>
      </c>
      <c r="B380">
        <v>64.763335343156868</v>
      </c>
      <c r="C380">
        <v>54.030254707599774</v>
      </c>
    </row>
    <row r="381" spans="1:3">
      <c r="A381" s="1">
        <v>433</v>
      </c>
      <c r="B381">
        <v>64.766796325243931</v>
      </c>
      <c r="C381">
        <v>54.03702638634168</v>
      </c>
    </row>
    <row r="382" spans="1:3">
      <c r="A382" s="1">
        <v>434</v>
      </c>
      <c r="B382">
        <v>64.773196399362575</v>
      </c>
      <c r="C382">
        <v>54.047664109220179</v>
      </c>
    </row>
    <row r="383" spans="1:3">
      <c r="A383" s="1">
        <v>435</v>
      </c>
      <c r="B383">
        <v>64.777128005291431</v>
      </c>
      <c r="C383">
        <v>54.054235262895112</v>
      </c>
    </row>
    <row r="384" spans="1:3">
      <c r="A384" s="1">
        <v>436</v>
      </c>
      <c r="B384">
        <v>64.780761754518679</v>
      </c>
      <c r="C384">
        <v>54.060065990952687</v>
      </c>
    </row>
    <row r="385" spans="1:3">
      <c r="A385" s="1">
        <v>437</v>
      </c>
      <c r="B385">
        <v>64.786564064585548</v>
      </c>
      <c r="C385">
        <v>54.066075476553515</v>
      </c>
    </row>
    <row r="386" spans="1:3">
      <c r="A386" s="1">
        <v>438</v>
      </c>
      <c r="B386">
        <v>64.789919438272392</v>
      </c>
      <c r="C386">
        <v>54.071770322493336</v>
      </c>
    </row>
    <row r="387" spans="1:3">
      <c r="A387" s="1">
        <v>439</v>
      </c>
      <c r="B387">
        <v>64.799576967609696</v>
      </c>
      <c r="C387">
        <v>54.081832855048155</v>
      </c>
    </row>
    <row r="388" spans="1:3">
      <c r="A388" s="1">
        <v>440</v>
      </c>
      <c r="B388">
        <v>64.803888456182094</v>
      </c>
      <c r="C388">
        <v>54.087802763333137</v>
      </c>
    </row>
    <row r="389" spans="1:3">
      <c r="A389" s="1">
        <v>441</v>
      </c>
      <c r="B389">
        <v>64.807737523506887</v>
      </c>
      <c r="C389">
        <v>54.095757144197016</v>
      </c>
    </row>
    <row r="390" spans="1:3">
      <c r="A390" s="1">
        <v>442</v>
      </c>
      <c r="B390">
        <v>64.820593551917099</v>
      </c>
      <c r="C390">
        <v>54.110231228225224</v>
      </c>
    </row>
    <row r="391" spans="1:3">
      <c r="A391" s="1">
        <v>443</v>
      </c>
      <c r="B391">
        <v>64.825647375263912</v>
      </c>
      <c r="C391">
        <v>54.118715945121494</v>
      </c>
    </row>
    <row r="392" spans="1:3">
      <c r="A392" s="1">
        <v>444</v>
      </c>
      <c r="B392">
        <v>64.829351871866066</v>
      </c>
      <c r="C392">
        <v>54.126235635132957</v>
      </c>
    </row>
    <row r="393" spans="1:3">
      <c r="A393" s="1">
        <v>445</v>
      </c>
      <c r="B393">
        <v>64.83307277365661</v>
      </c>
      <c r="C393">
        <v>54.132091099012939</v>
      </c>
    </row>
    <row r="394" spans="1:3">
      <c r="A394" s="1">
        <v>446</v>
      </c>
      <c r="B394">
        <v>64.837470389468024</v>
      </c>
      <c r="C394">
        <v>54.138324196448323</v>
      </c>
    </row>
    <row r="395" spans="1:3">
      <c r="A395" s="1">
        <v>447</v>
      </c>
      <c r="B395">
        <v>64.840528419115387</v>
      </c>
      <c r="C395">
        <v>54.142972222383918</v>
      </c>
    </row>
    <row r="396" spans="1:3">
      <c r="A396" s="1">
        <v>448</v>
      </c>
      <c r="B396">
        <v>64.843742810714545</v>
      </c>
      <c r="C396">
        <v>54.14891310730394</v>
      </c>
    </row>
    <row r="397" spans="1:3">
      <c r="A397" s="1">
        <v>449</v>
      </c>
      <c r="B397">
        <v>64.847021797742968</v>
      </c>
      <c r="C397">
        <v>54.153504735564447</v>
      </c>
    </row>
    <row r="398" spans="1:3">
      <c r="A398" s="1">
        <v>450</v>
      </c>
      <c r="B398">
        <v>64.850738598236418</v>
      </c>
      <c r="C398">
        <v>54.15822103236988</v>
      </c>
    </row>
    <row r="399" spans="1:3">
      <c r="A399" s="1">
        <v>451</v>
      </c>
      <c r="B399">
        <v>64.855921099779621</v>
      </c>
      <c r="C399">
        <v>54.163049464903558</v>
      </c>
    </row>
    <row r="400" spans="1:3">
      <c r="A400" s="1">
        <v>452</v>
      </c>
      <c r="B400">
        <v>64.859548697061228</v>
      </c>
      <c r="C400">
        <v>54.168880852583065</v>
      </c>
    </row>
    <row r="401" spans="1:3">
      <c r="A401" s="1">
        <v>453</v>
      </c>
      <c r="B401">
        <v>64.862729765621481</v>
      </c>
      <c r="C401">
        <v>54.174185532150801</v>
      </c>
    </row>
    <row r="402" spans="1:3">
      <c r="A402" s="1">
        <v>454</v>
      </c>
      <c r="B402">
        <v>64.868714070746989</v>
      </c>
      <c r="C402">
        <v>54.180427204671282</v>
      </c>
    </row>
    <row r="403" spans="1:3">
      <c r="A403" s="1">
        <v>455</v>
      </c>
      <c r="B403">
        <v>64.873897084952333</v>
      </c>
      <c r="C403">
        <v>54.18632950170835</v>
      </c>
    </row>
    <row r="404" spans="1:3">
      <c r="A404" s="1">
        <v>456</v>
      </c>
      <c r="B404">
        <v>64.878508480874885</v>
      </c>
      <c r="C404">
        <v>54.195200427245119</v>
      </c>
    </row>
    <row r="405" spans="1:3">
      <c r="A405" s="1">
        <v>457</v>
      </c>
      <c r="B405">
        <v>64.883276238749232</v>
      </c>
      <c r="C405">
        <v>54.200555238079602</v>
      </c>
    </row>
    <row r="406" spans="1:3">
      <c r="A406" s="1">
        <v>458</v>
      </c>
      <c r="B406">
        <v>64.895417616140435</v>
      </c>
      <c r="C406">
        <v>54.211108529350959</v>
      </c>
    </row>
    <row r="407" spans="1:3">
      <c r="A407" s="1">
        <v>459</v>
      </c>
      <c r="B407">
        <v>64.899828561167411</v>
      </c>
      <c r="C407">
        <v>54.217061617276705</v>
      </c>
    </row>
    <row r="408" spans="1:3">
      <c r="A408" s="1">
        <v>460</v>
      </c>
      <c r="B408">
        <v>64.90366788791161</v>
      </c>
      <c r="C408">
        <v>54.221702717182026</v>
      </c>
    </row>
    <row r="409" spans="1:3">
      <c r="A409" s="1">
        <v>461</v>
      </c>
      <c r="B409">
        <v>64.907365207243842</v>
      </c>
      <c r="C409">
        <v>54.226250810395101</v>
      </c>
    </row>
    <row r="410" spans="1:3">
      <c r="A410" s="1">
        <v>462</v>
      </c>
      <c r="B410">
        <v>64.912632810701794</v>
      </c>
      <c r="C410">
        <v>54.231672572855558</v>
      </c>
    </row>
    <row r="411" spans="1:3">
      <c r="A411" s="1">
        <v>463</v>
      </c>
      <c r="B411">
        <v>64.91913029062647</v>
      </c>
      <c r="C411">
        <v>54.236274425255999</v>
      </c>
    </row>
    <row r="412" spans="1:3">
      <c r="A412" s="1">
        <v>464</v>
      </c>
      <c r="B412">
        <v>64.925608802052082</v>
      </c>
      <c r="C412">
        <v>54.2464467848623</v>
      </c>
    </row>
    <row r="413" spans="1:3">
      <c r="A413" s="1">
        <v>465</v>
      </c>
      <c r="B413">
        <v>64.932079623545633</v>
      </c>
      <c r="C413">
        <v>54.2518137987025</v>
      </c>
    </row>
    <row r="414" spans="1:3">
      <c r="A414" s="1">
        <v>466</v>
      </c>
      <c r="B414">
        <v>64.937582026262334</v>
      </c>
      <c r="C414">
        <v>54.257200601200623</v>
      </c>
    </row>
    <row r="415" spans="1:3">
      <c r="A415" s="1">
        <v>467</v>
      </c>
      <c r="B415">
        <v>64.941706393154718</v>
      </c>
      <c r="C415">
        <v>54.261866766739317</v>
      </c>
    </row>
    <row r="416" spans="1:3">
      <c r="A416" s="1">
        <v>468</v>
      </c>
      <c r="B416">
        <v>64.946745861961688</v>
      </c>
      <c r="C416">
        <v>54.270238028663485</v>
      </c>
    </row>
    <row r="417" spans="1:3">
      <c r="A417" s="1">
        <v>469</v>
      </c>
      <c r="B417">
        <v>64.951198332621757</v>
      </c>
      <c r="C417">
        <v>54.278419979093506</v>
      </c>
    </row>
    <row r="418" spans="1:3">
      <c r="A418" s="1">
        <v>470</v>
      </c>
      <c r="B418">
        <v>64.958032631570461</v>
      </c>
      <c r="C418">
        <v>54.284575570952015</v>
      </c>
    </row>
    <row r="419" spans="1:3">
      <c r="A419" s="1">
        <v>471</v>
      </c>
      <c r="B419">
        <v>64.964567023168996</v>
      </c>
      <c r="C419">
        <v>54.2897968083455</v>
      </c>
    </row>
    <row r="420" spans="1:3">
      <c r="A420" s="1">
        <v>472</v>
      </c>
      <c r="B420">
        <v>64.970759469122143</v>
      </c>
      <c r="C420">
        <v>54.293660873616304</v>
      </c>
    </row>
    <row r="421" spans="1:3">
      <c r="A421" s="1">
        <v>473</v>
      </c>
      <c r="B421">
        <v>64.975797399942707</v>
      </c>
      <c r="C421">
        <v>54.2978435362797</v>
      </c>
    </row>
    <row r="422" spans="1:3">
      <c r="A422" s="1">
        <v>474</v>
      </c>
      <c r="B422">
        <v>64.990163731008607</v>
      </c>
      <c r="C422">
        <v>54.310368767313271</v>
      </c>
    </row>
    <row r="423" spans="1:3">
      <c r="A423" s="1">
        <v>475</v>
      </c>
      <c r="B423">
        <v>64.996362841569535</v>
      </c>
      <c r="C423">
        <v>54.314971279335637</v>
      </c>
    </row>
    <row r="424" spans="1:3">
      <c r="A424" s="1">
        <v>476</v>
      </c>
      <c r="B424">
        <v>65.002448141136043</v>
      </c>
      <c r="C424">
        <v>54.31955960948649</v>
      </c>
    </row>
    <row r="425" spans="1:3">
      <c r="A425" s="1">
        <v>477</v>
      </c>
      <c r="B425">
        <v>65.009180932981607</v>
      </c>
      <c r="C425">
        <v>54.323973469636641</v>
      </c>
    </row>
    <row r="426" spans="1:3">
      <c r="A426" s="1">
        <v>478</v>
      </c>
      <c r="B426">
        <v>65.016215170163747</v>
      </c>
      <c r="C426">
        <v>54.329204931170054</v>
      </c>
    </row>
    <row r="427" spans="1:3">
      <c r="A427" s="1">
        <v>479</v>
      </c>
      <c r="B427">
        <v>65.023351939773292</v>
      </c>
      <c r="C427">
        <v>54.334283360415519</v>
      </c>
    </row>
    <row r="428" spans="1:3">
      <c r="A428" s="1">
        <v>480</v>
      </c>
      <c r="B428">
        <v>65.030668653792944</v>
      </c>
      <c r="C428">
        <v>54.338398082020035</v>
      </c>
    </row>
    <row r="429" spans="1:3">
      <c r="A429" s="1">
        <v>481</v>
      </c>
      <c r="B429">
        <v>65.036407393754814</v>
      </c>
      <c r="C429">
        <v>54.342962665781378</v>
      </c>
    </row>
    <row r="430" spans="1:3">
      <c r="A430" s="1">
        <v>482</v>
      </c>
      <c r="B430">
        <v>65.042891544463927</v>
      </c>
      <c r="C430">
        <v>54.34797513283376</v>
      </c>
    </row>
    <row r="431" spans="1:3">
      <c r="A431" s="1">
        <v>483</v>
      </c>
      <c r="B431">
        <v>65.049571532109383</v>
      </c>
      <c r="C431">
        <v>54.352499149846359</v>
      </c>
    </row>
    <row r="432" spans="1:3">
      <c r="A432" s="1">
        <v>484</v>
      </c>
      <c r="B432">
        <v>65.056132582139057</v>
      </c>
      <c r="C432">
        <v>54.357366500073958</v>
      </c>
    </row>
    <row r="433" spans="1:3">
      <c r="A433" s="1">
        <v>485</v>
      </c>
      <c r="B433">
        <v>65.061636522842178</v>
      </c>
      <c r="C433">
        <v>54.362320590585462</v>
      </c>
    </row>
    <row r="434" spans="1:3">
      <c r="A434" s="1">
        <v>486</v>
      </c>
      <c r="B434">
        <v>65.067797183742826</v>
      </c>
      <c r="C434">
        <v>54.368886137473979</v>
      </c>
    </row>
    <row r="435" spans="1:3">
      <c r="A435" s="1">
        <v>487</v>
      </c>
      <c r="B435">
        <v>65.075782409189159</v>
      </c>
      <c r="C435">
        <v>54.375174643151546</v>
      </c>
    </row>
    <row r="436" spans="1:3">
      <c r="A436" s="1">
        <v>488</v>
      </c>
      <c r="B436">
        <v>65.080645522220991</v>
      </c>
      <c r="C436">
        <v>54.380936440717349</v>
      </c>
    </row>
    <row r="437" spans="1:3">
      <c r="A437" s="1">
        <v>489</v>
      </c>
      <c r="B437">
        <v>65.085979259094614</v>
      </c>
      <c r="C437">
        <v>54.386613806676003</v>
      </c>
    </row>
    <row r="438" spans="1:3">
      <c r="A438" s="1">
        <v>490</v>
      </c>
      <c r="B438">
        <v>65.098604589543172</v>
      </c>
      <c r="C438">
        <v>54.398049672090806</v>
      </c>
    </row>
    <row r="439" spans="1:3">
      <c r="A439" s="1">
        <v>491</v>
      </c>
      <c r="B439">
        <v>65.105692143587561</v>
      </c>
      <c r="C439">
        <v>54.403198021260934</v>
      </c>
    </row>
    <row r="440" spans="1:3">
      <c r="A440" s="1">
        <v>492</v>
      </c>
      <c r="B440">
        <v>65.1116615815111</v>
      </c>
      <c r="C440">
        <v>54.408737196425079</v>
      </c>
    </row>
    <row r="441" spans="1:3">
      <c r="A441" s="1">
        <v>493</v>
      </c>
      <c r="B441">
        <v>65.116503675395322</v>
      </c>
      <c r="C441">
        <v>54.413693265802372</v>
      </c>
    </row>
    <row r="442" spans="1:3">
      <c r="A442" s="1">
        <v>494</v>
      </c>
      <c r="B442">
        <v>65.123540475888149</v>
      </c>
      <c r="C442">
        <v>54.419476501080929</v>
      </c>
    </row>
    <row r="443" spans="1:3">
      <c r="A443" s="1">
        <v>495</v>
      </c>
      <c r="B443">
        <v>65.128912662422053</v>
      </c>
      <c r="C443">
        <v>54.424688833578351</v>
      </c>
    </row>
    <row r="444" spans="1:3">
      <c r="A444" s="1">
        <v>496</v>
      </c>
      <c r="B444">
        <v>65.133832680951102</v>
      </c>
      <c r="C444">
        <v>54.430547925378953</v>
      </c>
    </row>
    <row r="445" spans="1:3">
      <c r="A445" s="1">
        <v>497</v>
      </c>
      <c r="B445">
        <v>65.138212353587718</v>
      </c>
      <c r="C445">
        <v>54.435703200579354</v>
      </c>
    </row>
    <row r="446" spans="1:3">
      <c r="A446" s="1">
        <v>498</v>
      </c>
      <c r="B446">
        <v>65.149404793363288</v>
      </c>
      <c r="C446">
        <v>54.44157647425147</v>
      </c>
    </row>
    <row r="447" spans="1:3">
      <c r="A447" s="1">
        <v>499</v>
      </c>
      <c r="B447">
        <v>65.153688085518141</v>
      </c>
      <c r="C447">
        <v>54.448406199723287</v>
      </c>
    </row>
    <row r="448" spans="1:3">
      <c r="A448" s="1">
        <v>500</v>
      </c>
      <c r="B448">
        <v>65.157780154695885</v>
      </c>
      <c r="C448">
        <v>54.455080914041361</v>
      </c>
    </row>
    <row r="449" spans="1:3">
      <c r="A449" s="1">
        <v>501</v>
      </c>
      <c r="B449">
        <v>65.161955787801972</v>
      </c>
      <c r="C449">
        <v>54.464234817386455</v>
      </c>
    </row>
    <row r="450" spans="1:3">
      <c r="A450" s="1">
        <v>502</v>
      </c>
      <c r="B450">
        <v>65.170927375199938</v>
      </c>
      <c r="C450">
        <v>54.471284856583168</v>
      </c>
    </row>
    <row r="451" spans="1:3">
      <c r="A451" s="1">
        <v>503</v>
      </c>
      <c r="B451">
        <v>65.176332884772748</v>
      </c>
      <c r="C451">
        <v>54.477200675869817</v>
      </c>
    </row>
    <row r="452" spans="1:3">
      <c r="A452" s="1">
        <v>504</v>
      </c>
      <c r="B452">
        <v>65.18083098236302</v>
      </c>
      <c r="C452">
        <v>54.482418285342682</v>
      </c>
    </row>
    <row r="453" spans="1:3">
      <c r="A453" s="1">
        <v>505</v>
      </c>
      <c r="B453">
        <v>65.185543885388711</v>
      </c>
      <c r="C453">
        <v>54.49006924011838</v>
      </c>
    </row>
    <row r="454" spans="1:3">
      <c r="A454" s="1">
        <v>506</v>
      </c>
      <c r="B454">
        <v>65.198955126893324</v>
      </c>
      <c r="C454">
        <v>54.502050942680945</v>
      </c>
    </row>
    <row r="455" spans="1:3">
      <c r="A455" s="1">
        <v>507</v>
      </c>
      <c r="B455">
        <v>65.20488816580513</v>
      </c>
      <c r="C455">
        <v>54.50799974306414</v>
      </c>
    </row>
    <row r="456" spans="1:3">
      <c r="A456" s="1">
        <v>508</v>
      </c>
      <c r="B456">
        <v>65.210119370251348</v>
      </c>
      <c r="C456">
        <v>54.513385885940338</v>
      </c>
    </row>
    <row r="457" spans="1:3">
      <c r="A457" s="1">
        <v>509</v>
      </c>
      <c r="B457">
        <v>65.214652328866933</v>
      </c>
      <c r="C457">
        <v>54.518307654977228</v>
      </c>
    </row>
    <row r="458" spans="1:3">
      <c r="A458" s="1">
        <v>510</v>
      </c>
      <c r="B458">
        <v>65.219830729113042</v>
      </c>
      <c r="C458">
        <v>54.523596833429593</v>
      </c>
    </row>
    <row r="459" spans="1:3">
      <c r="A459" s="1">
        <v>511</v>
      </c>
      <c r="B459">
        <v>65.225343897734632</v>
      </c>
      <c r="C459">
        <v>54.529033107572531</v>
      </c>
    </row>
    <row r="460" spans="1:3">
      <c r="A460" s="1">
        <v>512</v>
      </c>
      <c r="B460">
        <v>65.231020092915784</v>
      </c>
      <c r="C460">
        <v>54.536163950455773</v>
      </c>
    </row>
    <row r="461" spans="1:3">
      <c r="A461" s="1">
        <v>513</v>
      </c>
      <c r="B461">
        <v>65.23617849933855</v>
      </c>
      <c r="C461">
        <v>54.548238000088652</v>
      </c>
    </row>
    <row r="462" spans="1:3">
      <c r="A462" s="1">
        <v>514</v>
      </c>
      <c r="B462">
        <v>65.243233243006173</v>
      </c>
      <c r="C462">
        <v>54.554458894518312</v>
      </c>
    </row>
    <row r="463" spans="1:3">
      <c r="A463" s="1">
        <v>515</v>
      </c>
      <c r="B463">
        <v>65.24773646721782</v>
      </c>
      <c r="C463">
        <v>54.559613510096789</v>
      </c>
    </row>
    <row r="464" spans="1:3">
      <c r="A464" s="1">
        <v>516</v>
      </c>
      <c r="B464">
        <v>65.252286343683934</v>
      </c>
      <c r="C464">
        <v>54.564744709096715</v>
      </c>
    </row>
    <row r="465" spans="1:3">
      <c r="A465" s="1">
        <v>517</v>
      </c>
      <c r="B465">
        <v>65.259086294269451</v>
      </c>
      <c r="C465">
        <v>54.569659552103332</v>
      </c>
    </row>
    <row r="466" spans="1:3">
      <c r="A466" s="1">
        <v>518</v>
      </c>
      <c r="B466">
        <v>65.264260593218467</v>
      </c>
      <c r="C466">
        <v>54.575378474243628</v>
      </c>
    </row>
    <row r="467" spans="1:3">
      <c r="A467" s="1">
        <v>519</v>
      </c>
      <c r="B467">
        <v>65.269795806311947</v>
      </c>
      <c r="C467">
        <v>54.580953598803006</v>
      </c>
    </row>
    <row r="468" spans="1:3">
      <c r="A468" s="1">
        <v>520</v>
      </c>
      <c r="B468">
        <v>65.274490766162842</v>
      </c>
      <c r="C468">
        <v>54.585894496875888</v>
      </c>
    </row>
    <row r="469" spans="1:3">
      <c r="A469" s="1">
        <v>521</v>
      </c>
      <c r="B469">
        <v>65.279297999021736</v>
      </c>
      <c r="C469">
        <v>54.590975894420041</v>
      </c>
    </row>
    <row r="470" spans="1:3">
      <c r="A470" s="1">
        <v>522</v>
      </c>
      <c r="B470">
        <v>65.291716213966936</v>
      </c>
      <c r="C470">
        <v>54.604503750788474</v>
      </c>
    </row>
    <row r="471" spans="1:3">
      <c r="A471" s="1">
        <v>523</v>
      </c>
      <c r="B471">
        <v>65.296258400500989</v>
      </c>
      <c r="C471">
        <v>54.613219665171499</v>
      </c>
    </row>
    <row r="472" spans="1:3">
      <c r="A472" s="1">
        <v>524</v>
      </c>
      <c r="B472">
        <v>65.300247424589188</v>
      </c>
      <c r="C472">
        <v>54.618773352018124</v>
      </c>
    </row>
    <row r="473" spans="1:3">
      <c r="A473" s="1">
        <v>525</v>
      </c>
      <c r="B473">
        <v>65.308106535149804</v>
      </c>
      <c r="C473">
        <v>54.624746228601794</v>
      </c>
    </row>
    <row r="474" spans="1:3">
      <c r="A474" s="1">
        <v>526</v>
      </c>
      <c r="B474">
        <v>65.31594411390067</v>
      </c>
      <c r="C474">
        <v>54.644638776980806</v>
      </c>
    </row>
    <row r="475" spans="1:3">
      <c r="A475" s="1">
        <v>527</v>
      </c>
      <c r="B475">
        <v>65.320515009514395</v>
      </c>
      <c r="C475">
        <v>54.649843853636987</v>
      </c>
    </row>
    <row r="476" spans="1:3">
      <c r="A476" s="1">
        <v>528</v>
      </c>
      <c r="B476">
        <v>65.327003261520602</v>
      </c>
      <c r="C476">
        <v>54.655222081050013</v>
      </c>
    </row>
    <row r="477" spans="1:3">
      <c r="A477" s="1">
        <v>529</v>
      </c>
      <c r="B477">
        <v>65.331778196664871</v>
      </c>
      <c r="C477">
        <v>54.660826228974344</v>
      </c>
    </row>
    <row r="478" spans="1:3">
      <c r="A478" s="1">
        <v>530</v>
      </c>
      <c r="B478">
        <v>65.336305003334815</v>
      </c>
      <c r="C478">
        <v>54.678441432637165</v>
      </c>
    </row>
    <row r="479" spans="1:3">
      <c r="A479" s="1">
        <v>531</v>
      </c>
      <c r="B479">
        <v>65.340406300431027</v>
      </c>
      <c r="C479">
        <v>54.683945647838975</v>
      </c>
    </row>
    <row r="480" spans="1:3">
      <c r="A480" s="1">
        <v>532</v>
      </c>
      <c r="B480">
        <v>65.345716454846354</v>
      </c>
      <c r="C480">
        <v>54.690193916578764</v>
      </c>
    </row>
    <row r="481" spans="1:3">
      <c r="A481" s="1">
        <v>533</v>
      </c>
      <c r="B481">
        <v>65.35062314415984</v>
      </c>
      <c r="C481">
        <v>54.695708026109543</v>
      </c>
    </row>
    <row r="482" spans="1:3">
      <c r="A482" s="1">
        <v>534</v>
      </c>
      <c r="B482">
        <v>65.355217109569736</v>
      </c>
      <c r="C482">
        <v>54.701738289801192</v>
      </c>
    </row>
    <row r="483" spans="1:3">
      <c r="A483" s="1">
        <v>535</v>
      </c>
      <c r="B483">
        <v>65.36029349005058</v>
      </c>
      <c r="C483">
        <v>54.708039328295449</v>
      </c>
    </row>
    <row r="484" spans="1:3">
      <c r="A484" s="1">
        <v>536</v>
      </c>
      <c r="B484">
        <v>65.364575756881166</v>
      </c>
      <c r="C484">
        <v>54.71337698895973</v>
      </c>
    </row>
    <row r="485" spans="1:3">
      <c r="A485" s="1">
        <v>537</v>
      </c>
      <c r="B485">
        <v>65.368725756880394</v>
      </c>
      <c r="C485">
        <v>54.719294127490244</v>
      </c>
    </row>
    <row r="486" spans="1:3">
      <c r="A486" s="1">
        <v>538</v>
      </c>
      <c r="B486">
        <v>65.37923584335158</v>
      </c>
      <c r="C486">
        <v>54.73123031613958</v>
      </c>
    </row>
    <row r="487" spans="1:3">
      <c r="A487" s="1">
        <v>539</v>
      </c>
      <c r="B487">
        <v>65.385137609873027</v>
      </c>
      <c r="C487">
        <v>54.736376686443919</v>
      </c>
    </row>
    <row r="488" spans="1:3">
      <c r="A488" s="1">
        <v>540</v>
      </c>
      <c r="B488">
        <v>65.390010976147607</v>
      </c>
      <c r="C488">
        <v>54.741612765330849</v>
      </c>
    </row>
    <row r="489" spans="1:3">
      <c r="A489" s="1">
        <v>541</v>
      </c>
      <c r="B489">
        <v>65.394245052737304</v>
      </c>
      <c r="C489">
        <v>54.746568834708143</v>
      </c>
    </row>
    <row r="490" spans="1:3">
      <c r="A490" s="1">
        <v>542</v>
      </c>
      <c r="B490">
        <v>65.399292724138462</v>
      </c>
      <c r="C490">
        <v>54.752547977700154</v>
      </c>
    </row>
    <row r="491" spans="1:3">
      <c r="A491" s="1">
        <v>543</v>
      </c>
      <c r="B491">
        <v>65.403888227534765</v>
      </c>
      <c r="C491">
        <v>54.757687751785184</v>
      </c>
    </row>
    <row r="492" spans="1:3">
      <c r="A492" s="1">
        <v>544</v>
      </c>
      <c r="B492">
        <v>65.423066405418794</v>
      </c>
      <c r="C492">
        <v>54.763752645628202</v>
      </c>
    </row>
    <row r="493" spans="1:3">
      <c r="A493" s="1">
        <v>545</v>
      </c>
      <c r="B493">
        <v>65.427210253472381</v>
      </c>
      <c r="C493">
        <v>54.768986086027411</v>
      </c>
    </row>
    <row r="494" spans="1:3">
      <c r="A494" s="1">
        <v>546</v>
      </c>
      <c r="B494">
        <v>65.432027739574025</v>
      </c>
      <c r="C494">
        <v>54.814573217289023</v>
      </c>
    </row>
    <row r="495" spans="1:3">
      <c r="A495" s="1">
        <v>547</v>
      </c>
      <c r="B495">
        <v>65.436421254088344</v>
      </c>
      <c r="C495">
        <v>54.819809955797886</v>
      </c>
    </row>
    <row r="496" spans="1:3">
      <c r="A496" s="1">
        <v>548</v>
      </c>
      <c r="B496">
        <v>65.457276349822592</v>
      </c>
      <c r="C496">
        <v>54.824655538501766</v>
      </c>
    </row>
    <row r="497" spans="1:3">
      <c r="A497" s="1">
        <v>549</v>
      </c>
      <c r="B497">
        <v>65.463041235553462</v>
      </c>
      <c r="C497">
        <v>54.830605987939784</v>
      </c>
    </row>
    <row r="498" spans="1:3">
      <c r="A498" s="1">
        <v>550</v>
      </c>
      <c r="B498">
        <v>65.46832575686193</v>
      </c>
      <c r="C498">
        <v>54.836886578154186</v>
      </c>
    </row>
    <row r="499" spans="1:3">
      <c r="A499" s="1">
        <v>551</v>
      </c>
      <c r="B499">
        <v>65.476793397379197</v>
      </c>
      <c r="C499">
        <v>54.843023700598629</v>
      </c>
    </row>
    <row r="500" spans="1:3">
      <c r="A500" s="1">
        <v>552</v>
      </c>
      <c r="B500">
        <v>65.481436578354248</v>
      </c>
      <c r="C500">
        <v>54.850438180912128</v>
      </c>
    </row>
    <row r="501" spans="1:3">
      <c r="A501" s="1">
        <v>553</v>
      </c>
      <c r="B501">
        <v>65.485673730916773</v>
      </c>
      <c r="C501">
        <v>54.856651159878616</v>
      </c>
    </row>
    <row r="502" spans="1:3">
      <c r="A502" s="1">
        <v>554</v>
      </c>
      <c r="B502">
        <v>65.49566397798101</v>
      </c>
      <c r="C502">
        <v>54.86706856903222</v>
      </c>
    </row>
    <row r="503" spans="1:3">
      <c r="A503" s="1">
        <v>555</v>
      </c>
      <c r="B503">
        <v>65.500504533878811</v>
      </c>
      <c r="C503">
        <v>54.873925998625133</v>
      </c>
    </row>
    <row r="504" spans="1:3">
      <c r="A504" s="1">
        <v>556</v>
      </c>
      <c r="B504">
        <v>65.505524008862437</v>
      </c>
      <c r="C504">
        <v>54.879160758268199</v>
      </c>
    </row>
    <row r="505" spans="1:3">
      <c r="A505" s="1">
        <v>557</v>
      </c>
      <c r="B505">
        <v>65.509944694470022</v>
      </c>
      <c r="C505">
        <v>54.884172235887682</v>
      </c>
    </row>
    <row r="506" spans="1:3">
      <c r="A506" s="1">
        <v>558</v>
      </c>
      <c r="B506">
        <v>65.517847381312293</v>
      </c>
      <c r="C506">
        <v>54.892581096261907</v>
      </c>
    </row>
    <row r="507" spans="1:3">
      <c r="A507" s="1">
        <v>559</v>
      </c>
      <c r="B507">
        <v>65.522112730292349</v>
      </c>
      <c r="C507">
        <v>54.89935409424767</v>
      </c>
    </row>
    <row r="508" spans="1:3">
      <c r="A508" s="1">
        <v>560</v>
      </c>
      <c r="B508">
        <v>65.526304768586812</v>
      </c>
      <c r="C508">
        <v>54.906235270230091</v>
      </c>
    </row>
    <row r="509" spans="1:3">
      <c r="A509" s="1">
        <v>561</v>
      </c>
      <c r="B509">
        <v>65.531074064447566</v>
      </c>
      <c r="C509">
        <v>54.911255982556604</v>
      </c>
    </row>
    <row r="510" spans="1:3">
      <c r="A510" s="1">
        <v>562</v>
      </c>
      <c r="B510">
        <v>65.536784095329764</v>
      </c>
      <c r="C510">
        <v>54.917017450311441</v>
      </c>
    </row>
    <row r="511" spans="1:3">
      <c r="A511" s="1">
        <v>563</v>
      </c>
      <c r="B511">
        <v>65.540783372660712</v>
      </c>
      <c r="C511">
        <v>54.922508473074636</v>
      </c>
    </row>
    <row r="512" spans="1:3">
      <c r="A512" s="1">
        <v>564</v>
      </c>
      <c r="B512">
        <v>65.544790852585848</v>
      </c>
      <c r="C512">
        <v>54.927965195497428</v>
      </c>
    </row>
    <row r="513" spans="1:3">
      <c r="A513" s="1">
        <v>565</v>
      </c>
      <c r="B513">
        <v>65.548927523369514</v>
      </c>
      <c r="C513">
        <v>54.933393224366228</v>
      </c>
    </row>
    <row r="514" spans="1:3">
      <c r="A514" s="1">
        <v>566</v>
      </c>
      <c r="B514">
        <v>65.554673953263446</v>
      </c>
      <c r="C514">
        <v>54.939811345753206</v>
      </c>
    </row>
    <row r="515" spans="1:3">
      <c r="A515" s="1">
        <v>567</v>
      </c>
      <c r="B515">
        <v>65.559814929173555</v>
      </c>
      <c r="C515">
        <v>54.946217593945427</v>
      </c>
    </row>
    <row r="516" spans="1:3">
      <c r="A516" s="1">
        <v>568</v>
      </c>
      <c r="B516">
        <v>65.564341735843499</v>
      </c>
      <c r="C516">
        <v>54.951010077083872</v>
      </c>
    </row>
    <row r="517" spans="1:3">
      <c r="A517" s="1">
        <v>569</v>
      </c>
      <c r="B517">
        <v>65.56859734424296</v>
      </c>
      <c r="C517">
        <v>54.955721756535794</v>
      </c>
    </row>
    <row r="518" spans="1:3">
      <c r="A518" s="1">
        <v>570</v>
      </c>
      <c r="B518">
        <v>65.578121068762499</v>
      </c>
      <c r="C518">
        <v>54.965893786331129</v>
      </c>
    </row>
    <row r="519" spans="1:3">
      <c r="A519" s="1">
        <v>571</v>
      </c>
      <c r="B519">
        <v>65.601326207732882</v>
      </c>
      <c r="C519">
        <v>54.988194614379601</v>
      </c>
    </row>
    <row r="520" spans="1:3">
      <c r="A520" s="1">
        <v>572</v>
      </c>
      <c r="B520">
        <v>65.605655639480077</v>
      </c>
      <c r="C520">
        <v>54.993552723323738</v>
      </c>
    </row>
    <row r="521" spans="1:3">
      <c r="A521" s="1">
        <v>573</v>
      </c>
      <c r="B521">
        <v>65.61048901810797</v>
      </c>
      <c r="C521">
        <v>54.998576074137979</v>
      </c>
    </row>
    <row r="522" spans="1:3">
      <c r="A522" s="1">
        <v>574</v>
      </c>
      <c r="B522">
        <v>65.616692229965992</v>
      </c>
      <c r="C522">
        <v>55.004507724350972</v>
      </c>
    </row>
    <row r="523" spans="1:3">
      <c r="A523" s="1">
        <v>575</v>
      </c>
      <c r="B523">
        <v>65.621671204640791</v>
      </c>
      <c r="C523">
        <v>55.009702247056261</v>
      </c>
    </row>
    <row r="524" spans="1:3">
      <c r="A524" s="1">
        <v>576</v>
      </c>
      <c r="B524">
        <v>65.626163150285421</v>
      </c>
      <c r="C524">
        <v>55.015139840443062</v>
      </c>
    </row>
    <row r="525" spans="1:3">
      <c r="A525" s="1">
        <v>577</v>
      </c>
      <c r="B525">
        <v>65.630892971161629</v>
      </c>
      <c r="C525">
        <v>55.021012454493246</v>
      </c>
    </row>
    <row r="526" spans="1:3">
      <c r="A526" s="1">
        <v>578</v>
      </c>
      <c r="B526">
        <v>65.636244138547909</v>
      </c>
      <c r="C526">
        <v>55.032633673670617</v>
      </c>
    </row>
    <row r="527" spans="1:3">
      <c r="A527" s="1">
        <v>579</v>
      </c>
      <c r="B527">
        <v>65.641033428232006</v>
      </c>
      <c r="C527">
        <v>55.037952864920832</v>
      </c>
    </row>
    <row r="528" spans="1:3">
      <c r="A528" s="1">
        <v>580</v>
      </c>
      <c r="B528">
        <v>65.645386442437498</v>
      </c>
      <c r="C528">
        <v>55.042881230177031</v>
      </c>
    </row>
    <row r="529" spans="1:3">
      <c r="A529" s="1">
        <v>581</v>
      </c>
      <c r="B529">
        <v>65.650458208959108</v>
      </c>
      <c r="C529">
        <v>55.048585310823889</v>
      </c>
    </row>
    <row r="530" spans="1:3">
      <c r="A530" s="1">
        <v>582</v>
      </c>
      <c r="B530">
        <v>65.656885966833144</v>
      </c>
      <c r="C530">
        <v>55.054212545515803</v>
      </c>
    </row>
    <row r="531" spans="1:3">
      <c r="A531" s="1">
        <v>583</v>
      </c>
      <c r="B531">
        <v>65.708818128651814</v>
      </c>
      <c r="C531">
        <v>55.099864319726635</v>
      </c>
    </row>
    <row r="532" spans="1:3">
      <c r="A532" s="1">
        <v>584</v>
      </c>
      <c r="B532">
        <v>65.713390562251959</v>
      </c>
      <c r="C532">
        <v>55.105214843018565</v>
      </c>
    </row>
    <row r="533" spans="1:3">
      <c r="A533" s="1">
        <v>585</v>
      </c>
      <c r="B533">
        <v>65.717567733344453</v>
      </c>
      <c r="C533">
        <v>55.111390223534997</v>
      </c>
    </row>
    <row r="534" spans="1:3">
      <c r="A534" s="1">
        <v>586</v>
      </c>
      <c r="B534">
        <v>65.72707915397271</v>
      </c>
      <c r="C534">
        <v>55.122149976470702</v>
      </c>
    </row>
    <row r="535" spans="1:3">
      <c r="A535" s="1">
        <v>587</v>
      </c>
      <c r="B535">
        <v>65.731984305299775</v>
      </c>
      <c r="C535">
        <v>55.128390659558285</v>
      </c>
    </row>
    <row r="536" spans="1:3">
      <c r="A536" s="1">
        <v>588</v>
      </c>
      <c r="B536">
        <v>65.737138097763307</v>
      </c>
      <c r="C536">
        <v>55.135238194822236</v>
      </c>
    </row>
    <row r="537" spans="1:3">
      <c r="A537" s="1">
        <v>589</v>
      </c>
      <c r="B537">
        <v>65.742774817959912</v>
      </c>
      <c r="C537">
        <v>55.141422150423772</v>
      </c>
    </row>
    <row r="538" spans="1:3">
      <c r="A538" s="1">
        <v>590</v>
      </c>
      <c r="B538">
        <v>65.760318116288971</v>
      </c>
      <c r="C538">
        <v>55.160034372635046</v>
      </c>
    </row>
    <row r="539" spans="1:3">
      <c r="A539" s="1">
        <v>591</v>
      </c>
      <c r="B539">
        <v>65.766338820426213</v>
      </c>
      <c r="C539">
        <v>55.168148711817153</v>
      </c>
    </row>
    <row r="540" spans="1:3">
      <c r="A540" s="1">
        <v>592</v>
      </c>
      <c r="B540">
        <v>65.77119116755317</v>
      </c>
      <c r="C540">
        <v>55.174759112996966</v>
      </c>
    </row>
    <row r="541" spans="1:3">
      <c r="A541" s="1">
        <v>593</v>
      </c>
      <c r="B541">
        <v>65.777293384970193</v>
      </c>
      <c r="C541">
        <v>55.183714140329919</v>
      </c>
    </row>
    <row r="542" spans="1:3">
      <c r="A542" s="1">
        <v>594</v>
      </c>
      <c r="B542">
        <v>65.784081544326568</v>
      </c>
      <c r="C542">
        <v>55.18950891899226</v>
      </c>
    </row>
    <row r="543" spans="1:3">
      <c r="A543" s="1">
        <v>595</v>
      </c>
      <c r="B543">
        <v>65.788784706771651</v>
      </c>
      <c r="C543">
        <v>55.194508193606026</v>
      </c>
    </row>
    <row r="544" spans="1:3">
      <c r="A544" s="1">
        <v>596</v>
      </c>
      <c r="B544">
        <v>65.793424299111749</v>
      </c>
      <c r="C544">
        <v>55.199480753531589</v>
      </c>
    </row>
    <row r="545" spans="1:3">
      <c r="A545" s="1">
        <v>597</v>
      </c>
      <c r="B545">
        <v>65.797413323199947</v>
      </c>
      <c r="C545">
        <v>55.204076339523681</v>
      </c>
    </row>
    <row r="546" spans="1:3">
      <c r="A546" s="1">
        <v>598</v>
      </c>
      <c r="B546">
        <v>65.804533174958976</v>
      </c>
      <c r="C546">
        <v>55.209889587600088</v>
      </c>
    </row>
    <row r="547" spans="1:3">
      <c r="A547" s="1">
        <v>599</v>
      </c>
      <c r="B547">
        <v>65.809843329374303</v>
      </c>
      <c r="C547">
        <v>55.215858506452172</v>
      </c>
    </row>
    <row r="548" spans="1:3">
      <c r="A548" s="1">
        <v>600</v>
      </c>
      <c r="B548">
        <v>65.814518295401854</v>
      </c>
      <c r="C548">
        <v>55.221941869709255</v>
      </c>
    </row>
    <row r="549" spans="1:3">
      <c r="A549" s="1">
        <v>601</v>
      </c>
      <c r="B549">
        <v>65.818816967420815</v>
      </c>
      <c r="C549">
        <v>55.228547653535557</v>
      </c>
    </row>
    <row r="550" spans="1:3">
      <c r="A550" s="1">
        <v>602</v>
      </c>
      <c r="B550">
        <v>65.828998950124301</v>
      </c>
      <c r="C550">
        <v>55.240602244321479</v>
      </c>
    </row>
    <row r="551" spans="1:3">
      <c r="A551" s="1">
        <v>603</v>
      </c>
      <c r="B551">
        <v>65.835827097127364</v>
      </c>
      <c r="C551">
        <v>55.25153415858113</v>
      </c>
    </row>
    <row r="552" spans="1:3">
      <c r="A552" s="1">
        <v>604</v>
      </c>
      <c r="B552">
        <v>65.839853032889437</v>
      </c>
      <c r="C552">
        <v>55.286937716663616</v>
      </c>
    </row>
    <row r="553" spans="1:3">
      <c r="A553" s="1">
        <v>605</v>
      </c>
      <c r="B553">
        <v>65.843823088478572</v>
      </c>
      <c r="C553">
        <v>55.292289559199403</v>
      </c>
    </row>
    <row r="554" spans="1:3">
      <c r="A554" s="1">
        <v>606</v>
      </c>
      <c r="B554">
        <v>65.848294527637719</v>
      </c>
      <c r="C554">
        <v>55.297995948523017</v>
      </c>
    </row>
    <row r="555" spans="1:3">
      <c r="A555" s="1">
        <v>607</v>
      </c>
      <c r="B555">
        <v>65.852282526401652</v>
      </c>
      <c r="C555">
        <v>55.303001489545125</v>
      </c>
    </row>
    <row r="556" spans="1:3">
      <c r="A556" s="1">
        <v>608</v>
      </c>
      <c r="B556">
        <v>65.855967029180462</v>
      </c>
      <c r="C556">
        <v>55.308726678093763</v>
      </c>
    </row>
    <row r="557" spans="1:3">
      <c r="A557" s="1">
        <v>609</v>
      </c>
      <c r="B557">
        <v>65.859993477604675</v>
      </c>
      <c r="C557">
        <v>55.315085103695999</v>
      </c>
    </row>
    <row r="558" spans="1:3">
      <c r="A558" s="1">
        <v>610</v>
      </c>
      <c r="B558">
        <v>65.865363613490032</v>
      </c>
      <c r="C558">
        <v>55.327496549946503</v>
      </c>
    </row>
    <row r="559" spans="1:3">
      <c r="A559" s="1">
        <v>611</v>
      </c>
      <c r="B559">
        <v>65.869684842643025</v>
      </c>
      <c r="C559">
        <v>55.332153810589126</v>
      </c>
    </row>
    <row r="560" spans="1:3">
      <c r="A560" s="1">
        <v>612</v>
      </c>
      <c r="B560">
        <v>65.874377751845373</v>
      </c>
      <c r="C560">
        <v>55.337301170326363</v>
      </c>
    </row>
    <row r="561" spans="1:3">
      <c r="A561" s="1">
        <v>613</v>
      </c>
      <c r="B561">
        <v>65.878966590633894</v>
      </c>
      <c r="C561">
        <v>55.351846823334064</v>
      </c>
    </row>
    <row r="562" spans="1:3">
      <c r="A562" s="1">
        <v>614</v>
      </c>
      <c r="B562">
        <v>65.981063255222764</v>
      </c>
      <c r="C562">
        <v>55.360672564768571</v>
      </c>
    </row>
    <row r="563" spans="1:3">
      <c r="A563" s="1">
        <v>615</v>
      </c>
      <c r="B563">
        <v>65.987547918594018</v>
      </c>
      <c r="C563">
        <v>55.366738777855453</v>
      </c>
    </row>
    <row r="564" spans="1:3">
      <c r="A564" s="1">
        <v>616</v>
      </c>
      <c r="B564">
        <v>65.992118814207743</v>
      </c>
      <c r="C564">
        <v>55.372272676044155</v>
      </c>
    </row>
    <row r="565" spans="1:3">
      <c r="A565" s="1">
        <v>617</v>
      </c>
      <c r="B565">
        <v>65.997460753675554</v>
      </c>
      <c r="C565">
        <v>55.376710942205747</v>
      </c>
    </row>
    <row r="566" spans="1:3">
      <c r="A566" s="1">
        <v>618</v>
      </c>
      <c r="B566">
        <v>66.005965305866695</v>
      </c>
      <c r="C566">
        <v>55.38370194523965</v>
      </c>
    </row>
    <row r="567" spans="1:3">
      <c r="A567" s="1">
        <v>619</v>
      </c>
      <c r="B567">
        <v>66.011690203950877</v>
      </c>
      <c r="C567">
        <v>55.387816666844166</v>
      </c>
    </row>
    <row r="568" spans="1:3">
      <c r="A568" s="1">
        <v>620</v>
      </c>
      <c r="B568">
        <v>66.016723008150066</v>
      </c>
      <c r="C568">
        <v>55.39217940629468</v>
      </c>
    </row>
    <row r="569" spans="1:3">
      <c r="A569" s="1">
        <v>621</v>
      </c>
      <c r="B569">
        <v>66.022510963677092</v>
      </c>
      <c r="C569">
        <v>55.396981453951128</v>
      </c>
    </row>
    <row r="570" spans="1:3">
      <c r="A570" s="1">
        <v>622</v>
      </c>
      <c r="B570">
        <v>66.028600877202834</v>
      </c>
      <c r="C570">
        <v>55.402777222046367</v>
      </c>
    </row>
    <row r="571" spans="1:3">
      <c r="A571" s="1">
        <v>623</v>
      </c>
      <c r="B571">
        <v>66.033972551074598</v>
      </c>
      <c r="C571">
        <v>55.406561802874506</v>
      </c>
    </row>
    <row r="572" spans="1:3">
      <c r="A572" s="1">
        <v>624</v>
      </c>
      <c r="B572">
        <v>66.040545904995554</v>
      </c>
      <c r="C572">
        <v>55.410710495008466</v>
      </c>
    </row>
    <row r="573" spans="1:3">
      <c r="A573" s="1">
        <v>625</v>
      </c>
      <c r="B573">
        <v>66.046760395420591</v>
      </c>
      <c r="C573">
        <v>55.414377333321951</v>
      </c>
    </row>
    <row r="574" spans="1:3">
      <c r="A574" s="1">
        <v>626</v>
      </c>
      <c r="B574">
        <v>66.051935207031732</v>
      </c>
      <c r="C574">
        <v>55.426957972597712</v>
      </c>
    </row>
    <row r="575" spans="1:3">
      <c r="A575" s="1">
        <v>627</v>
      </c>
      <c r="B575">
        <v>66.057475546746574</v>
      </c>
      <c r="C575">
        <v>55.431579943467042</v>
      </c>
    </row>
    <row r="576" spans="1:3">
      <c r="A576" s="1">
        <v>628</v>
      </c>
      <c r="B576">
        <v>66.062232026053906</v>
      </c>
      <c r="C576">
        <v>55.435961482142581</v>
      </c>
    </row>
    <row r="577" spans="1:3">
      <c r="A577" s="1">
        <v>629</v>
      </c>
      <c r="B577">
        <v>66.067261241618141</v>
      </c>
      <c r="C577">
        <v>55.440445262217402</v>
      </c>
    </row>
    <row r="578" spans="1:3">
      <c r="A578" s="1">
        <v>630</v>
      </c>
      <c r="B578">
        <v>66.073046633834494</v>
      </c>
      <c r="C578">
        <v>55.445558321614236</v>
      </c>
    </row>
    <row r="579" spans="1:3">
      <c r="A579" s="1">
        <v>631</v>
      </c>
      <c r="B579">
        <v>66.082319153906894</v>
      </c>
      <c r="C579">
        <v>55.453032827523437</v>
      </c>
    </row>
    <row r="580" spans="1:3">
      <c r="A580" s="1">
        <v>632</v>
      </c>
      <c r="B580">
        <v>66.089092958723427</v>
      </c>
      <c r="C580">
        <v>55.459744150858668</v>
      </c>
    </row>
    <row r="581" spans="1:3">
      <c r="A581" s="1">
        <v>633</v>
      </c>
      <c r="B581">
        <v>66.095198252113278</v>
      </c>
      <c r="C581">
        <v>55.464323246302492</v>
      </c>
    </row>
    <row r="582" spans="1:3">
      <c r="A582" s="1">
        <v>634</v>
      </c>
      <c r="B582">
        <v>66.107182754890545</v>
      </c>
      <c r="C582">
        <v>55.515285636678442</v>
      </c>
    </row>
    <row r="583" spans="1:3">
      <c r="A583" s="1">
        <v>635</v>
      </c>
      <c r="B583">
        <v>66.113818140930078</v>
      </c>
      <c r="C583">
        <v>55.519838017434068</v>
      </c>
    </row>
    <row r="584" spans="1:3">
      <c r="A584" s="1">
        <v>636</v>
      </c>
      <c r="B584">
        <v>66.122207344140378</v>
      </c>
      <c r="C584">
        <v>55.524604445506249</v>
      </c>
    </row>
    <row r="585" spans="1:3">
      <c r="A585" s="1">
        <v>637</v>
      </c>
      <c r="B585">
        <v>66.127450852477892</v>
      </c>
      <c r="C585">
        <v>55.529423313521932</v>
      </c>
    </row>
    <row r="586" spans="1:3">
      <c r="A586" s="1">
        <v>638</v>
      </c>
      <c r="B586">
        <v>66.133408499172276</v>
      </c>
      <c r="C586">
        <v>55.534416321727349</v>
      </c>
    </row>
    <row r="587" spans="1:3">
      <c r="A587" s="1">
        <v>639</v>
      </c>
      <c r="B587">
        <v>66.139185176132287</v>
      </c>
      <c r="C587">
        <v>55.539038952218604</v>
      </c>
    </row>
    <row r="588" spans="1:3">
      <c r="A588" s="1">
        <v>640</v>
      </c>
      <c r="B588">
        <v>66.14445995686016</v>
      </c>
      <c r="C588">
        <v>55.543617058229529</v>
      </c>
    </row>
    <row r="589" spans="1:3">
      <c r="A589" s="1">
        <v>641</v>
      </c>
      <c r="B589">
        <v>66.150001834561422</v>
      </c>
      <c r="C589">
        <v>55.547771357149898</v>
      </c>
    </row>
    <row r="590" spans="1:3">
      <c r="A590" s="1">
        <v>642</v>
      </c>
      <c r="B590">
        <v>66.176622328688666</v>
      </c>
      <c r="C590">
        <v>55.552486004900508</v>
      </c>
    </row>
    <row r="591" spans="1:3">
      <c r="A591" s="1">
        <v>643</v>
      </c>
      <c r="B591">
        <v>66.181687430602494</v>
      </c>
      <c r="C591">
        <v>55.556766621420628</v>
      </c>
    </row>
    <row r="592" spans="1:3">
      <c r="A592" s="1">
        <v>644</v>
      </c>
      <c r="B592">
        <v>66.187422069267271</v>
      </c>
      <c r="C592">
        <v>55.560988861399871</v>
      </c>
    </row>
    <row r="593" spans="1:3">
      <c r="A593" s="1">
        <v>645</v>
      </c>
      <c r="B593">
        <v>66.192500500396662</v>
      </c>
      <c r="C593">
        <v>55.565010246501174</v>
      </c>
    </row>
    <row r="594" spans="1:3">
      <c r="A594" s="1">
        <v>646</v>
      </c>
      <c r="B594">
        <v>66.197626609104788</v>
      </c>
      <c r="C594">
        <v>55.569352867482799</v>
      </c>
    </row>
    <row r="595" spans="1:3">
      <c r="A595" s="1">
        <v>647</v>
      </c>
      <c r="B595">
        <v>66.206332637515771</v>
      </c>
      <c r="C595">
        <v>55.5753264036884</v>
      </c>
    </row>
    <row r="596" spans="1:3">
      <c r="A596" s="1">
        <v>648</v>
      </c>
      <c r="B596">
        <v>66.211164990819384</v>
      </c>
      <c r="C596">
        <v>55.579690462382771</v>
      </c>
    </row>
    <row r="597" spans="1:3">
      <c r="A597" s="1">
        <v>649</v>
      </c>
      <c r="B597">
        <v>66.216191130410792</v>
      </c>
      <c r="C597">
        <v>55.584069362570588</v>
      </c>
    </row>
    <row r="598" spans="1:3">
      <c r="A598" s="1">
        <v>650</v>
      </c>
      <c r="B598">
        <v>66.223408387975851</v>
      </c>
      <c r="C598">
        <v>55.65028320142023</v>
      </c>
    </row>
    <row r="599" spans="1:3">
      <c r="A599" s="1">
        <v>651</v>
      </c>
      <c r="B599">
        <v>66.227958777104107</v>
      </c>
      <c r="C599">
        <v>55.65484976404737</v>
      </c>
    </row>
    <row r="600" spans="1:3">
      <c r="A600" s="1">
        <v>652</v>
      </c>
      <c r="B600">
        <v>66.233039258882044</v>
      </c>
      <c r="C600">
        <v>55.66017390246207</v>
      </c>
    </row>
    <row r="601" spans="1:3">
      <c r="A601" s="1">
        <v>653</v>
      </c>
      <c r="B601">
        <v>66.237221043933772</v>
      </c>
      <c r="C601">
        <v>55.665360839515152</v>
      </c>
    </row>
    <row r="602" spans="1:3">
      <c r="A602" s="1">
        <v>654</v>
      </c>
      <c r="B602">
        <v>66.242681921017379</v>
      </c>
      <c r="C602">
        <v>55.672965950566663</v>
      </c>
    </row>
    <row r="603" spans="1:3">
      <c r="A603" s="1">
        <v>655</v>
      </c>
      <c r="B603">
        <v>66.247222056902885</v>
      </c>
      <c r="C603">
        <v>55.679850094847772</v>
      </c>
    </row>
    <row r="604" spans="1:3">
      <c r="A604" s="1">
        <v>656</v>
      </c>
      <c r="B604">
        <v>66.252022112491872</v>
      </c>
      <c r="C604">
        <v>55.68452516528253</v>
      </c>
    </row>
    <row r="605" spans="1:3">
      <c r="A605" s="1">
        <v>657</v>
      </c>
      <c r="B605">
        <v>66.256340778334192</v>
      </c>
      <c r="C605">
        <v>55.689385919290821</v>
      </c>
    </row>
    <row r="606" spans="1:3">
      <c r="A606" s="1">
        <v>658</v>
      </c>
      <c r="B606">
        <v>66.261110586857086</v>
      </c>
      <c r="C606">
        <v>55.693800439062905</v>
      </c>
    </row>
    <row r="607" spans="1:3">
      <c r="A607" s="1">
        <v>659</v>
      </c>
      <c r="B607">
        <v>66.266054187844432</v>
      </c>
      <c r="C607">
        <v>55.697981782482437</v>
      </c>
    </row>
    <row r="608" spans="1:3">
      <c r="A608" s="1">
        <v>660</v>
      </c>
      <c r="B608">
        <v>66.27109673262423</v>
      </c>
      <c r="C608">
        <v>55.703452356965776</v>
      </c>
    </row>
    <row r="609" spans="1:3">
      <c r="A609" s="1">
        <v>661</v>
      </c>
      <c r="B609">
        <v>66.275325169930426</v>
      </c>
      <c r="C609">
        <v>55.707773870045614</v>
      </c>
    </row>
    <row r="610" spans="1:3">
      <c r="A610" s="1">
        <v>662</v>
      </c>
      <c r="B610">
        <v>66.285783477525769</v>
      </c>
      <c r="C610">
        <v>55.713102296002859</v>
      </c>
    </row>
    <row r="611" spans="1:3">
      <c r="A611" s="1">
        <v>663</v>
      </c>
      <c r="B611">
        <v>66.293176065541687</v>
      </c>
      <c r="C611">
        <v>55.719260526349089</v>
      </c>
    </row>
    <row r="612" spans="1:3">
      <c r="A612" s="1">
        <v>664</v>
      </c>
      <c r="B612">
        <v>66.297888968567378</v>
      </c>
      <c r="C612">
        <v>55.725165461873878</v>
      </c>
    </row>
    <row r="613" spans="1:3">
      <c r="A613" s="1">
        <v>665</v>
      </c>
      <c r="B613">
        <v>66.303187844415689</v>
      </c>
      <c r="C613">
        <v>55.730909779458514</v>
      </c>
    </row>
    <row r="614" spans="1:3">
      <c r="A614" s="1">
        <v>666</v>
      </c>
      <c r="B614">
        <v>66.312895614642429</v>
      </c>
      <c r="C614">
        <v>55.797896695211087</v>
      </c>
    </row>
    <row r="615" spans="1:3">
      <c r="A615" s="1">
        <v>667</v>
      </c>
      <c r="B615">
        <v>66.317546485549528</v>
      </c>
      <c r="C615">
        <v>55.803352758011947</v>
      </c>
    </row>
    <row r="616" spans="1:3">
      <c r="A616" s="1">
        <v>668</v>
      </c>
      <c r="B616">
        <v>66.322152754850705</v>
      </c>
      <c r="C616">
        <v>55.810825285055358</v>
      </c>
    </row>
    <row r="617" spans="1:3">
      <c r="A617" s="1">
        <v>669</v>
      </c>
      <c r="B617">
        <v>66.327361402162893</v>
      </c>
      <c r="C617">
        <v>55.822098223853246</v>
      </c>
    </row>
    <row r="618" spans="1:3">
      <c r="A618" s="1">
        <v>670</v>
      </c>
      <c r="B618">
        <v>66.333065281099451</v>
      </c>
      <c r="C618">
        <v>55.827747555879839</v>
      </c>
    </row>
    <row r="619" spans="1:3">
      <c r="A619" s="1">
        <v>671</v>
      </c>
      <c r="B619">
        <v>66.338162168065764</v>
      </c>
      <c r="C619">
        <v>55.832288393251673</v>
      </c>
    </row>
    <row r="620" spans="1:3">
      <c r="A620" s="1">
        <v>672</v>
      </c>
      <c r="B620">
        <v>66.34248185923235</v>
      </c>
      <c r="C620">
        <v>55.840205505476462</v>
      </c>
    </row>
    <row r="621" spans="1:3">
      <c r="A621" s="1">
        <v>673</v>
      </c>
      <c r="B621">
        <v>66.346716961146328</v>
      </c>
      <c r="C621">
        <v>55.84497490184733</v>
      </c>
    </row>
    <row r="622" spans="1:3">
      <c r="A622" s="1">
        <v>674</v>
      </c>
      <c r="B622">
        <v>66.351136621429632</v>
      </c>
      <c r="C622">
        <v>55.853437521408914</v>
      </c>
    </row>
    <row r="623" spans="1:3">
      <c r="A623" s="1">
        <v>675</v>
      </c>
      <c r="B623">
        <v>66.355287646753141</v>
      </c>
      <c r="C623">
        <v>55.863498404908903</v>
      </c>
    </row>
    <row r="624" spans="1:3">
      <c r="A624" s="1">
        <v>676</v>
      </c>
      <c r="B624">
        <v>66.361333983997227</v>
      </c>
      <c r="C624">
        <v>55.868043529823289</v>
      </c>
    </row>
    <row r="625" spans="1:3">
      <c r="A625" s="1">
        <v>677</v>
      </c>
      <c r="B625">
        <v>66.365267640574629</v>
      </c>
      <c r="C625">
        <v>55.872562269860445</v>
      </c>
    </row>
    <row r="626" spans="1:3">
      <c r="A626" s="1">
        <v>678</v>
      </c>
      <c r="B626">
        <v>66.369567850580012</v>
      </c>
      <c r="C626">
        <v>55.876855749008222</v>
      </c>
    </row>
    <row r="627" spans="1:3">
      <c r="A627" s="1">
        <v>679</v>
      </c>
      <c r="B627">
        <v>66.377940648601935</v>
      </c>
      <c r="C627">
        <v>55.882088529785499</v>
      </c>
    </row>
    <row r="628" spans="1:3">
      <c r="A628" s="1">
        <v>680</v>
      </c>
      <c r="B628">
        <v>66.38199529344368</v>
      </c>
      <c r="C628">
        <v>55.896732136649931</v>
      </c>
    </row>
    <row r="629" spans="1:3">
      <c r="A629" s="1">
        <v>681</v>
      </c>
      <c r="B629">
        <v>66.385989956815393</v>
      </c>
      <c r="C629">
        <v>55.900553326495228</v>
      </c>
    </row>
    <row r="630" spans="1:3">
      <c r="A630" s="1">
        <v>682</v>
      </c>
      <c r="B630">
        <v>66.392159332972369</v>
      </c>
      <c r="C630">
        <v>56.121191915193471</v>
      </c>
    </row>
    <row r="631" spans="1:3">
      <c r="A631" s="1">
        <v>683</v>
      </c>
      <c r="B631">
        <v>66.396094527536192</v>
      </c>
      <c r="C631">
        <v>56.125135794717906</v>
      </c>
    </row>
    <row r="632" spans="1:3">
      <c r="A632" s="1">
        <v>684</v>
      </c>
      <c r="B632">
        <v>66.399410938900616</v>
      </c>
      <c r="C632">
        <v>56.133784757474956</v>
      </c>
    </row>
    <row r="633" spans="1:3">
      <c r="A633" s="1">
        <v>685</v>
      </c>
      <c r="B633">
        <v>66.403367665274189</v>
      </c>
      <c r="C633">
        <v>56.137577253766267</v>
      </c>
    </row>
    <row r="634" spans="1:3">
      <c r="A634" s="1">
        <v>686</v>
      </c>
      <c r="B634">
        <v>66.408509666508564</v>
      </c>
      <c r="C634">
        <v>56.142247047225581</v>
      </c>
    </row>
    <row r="635" spans="1:3">
      <c r="A635" s="1">
        <v>687</v>
      </c>
      <c r="B635">
        <v>66.412565336674589</v>
      </c>
      <c r="C635">
        <v>56.145816261493302</v>
      </c>
    </row>
    <row r="636" spans="1:3">
      <c r="A636" s="1">
        <v>688</v>
      </c>
      <c r="B636">
        <v>66.416380568298337</v>
      </c>
      <c r="C636">
        <v>56.150324447579564</v>
      </c>
    </row>
    <row r="637" spans="1:3">
      <c r="A637" s="1">
        <v>689</v>
      </c>
      <c r="B637">
        <v>66.42108988268906</v>
      </c>
      <c r="C637">
        <v>56.153695115646109</v>
      </c>
    </row>
    <row r="638" spans="1:3">
      <c r="A638" s="1">
        <v>690</v>
      </c>
      <c r="B638">
        <v>66.42502661523929</v>
      </c>
      <c r="C638">
        <v>56.157626462353861</v>
      </c>
    </row>
    <row r="639" spans="1:3">
      <c r="A639" s="1">
        <v>691</v>
      </c>
      <c r="B639">
        <v>66.428760846245396</v>
      </c>
      <c r="C639">
        <v>56.161010652669987</v>
      </c>
    </row>
    <row r="640" spans="1:3">
      <c r="A640" s="1">
        <v>692</v>
      </c>
      <c r="B640">
        <v>66.432749357671469</v>
      </c>
      <c r="C640">
        <v>56.16737105713802</v>
      </c>
    </row>
    <row r="641" spans="1:3">
      <c r="A641" s="1">
        <v>693</v>
      </c>
      <c r="B641">
        <v>66.436680963600324</v>
      </c>
      <c r="C641">
        <v>56.17059232083723</v>
      </c>
    </row>
    <row r="642" spans="1:3">
      <c r="A642" s="1">
        <v>694</v>
      </c>
      <c r="B642">
        <v>66.440823273667505</v>
      </c>
      <c r="C642">
        <v>56.173646700187938</v>
      </c>
    </row>
    <row r="643" spans="1:3">
      <c r="A643" s="1">
        <v>695</v>
      </c>
      <c r="B643">
        <v>66.450049654147577</v>
      </c>
      <c r="C643">
        <v>56.178714575482509</v>
      </c>
    </row>
    <row r="644" spans="1:3">
      <c r="A644" s="1">
        <v>696</v>
      </c>
      <c r="B644">
        <v>66.454025349020213</v>
      </c>
      <c r="C644">
        <v>56.182242893190519</v>
      </c>
    </row>
    <row r="645" spans="1:3">
      <c r="A645" s="1">
        <v>697</v>
      </c>
      <c r="B645">
        <v>66.457624237222134</v>
      </c>
      <c r="C645">
        <v>56.185759667514738</v>
      </c>
    </row>
    <row r="646" spans="1:3">
      <c r="A646" s="1">
        <v>698</v>
      </c>
      <c r="B646">
        <v>66.464493397196151</v>
      </c>
      <c r="C646">
        <v>56.519101589125611</v>
      </c>
    </row>
    <row r="647" spans="1:3">
      <c r="A647" s="1">
        <v>699</v>
      </c>
      <c r="B647">
        <v>66.468409623260897</v>
      </c>
      <c r="C647">
        <v>56.52282911265673</v>
      </c>
    </row>
    <row r="648" spans="1:3">
      <c r="A648" s="1">
        <v>700</v>
      </c>
      <c r="B648">
        <v>66.473154824001213</v>
      </c>
      <c r="C648">
        <v>56.537091787856106</v>
      </c>
    </row>
    <row r="649" spans="1:3">
      <c r="A649" s="1">
        <v>701</v>
      </c>
      <c r="B649">
        <v>66.477308925297535</v>
      </c>
      <c r="C649">
        <v>56.540808427625372</v>
      </c>
    </row>
    <row r="650" spans="1:3">
      <c r="A650" s="1">
        <v>702</v>
      </c>
      <c r="B650">
        <v>66.482603699848752</v>
      </c>
      <c r="C650">
        <v>56.545992726190732</v>
      </c>
    </row>
    <row r="651" spans="1:3">
      <c r="A651" s="1">
        <v>703</v>
      </c>
      <c r="B651">
        <v>66.488341927148497</v>
      </c>
      <c r="C651">
        <v>56.549966618513018</v>
      </c>
    </row>
    <row r="652" spans="1:3">
      <c r="A652" s="1">
        <v>704</v>
      </c>
      <c r="B652">
        <v>66.492869246480581</v>
      </c>
      <c r="C652">
        <v>56.554393341290819</v>
      </c>
    </row>
    <row r="653" spans="1:3">
      <c r="A653" s="1">
        <v>705</v>
      </c>
      <c r="B653">
        <v>66.498171710963845</v>
      </c>
      <c r="C653">
        <v>56.558322049510842</v>
      </c>
    </row>
    <row r="654" spans="1:3">
      <c r="A654" s="1">
        <v>706</v>
      </c>
      <c r="B654">
        <v>66.504101161240698</v>
      </c>
      <c r="C654">
        <v>56.562589473592347</v>
      </c>
    </row>
    <row r="655" spans="1:3">
      <c r="A655" s="1">
        <v>707</v>
      </c>
      <c r="B655">
        <v>66.509195484896338</v>
      </c>
      <c r="C655">
        <v>56.566109546026226</v>
      </c>
    </row>
    <row r="656" spans="1:3">
      <c r="A656" s="1">
        <v>708</v>
      </c>
      <c r="B656">
        <v>66.514418999410509</v>
      </c>
      <c r="C656">
        <v>56.570358830504638</v>
      </c>
    </row>
    <row r="657" spans="1:3">
      <c r="A657" s="1">
        <v>709</v>
      </c>
      <c r="B657">
        <v>66.519718900583086</v>
      </c>
      <c r="C657">
        <v>56.574442220067446</v>
      </c>
    </row>
    <row r="658" spans="1:3">
      <c r="A658" s="1">
        <v>710</v>
      </c>
      <c r="B658">
        <v>66.525072631280054</v>
      </c>
      <c r="C658">
        <v>56.578971514055489</v>
      </c>
    </row>
    <row r="659" spans="1:3">
      <c r="A659" s="1">
        <v>711</v>
      </c>
      <c r="B659">
        <v>66.532422155676471</v>
      </c>
      <c r="C659">
        <v>56.584095787025142</v>
      </c>
    </row>
    <row r="660" spans="1:3">
      <c r="A660" s="1">
        <v>712</v>
      </c>
      <c r="B660">
        <v>66.537521093291332</v>
      </c>
      <c r="C660">
        <v>56.588117172126445</v>
      </c>
    </row>
    <row r="661" spans="1:3">
      <c r="A661" s="1">
        <v>713</v>
      </c>
      <c r="B661">
        <v>66.542331914785194</v>
      </c>
      <c r="C661">
        <v>56.591944298569125</v>
      </c>
    </row>
    <row r="662" spans="1:3">
      <c r="A662" s="1">
        <v>714</v>
      </c>
      <c r="B662">
        <v>66.549613767779519</v>
      </c>
      <c r="C662">
        <v>56.712467779282711</v>
      </c>
    </row>
    <row r="663" spans="1:3">
      <c r="A663" s="1">
        <v>715</v>
      </c>
      <c r="B663">
        <v>66.555781605950088</v>
      </c>
      <c r="C663">
        <v>56.716249391812163</v>
      </c>
    </row>
    <row r="664" spans="1:3">
      <c r="A664" s="1">
        <v>716</v>
      </c>
      <c r="B664">
        <v>66.560265861662657</v>
      </c>
      <c r="C664">
        <v>56.72022394375638</v>
      </c>
    </row>
    <row r="665" spans="1:3">
      <c r="A665" s="1">
        <v>717</v>
      </c>
      <c r="B665">
        <v>66.564687572594508</v>
      </c>
      <c r="C665">
        <v>56.724209049651492</v>
      </c>
    </row>
    <row r="666" spans="1:3">
      <c r="A666" s="1">
        <v>718</v>
      </c>
      <c r="B666">
        <v>66.56962655962262</v>
      </c>
      <c r="C666">
        <v>56.728756483242634</v>
      </c>
    </row>
    <row r="667" spans="1:3">
      <c r="A667" s="1">
        <v>719</v>
      </c>
      <c r="B667">
        <v>66.574072365674908</v>
      </c>
      <c r="C667">
        <v>56.732836244884822</v>
      </c>
    </row>
    <row r="668" spans="1:3">
      <c r="A668" s="1">
        <v>720</v>
      </c>
      <c r="B668">
        <v>66.578521760362165</v>
      </c>
      <c r="C668">
        <v>56.73719700546954</v>
      </c>
    </row>
    <row r="669" spans="1:3">
      <c r="A669" s="1">
        <v>721</v>
      </c>
      <c r="B669">
        <v>66.582783008045126</v>
      </c>
      <c r="C669">
        <v>56.741534019664748</v>
      </c>
    </row>
    <row r="670" spans="1:3">
      <c r="A670" s="1">
        <v>722</v>
      </c>
      <c r="B670">
        <v>66.58730981471507</v>
      </c>
      <c r="C670">
        <v>56.746423137416059</v>
      </c>
    </row>
    <row r="671" spans="1:3">
      <c r="A671" s="1">
        <v>723</v>
      </c>
      <c r="B671">
        <v>66.592265719593712</v>
      </c>
      <c r="C671">
        <v>56.751478150082974</v>
      </c>
    </row>
    <row r="672" spans="1:3">
      <c r="A672" s="1">
        <v>724</v>
      </c>
      <c r="B672">
        <v>66.596889932069686</v>
      </c>
      <c r="C672">
        <v>56.756439496435711</v>
      </c>
    </row>
    <row r="673" spans="1:3">
      <c r="A673" s="1">
        <v>725</v>
      </c>
      <c r="B673">
        <v>66.602292365669669</v>
      </c>
      <c r="C673">
        <v>56.761686459084501</v>
      </c>
    </row>
    <row r="674" spans="1:3">
      <c r="A674" s="1">
        <v>726</v>
      </c>
      <c r="B674">
        <v>66.606809944421144</v>
      </c>
      <c r="C674">
        <v>56.767615140998807</v>
      </c>
    </row>
    <row r="675" spans="1:3">
      <c r="A675" s="1">
        <v>727</v>
      </c>
      <c r="B675">
        <v>66.612488190250858</v>
      </c>
      <c r="C675">
        <v>56.773370342345302</v>
      </c>
    </row>
    <row r="676" spans="1:3">
      <c r="A676" s="1">
        <v>728</v>
      </c>
      <c r="B676">
        <v>66.617046781973301</v>
      </c>
      <c r="C676">
        <v>56.777349841454004</v>
      </c>
    </row>
    <row r="677" spans="1:3">
      <c r="A677" s="1">
        <v>729</v>
      </c>
      <c r="B677">
        <v>66.621253687469746</v>
      </c>
      <c r="C677">
        <v>56.78203117829711</v>
      </c>
    </row>
    <row r="678" spans="1:3">
      <c r="A678" s="1">
        <v>730</v>
      </c>
      <c r="B678">
        <v>66.62809362570195</v>
      </c>
      <c r="C678">
        <v>56.788457544958227</v>
      </c>
    </row>
    <row r="679" spans="1:3">
      <c r="A679" s="1">
        <v>731</v>
      </c>
      <c r="B679">
        <v>66.632255416930334</v>
      </c>
      <c r="C679">
        <v>56.792550499039031</v>
      </c>
    </row>
    <row r="680" spans="1:3">
      <c r="A680" s="1">
        <v>732</v>
      </c>
      <c r="B680">
        <v>66.636232137127251</v>
      </c>
      <c r="C680">
        <v>56.796344314574199</v>
      </c>
    </row>
    <row r="681" spans="1:3">
      <c r="A681" s="1">
        <v>733</v>
      </c>
      <c r="B681">
        <v>66.640333434223464</v>
      </c>
      <c r="C681">
        <v>56.800006865345132</v>
      </c>
    </row>
    <row r="682" spans="1:3">
      <c r="A682" s="1">
        <v>734</v>
      </c>
      <c r="B682">
        <v>66.644528035828614</v>
      </c>
      <c r="C682">
        <v>56.804330027479793</v>
      </c>
    </row>
    <row r="683" spans="1:3">
      <c r="A683" s="1">
        <v>735</v>
      </c>
      <c r="B683">
        <v>66.648721612109497</v>
      </c>
      <c r="C683">
        <v>56.808156824111506</v>
      </c>
    </row>
    <row r="684" spans="1:3">
      <c r="A684" s="1">
        <v>736</v>
      </c>
      <c r="B684">
        <v>66.652651680051946</v>
      </c>
      <c r="C684">
        <v>56.812038699174444</v>
      </c>
    </row>
    <row r="685" spans="1:3">
      <c r="A685" s="1">
        <v>737</v>
      </c>
      <c r="B685">
        <v>66.656220321187789</v>
      </c>
      <c r="C685">
        <v>56.816157378510546</v>
      </c>
    </row>
    <row r="686" spans="1:3">
      <c r="A686" s="1">
        <v>738</v>
      </c>
      <c r="B686">
        <v>66.660044780730004</v>
      </c>
      <c r="C686">
        <v>56.820353563423524</v>
      </c>
    </row>
    <row r="687" spans="1:3">
      <c r="A687" s="1">
        <v>739</v>
      </c>
      <c r="B687">
        <v>66.663710827671878</v>
      </c>
      <c r="C687">
        <v>56.824357798354626</v>
      </c>
    </row>
    <row r="688" spans="1:3">
      <c r="A688" s="1">
        <v>740</v>
      </c>
      <c r="B688">
        <v>66.667339962939892</v>
      </c>
      <c r="C688">
        <v>56.828416781905993</v>
      </c>
    </row>
    <row r="689" spans="1:3">
      <c r="A689" s="1">
        <v>741</v>
      </c>
      <c r="B689">
        <v>66.671328474365964</v>
      </c>
      <c r="C689">
        <v>56.832690802206805</v>
      </c>
    </row>
    <row r="690" spans="1:3">
      <c r="A690" s="1">
        <v>742</v>
      </c>
      <c r="B690">
        <v>66.674988369362197</v>
      </c>
      <c r="C690">
        <v>56.837458879333809</v>
      </c>
    </row>
    <row r="691" spans="1:3">
      <c r="A691" s="1">
        <v>743</v>
      </c>
      <c r="B691">
        <v>66.679451093265016</v>
      </c>
      <c r="C691">
        <v>56.841411004132375</v>
      </c>
    </row>
    <row r="692" spans="1:3">
      <c r="A692" s="1">
        <v>744</v>
      </c>
      <c r="B692">
        <v>66.683286318712106</v>
      </c>
      <c r="C692">
        <v>56.845847621239137</v>
      </c>
    </row>
    <row r="693" spans="1:3">
      <c r="A693" s="1">
        <v>745</v>
      </c>
      <c r="B693">
        <v>66.687143075968962</v>
      </c>
      <c r="C693">
        <v>56.849100546791028</v>
      </c>
    </row>
    <row r="694" spans="1:3">
      <c r="A694" s="1">
        <v>746</v>
      </c>
      <c r="B694">
        <v>66.693338597894936</v>
      </c>
      <c r="C694">
        <v>56.854500871538733</v>
      </c>
    </row>
    <row r="695" spans="1:3">
      <c r="A695" s="1">
        <v>747</v>
      </c>
      <c r="B695">
        <v>66.696696022230327</v>
      </c>
      <c r="C695">
        <v>56.857807556277983</v>
      </c>
    </row>
    <row r="696" spans="1:3">
      <c r="A696" s="1">
        <v>748</v>
      </c>
      <c r="B696">
        <v>66.700047807282203</v>
      </c>
      <c r="C696">
        <v>56.861011999617958</v>
      </c>
    </row>
    <row r="697" spans="1:3">
      <c r="A697" s="1">
        <v>749</v>
      </c>
      <c r="B697">
        <v>66.703499561450798</v>
      </c>
      <c r="C697">
        <v>56.864761290672796</v>
      </c>
    </row>
    <row r="698" spans="1:3">
      <c r="A698" s="1">
        <v>750</v>
      </c>
      <c r="B698">
        <v>66.708665145143485</v>
      </c>
      <c r="C698">
        <v>56.870006934077722</v>
      </c>
    </row>
    <row r="699" spans="1:3">
      <c r="A699" s="1">
        <v>751</v>
      </c>
      <c r="B699">
        <v>66.712998678187773</v>
      </c>
      <c r="C699">
        <v>56.873473906946167</v>
      </c>
    </row>
    <row r="700" spans="1:3">
      <c r="A700" s="1">
        <v>752</v>
      </c>
      <c r="B700">
        <v>66.716821599743582</v>
      </c>
      <c r="C700">
        <v>56.877222208568107</v>
      </c>
    </row>
    <row r="701" spans="1:3">
      <c r="A701" s="1">
        <v>753</v>
      </c>
      <c r="B701">
        <v>66.721330975900869</v>
      </c>
      <c r="C701">
        <v>56.880267353211785</v>
      </c>
    </row>
    <row r="702" spans="1:3">
      <c r="A702" s="1">
        <v>754</v>
      </c>
      <c r="B702">
        <v>66.725965441619593</v>
      </c>
      <c r="C702">
        <v>56.884922634988619</v>
      </c>
    </row>
    <row r="703" spans="1:3">
      <c r="A703" s="1">
        <v>755</v>
      </c>
      <c r="B703">
        <v>66.729537671390389</v>
      </c>
      <c r="C703">
        <v>56.88813301492597</v>
      </c>
    </row>
    <row r="704" spans="1:3">
      <c r="A704" s="1">
        <v>756</v>
      </c>
      <c r="B704">
        <v>66.732944311290936</v>
      </c>
      <c r="C704">
        <v>56.891388578965582</v>
      </c>
    </row>
    <row r="705" spans="1:3">
      <c r="A705" s="1">
        <v>757</v>
      </c>
      <c r="B705">
        <v>66.736758004928276</v>
      </c>
      <c r="C705">
        <v>56.894882926144156</v>
      </c>
    </row>
    <row r="706" spans="1:3">
      <c r="A706" s="1">
        <v>758</v>
      </c>
      <c r="B706">
        <v>66.740505565149945</v>
      </c>
      <c r="C706">
        <v>56.899658588923366</v>
      </c>
    </row>
    <row r="707" spans="1:3">
      <c r="A707" s="1">
        <v>759</v>
      </c>
      <c r="B707">
        <v>66.744878573178781</v>
      </c>
      <c r="C707">
        <v>56.903125891602777</v>
      </c>
    </row>
    <row r="708" spans="1:3">
      <c r="A708" s="1">
        <v>760</v>
      </c>
      <c r="B708">
        <v>66.748495917217639</v>
      </c>
      <c r="C708">
        <v>56.906428618610441</v>
      </c>
    </row>
    <row r="709" spans="1:3">
      <c r="A709" s="1">
        <v>761</v>
      </c>
      <c r="B709">
        <v>66.752067121664169</v>
      </c>
      <c r="C709">
        <v>56.909886356771857</v>
      </c>
    </row>
    <row r="710" spans="1:3">
      <c r="A710" s="1">
        <v>762</v>
      </c>
      <c r="B710">
        <v>66.759165441613433</v>
      </c>
      <c r="C710">
        <v>56.915111551896928</v>
      </c>
    </row>
    <row r="711" spans="1:3">
      <c r="A711" s="1">
        <v>763</v>
      </c>
      <c r="B711">
        <v>66.762599765269371</v>
      </c>
      <c r="C711">
        <v>56.918251022476717</v>
      </c>
    </row>
    <row r="712" spans="1:3">
      <c r="A712" s="1">
        <v>764</v>
      </c>
      <c r="B712">
        <v>66.766419098190227</v>
      </c>
      <c r="C712">
        <v>56.921596295098922</v>
      </c>
    </row>
    <row r="713" spans="1:3">
      <c r="A713" s="1">
        <v>765</v>
      </c>
      <c r="B713">
        <v>66.77075775785589</v>
      </c>
      <c r="C713">
        <v>56.925094270198116</v>
      </c>
    </row>
    <row r="714" spans="1:3">
      <c r="A714" s="1">
        <v>766</v>
      </c>
      <c r="B714">
        <v>66.77447455834934</v>
      </c>
      <c r="C714">
        <v>56.928520676317817</v>
      </c>
    </row>
    <row r="715" spans="1:3">
      <c r="A715" s="1">
        <v>767</v>
      </c>
      <c r="B715">
        <v>66.781058165513031</v>
      </c>
      <c r="C715">
        <v>56.93304601257428</v>
      </c>
    </row>
    <row r="716" spans="1:3">
      <c r="A716" s="1">
        <v>768</v>
      </c>
      <c r="B716">
        <v>66.78517638045976</v>
      </c>
      <c r="C716">
        <v>56.93670328636977</v>
      </c>
    </row>
    <row r="717" spans="1:3">
      <c r="A717" s="1">
        <v>769</v>
      </c>
      <c r="B717">
        <v>66.788685040125571</v>
      </c>
      <c r="C717">
        <v>56.940002385456815</v>
      </c>
    </row>
    <row r="718" spans="1:3">
      <c r="A718" s="1">
        <v>770</v>
      </c>
      <c r="B718">
        <v>66.792957053713408</v>
      </c>
      <c r="C718">
        <v>56.94419065490662</v>
      </c>
    </row>
    <row r="719" spans="1:3">
      <c r="A719" s="1">
        <v>771</v>
      </c>
      <c r="B719">
        <v>66.796870716467467</v>
      </c>
      <c r="C719">
        <v>56.94779087140509</v>
      </c>
    </row>
    <row r="720" spans="1:3">
      <c r="A720" s="1">
        <v>772</v>
      </c>
      <c r="B720">
        <v>66.801566188980487</v>
      </c>
      <c r="C720">
        <v>56.951607773707842</v>
      </c>
    </row>
    <row r="721" spans="1:3">
      <c r="A721" s="1">
        <v>773</v>
      </c>
      <c r="B721">
        <v>66.805872038269371</v>
      </c>
      <c r="C721">
        <v>56.955355745518823</v>
      </c>
    </row>
    <row r="722" spans="1:3">
      <c r="A722" s="1">
        <v>774</v>
      </c>
      <c r="B722">
        <v>66.810611087064046</v>
      </c>
      <c r="C722">
        <v>56.959306551073531</v>
      </c>
    </row>
    <row r="723" spans="1:3">
      <c r="A723" s="1">
        <v>775</v>
      </c>
      <c r="B723">
        <v>66.817118307569331</v>
      </c>
      <c r="C723">
        <v>56.963717772735961</v>
      </c>
    </row>
    <row r="724" spans="1:3">
      <c r="A724" s="1">
        <v>776</v>
      </c>
      <c r="B724">
        <v>66.821964502750646</v>
      </c>
      <c r="C724">
        <v>56.968845343815268</v>
      </c>
    </row>
    <row r="725" spans="1:3">
      <c r="A725" s="1">
        <v>777</v>
      </c>
      <c r="B725">
        <v>66.826961420600242</v>
      </c>
      <c r="C725">
        <v>56.972591006949486</v>
      </c>
    </row>
    <row r="726" spans="1:3">
      <c r="A726" s="1">
        <v>778</v>
      </c>
      <c r="B726">
        <v>66.836706102500841</v>
      </c>
      <c r="C726">
        <v>56.9791222534976</v>
      </c>
    </row>
    <row r="727" spans="1:3">
      <c r="A727" s="1">
        <v>779</v>
      </c>
      <c r="B727">
        <v>66.841791710900139</v>
      </c>
      <c r="C727">
        <v>56.982506773624692</v>
      </c>
    </row>
    <row r="728" spans="1:3">
      <c r="A728" s="1">
        <v>780</v>
      </c>
      <c r="B728">
        <v>66.84641233474116</v>
      </c>
      <c r="C728">
        <v>56.985700663013773</v>
      </c>
    </row>
    <row r="729" spans="1:3">
      <c r="A729" s="1">
        <v>781</v>
      </c>
      <c r="B729">
        <v>66.85031113029325</v>
      </c>
      <c r="C729">
        <v>56.988943034614771</v>
      </c>
    </row>
    <row r="730" spans="1:3">
      <c r="A730" s="1">
        <v>782</v>
      </c>
      <c r="B730">
        <v>66.856007831959886</v>
      </c>
      <c r="C730">
        <v>56.992908681662925</v>
      </c>
    </row>
    <row r="731" spans="1:3">
      <c r="A731" s="1">
        <v>783</v>
      </c>
      <c r="B731">
        <v>66.863041043817759</v>
      </c>
      <c r="C731">
        <v>56.997117729203552</v>
      </c>
    </row>
    <row r="732" spans="1:3">
      <c r="A732" s="1">
        <v>784</v>
      </c>
      <c r="B732">
        <v>66.867030580568098</v>
      </c>
      <c r="C732">
        <v>57.000538528536836</v>
      </c>
    </row>
    <row r="733" spans="1:3">
      <c r="A733" s="1">
        <v>785</v>
      </c>
      <c r="B733">
        <v>66.870439271117192</v>
      </c>
      <c r="C733">
        <v>57.0037630903457</v>
      </c>
    </row>
    <row r="734" spans="1:3">
      <c r="A734" s="1">
        <v>786</v>
      </c>
      <c r="B734">
        <v>66.875275725717898</v>
      </c>
      <c r="C734">
        <v>57.010058522053541</v>
      </c>
    </row>
    <row r="735" spans="1:3">
      <c r="A735" s="1">
        <v>787</v>
      </c>
      <c r="B735">
        <v>66.879047893722145</v>
      </c>
      <c r="C735">
        <v>57.013648184601116</v>
      </c>
    </row>
    <row r="736" spans="1:3">
      <c r="A736" s="1">
        <v>788</v>
      </c>
      <c r="B736">
        <v>66.882892347087704</v>
      </c>
      <c r="C736">
        <v>57.017137584615206</v>
      </c>
    </row>
    <row r="737" spans="1:3">
      <c r="A737" s="1">
        <v>789</v>
      </c>
      <c r="B737">
        <v>66.886211834424955</v>
      </c>
      <c r="C737">
        <v>57.02049571986506</v>
      </c>
    </row>
    <row r="738" spans="1:3">
      <c r="A738" s="1">
        <v>790</v>
      </c>
      <c r="B738">
        <v>66.889656923985768</v>
      </c>
      <c r="C738">
        <v>57.023921136551863</v>
      </c>
    </row>
    <row r="739" spans="1:3">
      <c r="A739" s="1">
        <v>791</v>
      </c>
      <c r="B739">
        <v>66.893961747950385</v>
      </c>
      <c r="C739">
        <v>57.028452739216668</v>
      </c>
    </row>
    <row r="740" spans="1:3">
      <c r="A740" s="1">
        <v>792</v>
      </c>
      <c r="B740">
        <v>66.897428881983103</v>
      </c>
      <c r="C740">
        <v>57.032862641635234</v>
      </c>
    </row>
    <row r="741" spans="1:3">
      <c r="A741" s="1">
        <v>793</v>
      </c>
      <c r="B741">
        <v>66.901140555855179</v>
      </c>
      <c r="C741">
        <v>57.037138310990876</v>
      </c>
    </row>
    <row r="742" spans="1:3">
      <c r="A742" s="1">
        <v>794</v>
      </c>
      <c r="B742">
        <v>66.908245540412238</v>
      </c>
      <c r="C742">
        <v>57.043051161978838</v>
      </c>
    </row>
    <row r="743" spans="1:3">
      <c r="A743" s="1">
        <v>795</v>
      </c>
      <c r="B743">
        <v>66.912406818978482</v>
      </c>
      <c r="C743">
        <v>57.047853539446244</v>
      </c>
    </row>
    <row r="744" spans="1:3">
      <c r="A744" s="1">
        <v>796</v>
      </c>
      <c r="B744">
        <v>66.916248196371228</v>
      </c>
      <c r="C744">
        <v>57.051472225358779</v>
      </c>
    </row>
    <row r="745" spans="1:3">
      <c r="A745" s="1">
        <v>797</v>
      </c>
      <c r="B745">
        <v>66.920046510144459</v>
      </c>
      <c r="C745">
        <v>57.055502515356153</v>
      </c>
    </row>
    <row r="746" spans="1:3">
      <c r="A746" s="1">
        <v>798</v>
      </c>
      <c r="B746">
        <v>66.924068344609438</v>
      </c>
      <c r="C746">
        <v>57.059529177432907</v>
      </c>
    </row>
    <row r="747" spans="1:3">
      <c r="A747" s="1">
        <v>799</v>
      </c>
      <c r="B747">
        <v>66.928052242076276</v>
      </c>
      <c r="C747">
        <v>57.063194036880603</v>
      </c>
    </row>
    <row r="748" spans="1:3">
      <c r="A748" s="1">
        <v>800</v>
      </c>
      <c r="B748">
        <v>66.931745460111415</v>
      </c>
      <c r="C748">
        <v>57.067096030412429</v>
      </c>
    </row>
    <row r="749" spans="1:3">
      <c r="A749" s="1">
        <v>801</v>
      </c>
      <c r="B749">
        <v>66.935234125953883</v>
      </c>
      <c r="C749">
        <v>57.070581142883974</v>
      </c>
    </row>
    <row r="750" spans="1:3">
      <c r="A750" s="1">
        <v>802</v>
      </c>
      <c r="B750">
        <v>66.939965997478637</v>
      </c>
      <c r="C750">
        <v>57.075708054341355</v>
      </c>
    </row>
    <row r="751" spans="1:3">
      <c r="A751" s="1">
        <v>803</v>
      </c>
      <c r="B751">
        <v>66.943818653438399</v>
      </c>
      <c r="C751">
        <v>57.079272321444599</v>
      </c>
    </row>
    <row r="752" spans="1:3">
      <c r="A752" s="1">
        <v>804</v>
      </c>
      <c r="B752">
        <v>66.947079184629885</v>
      </c>
      <c r="C752">
        <v>57.082836258736876</v>
      </c>
    </row>
    <row r="753" spans="1:3">
      <c r="A753" s="1">
        <v>805</v>
      </c>
      <c r="B753">
        <v>66.951377856648847</v>
      </c>
      <c r="C753">
        <v>57.086284432380289</v>
      </c>
    </row>
    <row r="754" spans="1:3">
      <c r="A754" s="1">
        <v>806</v>
      </c>
      <c r="B754">
        <v>66.955010067889674</v>
      </c>
      <c r="C754">
        <v>57.089426871258766</v>
      </c>
    </row>
    <row r="755" spans="1:3">
      <c r="A755" s="1">
        <v>807</v>
      </c>
      <c r="B755">
        <v>66.959994681847988</v>
      </c>
      <c r="C755">
        <v>57.093131637833274</v>
      </c>
    </row>
    <row r="756" spans="1:3">
      <c r="A756" s="1">
        <v>808</v>
      </c>
      <c r="B756">
        <v>66.963865793644672</v>
      </c>
      <c r="C756">
        <v>57.096854214199915</v>
      </c>
    </row>
    <row r="757" spans="1:3">
      <c r="A757" s="1">
        <v>809</v>
      </c>
      <c r="B757">
        <v>66.967252439721875</v>
      </c>
      <c r="C757">
        <v>57.099858792094849</v>
      </c>
    </row>
    <row r="758" spans="1:3">
      <c r="A758" s="1">
        <v>810</v>
      </c>
      <c r="B758">
        <v>66.972843020326152</v>
      </c>
      <c r="C758">
        <v>57.104069488690307</v>
      </c>
    </row>
    <row r="759" spans="1:3">
      <c r="A759" s="1">
        <v>811</v>
      </c>
      <c r="B759">
        <v>66.976249660226699</v>
      </c>
      <c r="C759">
        <v>57.107478744639806</v>
      </c>
    </row>
    <row r="760" spans="1:3">
      <c r="A760" s="1">
        <v>812</v>
      </c>
      <c r="B760">
        <v>66.979578375482419</v>
      </c>
      <c r="C760">
        <v>57.110912736411706</v>
      </c>
    </row>
    <row r="761" spans="1:3">
      <c r="A761" s="1">
        <v>813</v>
      </c>
      <c r="B761">
        <v>66.984024181534707</v>
      </c>
      <c r="C761">
        <v>57.114018236462051</v>
      </c>
    </row>
    <row r="762" spans="1:3">
      <c r="A762" s="1">
        <v>814</v>
      </c>
      <c r="B762">
        <v>66.988628400187338</v>
      </c>
      <c r="C762">
        <v>57.117982564266342</v>
      </c>
    </row>
    <row r="763" spans="1:3">
      <c r="A763" s="1">
        <v>815</v>
      </c>
      <c r="B763">
        <v>66.992629728166833</v>
      </c>
      <c r="C763">
        <v>57.12093865994936</v>
      </c>
    </row>
    <row r="764" spans="1:3">
      <c r="A764" s="1">
        <v>816</v>
      </c>
      <c r="B764">
        <v>66.996328585485486</v>
      </c>
      <c r="C764">
        <v>57.124121005954649</v>
      </c>
    </row>
    <row r="765" spans="1:3">
      <c r="A765" s="1">
        <v>817</v>
      </c>
      <c r="B765">
        <v>66.999881846757219</v>
      </c>
      <c r="C765">
        <v>57.127269711241468</v>
      </c>
    </row>
    <row r="766" spans="1:3">
      <c r="A766" s="1">
        <v>818</v>
      </c>
      <c r="B766">
        <v>67.003516621308734</v>
      </c>
      <c r="C766">
        <v>57.131491621409744</v>
      </c>
    </row>
    <row r="767" spans="1:3">
      <c r="A767" s="1">
        <v>819</v>
      </c>
      <c r="B767">
        <v>67.006757671339017</v>
      </c>
      <c r="C767">
        <v>57.135018290062931</v>
      </c>
    </row>
    <row r="768" spans="1:3">
      <c r="A768" s="1">
        <v>820</v>
      </c>
      <c r="B768">
        <v>67.010199172264876</v>
      </c>
      <c r="C768">
        <v>57.13813962103962</v>
      </c>
    </row>
    <row r="769" spans="1:3">
      <c r="A769" s="1">
        <v>821</v>
      </c>
      <c r="B769">
        <v>67.013672970905375</v>
      </c>
      <c r="C769">
        <v>57.141254355797003</v>
      </c>
    </row>
    <row r="770" spans="1:3">
      <c r="A770" s="1">
        <v>822</v>
      </c>
      <c r="B770">
        <v>67.017418993140623</v>
      </c>
      <c r="C770">
        <v>57.144960441615375</v>
      </c>
    </row>
    <row r="771" spans="1:3">
      <c r="A771" s="1">
        <v>823</v>
      </c>
      <c r="B771">
        <v>67.02189043229977</v>
      </c>
      <c r="C771">
        <v>57.149138816736219</v>
      </c>
    </row>
    <row r="772" spans="1:3">
      <c r="A772" s="1">
        <v>824</v>
      </c>
      <c r="B772">
        <v>67.02502587392982</v>
      </c>
      <c r="C772">
        <v>57.153290477168866</v>
      </c>
    </row>
    <row r="773" spans="1:3">
      <c r="A773" s="1">
        <v>825</v>
      </c>
      <c r="B773">
        <v>67.028267949284384</v>
      </c>
      <c r="C773">
        <v>57.156811868846603</v>
      </c>
    </row>
    <row r="774" spans="1:3">
      <c r="A774" s="1">
        <v>826</v>
      </c>
      <c r="B774">
        <v>67.034519351383281</v>
      </c>
      <c r="C774">
        <v>57.161715168469428</v>
      </c>
    </row>
    <row r="775" spans="1:3">
      <c r="A775" s="1">
        <v>827</v>
      </c>
      <c r="B775">
        <v>67.037737844279533</v>
      </c>
      <c r="C775">
        <v>57.165136627424644</v>
      </c>
    </row>
    <row r="776" spans="1:3">
      <c r="A776" s="1">
        <v>828</v>
      </c>
      <c r="B776">
        <v>67.041097831925612</v>
      </c>
      <c r="C776">
        <v>57.168618771597494</v>
      </c>
    </row>
    <row r="777" spans="1:3">
      <c r="A777" s="1">
        <v>829</v>
      </c>
      <c r="B777">
        <v>67.044634688008955</v>
      </c>
      <c r="C777">
        <v>57.171754284445697</v>
      </c>
    </row>
    <row r="778" spans="1:3">
      <c r="A778" s="1">
        <v>830</v>
      </c>
      <c r="B778">
        <v>67.048448894308436</v>
      </c>
      <c r="C778">
        <v>57.174981814553249</v>
      </c>
    </row>
    <row r="779" spans="1:3">
      <c r="A779" s="1">
        <v>831</v>
      </c>
      <c r="B779">
        <v>67.051782736185515</v>
      </c>
      <c r="C779">
        <v>57.177852489196219</v>
      </c>
    </row>
    <row r="780" spans="1:3">
      <c r="A780" s="1">
        <v>832</v>
      </c>
      <c r="B780">
        <v>67.055244743596859</v>
      </c>
      <c r="C780">
        <v>57.180972500929045</v>
      </c>
    </row>
    <row r="781" spans="1:3">
      <c r="A781" s="1">
        <v>833</v>
      </c>
      <c r="B781">
        <v>67.058469901100892</v>
      </c>
      <c r="C781">
        <v>57.185021590151443</v>
      </c>
    </row>
    <row r="782" spans="1:3">
      <c r="A782" s="1">
        <v>834</v>
      </c>
      <c r="B782">
        <v>67.063492964719487</v>
      </c>
      <c r="C782">
        <v>57.193333156290869</v>
      </c>
    </row>
    <row r="783" spans="1:3">
      <c r="A783" s="1">
        <v>835</v>
      </c>
      <c r="B783">
        <v>67.06732050023453</v>
      </c>
      <c r="C783">
        <v>57.196369725849443</v>
      </c>
    </row>
    <row r="784" spans="1:3">
      <c r="A784" s="1">
        <v>836</v>
      </c>
      <c r="B784">
        <v>67.070998851067699</v>
      </c>
      <c r="C784">
        <v>57.19924798614462</v>
      </c>
    </row>
    <row r="785" spans="1:3">
      <c r="A785" s="1">
        <v>837</v>
      </c>
      <c r="B785">
        <v>67.074376781888574</v>
      </c>
      <c r="C785">
        <v>57.2021958365535</v>
      </c>
    </row>
    <row r="786" spans="1:3">
      <c r="A786" s="1">
        <v>838</v>
      </c>
      <c r="B786">
        <v>67.077860833771808</v>
      </c>
      <c r="C786">
        <v>57.205058595733306</v>
      </c>
    </row>
    <row r="787" spans="1:3">
      <c r="A787" s="1">
        <v>839</v>
      </c>
      <c r="B787">
        <v>67.082499913449766</v>
      </c>
      <c r="C787">
        <v>57.20880821659911</v>
      </c>
    </row>
    <row r="788" spans="1:3">
      <c r="A788" s="1">
        <v>840</v>
      </c>
      <c r="B788">
        <v>67.087712149396921</v>
      </c>
      <c r="C788">
        <v>57.212956578922103</v>
      </c>
    </row>
    <row r="789" spans="1:3">
      <c r="A789" s="1">
        <v>841</v>
      </c>
      <c r="B789">
        <v>67.091249518142405</v>
      </c>
      <c r="C789">
        <v>57.216072632923343</v>
      </c>
    </row>
    <row r="790" spans="1:3">
      <c r="A790" s="1">
        <v>842</v>
      </c>
      <c r="B790">
        <v>67.096346405108719</v>
      </c>
      <c r="C790">
        <v>57.220221654868269</v>
      </c>
    </row>
    <row r="791" spans="1:3">
      <c r="A791" s="1">
        <v>843</v>
      </c>
      <c r="B791">
        <v>67.100626621290758</v>
      </c>
      <c r="C791">
        <v>57.225041842127808</v>
      </c>
    </row>
    <row r="792" spans="1:3">
      <c r="A792" s="1">
        <v>844</v>
      </c>
      <c r="B792">
        <v>67.104078888121492</v>
      </c>
      <c r="C792">
        <v>57.229483406399055</v>
      </c>
    </row>
    <row r="793" spans="1:3">
      <c r="A793" s="1">
        <v>845</v>
      </c>
      <c r="B793">
        <v>67.107714175335147</v>
      </c>
      <c r="C793">
        <v>57.23309681533614</v>
      </c>
    </row>
    <row r="794" spans="1:3">
      <c r="A794" s="1">
        <v>846</v>
      </c>
      <c r="B794">
        <v>67.113240673172299</v>
      </c>
      <c r="C794">
        <v>57.237340493028135</v>
      </c>
    </row>
    <row r="795" spans="1:3">
      <c r="A795" s="1">
        <v>847</v>
      </c>
      <c r="B795">
        <v>67.116586818940675</v>
      </c>
      <c r="C795">
        <v>57.240956210641983</v>
      </c>
    </row>
    <row r="796" spans="1:3">
      <c r="A796" s="1">
        <v>848</v>
      </c>
      <c r="B796">
        <v>67.119780191392209</v>
      </c>
      <c r="C796">
        <v>57.247472945507617</v>
      </c>
    </row>
    <row r="797" spans="1:3">
      <c r="A797" s="1">
        <v>849</v>
      </c>
      <c r="B797">
        <v>67.12277054963748</v>
      </c>
      <c r="C797">
        <v>57.251450135939557</v>
      </c>
    </row>
    <row r="798" spans="1:3">
      <c r="A798" s="1">
        <v>850</v>
      </c>
      <c r="B798">
        <v>67.127282489105454</v>
      </c>
      <c r="C798">
        <v>57.255749221873742</v>
      </c>
    </row>
    <row r="799" spans="1:3">
      <c r="A799" s="1">
        <v>851</v>
      </c>
      <c r="B799">
        <v>67.130368202508222</v>
      </c>
      <c r="C799">
        <v>57.259360322134071</v>
      </c>
    </row>
    <row r="800" spans="1:3">
      <c r="A800" s="1">
        <v>852</v>
      </c>
      <c r="B800">
        <v>67.133325237714587</v>
      </c>
      <c r="C800">
        <v>57.263359939711663</v>
      </c>
    </row>
    <row r="801" spans="1:3">
      <c r="A801" s="1">
        <v>853</v>
      </c>
      <c r="B801">
        <v>67.136426843643605</v>
      </c>
      <c r="C801">
        <v>57.266995445983433</v>
      </c>
    </row>
    <row r="802" spans="1:3">
      <c r="A802" s="1">
        <v>854</v>
      </c>
      <c r="B802">
        <v>67.139518708992014</v>
      </c>
      <c r="C802">
        <v>57.271120391727877</v>
      </c>
    </row>
    <row r="803" spans="1:3">
      <c r="A803" s="1">
        <v>855</v>
      </c>
      <c r="B803">
        <v>67.171766695397409</v>
      </c>
      <c r="C803">
        <v>57.277381193284356</v>
      </c>
    </row>
    <row r="804" spans="1:3">
      <c r="A804" s="1">
        <v>856</v>
      </c>
      <c r="B804">
        <v>67.174969808429552</v>
      </c>
      <c r="C804">
        <v>57.281113663979959</v>
      </c>
    </row>
    <row r="805" spans="1:3">
      <c r="A805" s="1">
        <v>857</v>
      </c>
      <c r="B805">
        <v>67.178264175322084</v>
      </c>
      <c r="C805">
        <v>57.284488289778089</v>
      </c>
    </row>
    <row r="806" spans="1:3">
      <c r="A806" s="1">
        <v>858</v>
      </c>
      <c r="B806">
        <v>67.185122569391226</v>
      </c>
      <c r="C806">
        <v>57.289134996469826</v>
      </c>
    </row>
    <row r="807" spans="1:3">
      <c r="A807" s="1">
        <v>859</v>
      </c>
      <c r="B807">
        <v>67.188471278470288</v>
      </c>
      <c r="C807">
        <v>57.292469385330172</v>
      </c>
    </row>
    <row r="808" spans="1:3">
      <c r="A808" s="1">
        <v>860</v>
      </c>
      <c r="B808">
        <v>67.192065040050849</v>
      </c>
      <c r="C808">
        <v>57.296139191942345</v>
      </c>
    </row>
    <row r="809" spans="1:3">
      <c r="A809" s="1">
        <v>861</v>
      </c>
      <c r="B809">
        <v>67.195308140729679</v>
      </c>
      <c r="C809">
        <v>57.299936635398133</v>
      </c>
    </row>
    <row r="810" spans="1:3">
      <c r="A810" s="1">
        <v>862</v>
      </c>
      <c r="B810">
        <v>67.198865503298506</v>
      </c>
      <c r="C810">
        <v>57.303489359117584</v>
      </c>
    </row>
    <row r="811" spans="1:3">
      <c r="A811" s="1">
        <v>863</v>
      </c>
      <c r="B811">
        <v>67.228781389642563</v>
      </c>
      <c r="C811">
        <v>57.307048349245377</v>
      </c>
    </row>
    <row r="812" spans="1:3">
      <c r="A812" s="1">
        <v>864</v>
      </c>
      <c r="B812">
        <v>67.232100876979814</v>
      </c>
      <c r="C812">
        <v>57.310361960014902</v>
      </c>
    </row>
    <row r="813" spans="1:3">
      <c r="A813" s="1">
        <v>865</v>
      </c>
      <c r="B813">
        <v>67.235382939981065</v>
      </c>
      <c r="C813">
        <v>57.313366867720802</v>
      </c>
    </row>
    <row r="814" spans="1:3">
      <c r="A814" s="1">
        <v>866</v>
      </c>
      <c r="B814">
        <v>67.23907205671911</v>
      </c>
      <c r="C814">
        <v>57.316654093613096</v>
      </c>
    </row>
    <row r="815" spans="1:3">
      <c r="A815" s="1">
        <v>867</v>
      </c>
      <c r="B815">
        <v>67.242703755297811</v>
      </c>
      <c r="C815">
        <v>57.319925158768086</v>
      </c>
    </row>
    <row r="816" spans="1:3">
      <c r="A816" s="1">
        <v>868</v>
      </c>
      <c r="B816">
        <v>67.247126491553942</v>
      </c>
      <c r="C816">
        <v>57.323104206663722</v>
      </c>
    </row>
    <row r="817" spans="1:3">
      <c r="A817" s="1">
        <v>869</v>
      </c>
      <c r="B817">
        <v>67.250832526142503</v>
      </c>
      <c r="C817">
        <v>57.326090644955556</v>
      </c>
    </row>
    <row r="818" spans="1:3">
      <c r="A818" s="1">
        <v>870</v>
      </c>
      <c r="B818">
        <v>67.25466467561678</v>
      </c>
      <c r="C818">
        <v>57.329352145592544</v>
      </c>
    </row>
    <row r="819" spans="1:3">
      <c r="A819" s="1">
        <v>871</v>
      </c>
      <c r="B819">
        <v>67.259996874503997</v>
      </c>
      <c r="C819">
        <v>57.333204997290522</v>
      </c>
    </row>
    <row r="820" spans="1:3">
      <c r="A820" s="1">
        <v>872</v>
      </c>
      <c r="B820">
        <v>67.264613397047924</v>
      </c>
      <c r="C820">
        <v>57.336272239268887</v>
      </c>
    </row>
    <row r="821" spans="1:3">
      <c r="A821" s="1">
        <v>873</v>
      </c>
      <c r="B821">
        <v>67.268295336516047</v>
      </c>
      <c r="C821">
        <v>57.339792311702766</v>
      </c>
    </row>
    <row r="822" spans="1:3">
      <c r="A822" s="1">
        <v>874</v>
      </c>
      <c r="B822">
        <v>67.27508554652097</v>
      </c>
      <c r="C822">
        <v>57.344410984462442</v>
      </c>
    </row>
    <row r="823" spans="1:3">
      <c r="A823" s="1">
        <v>875</v>
      </c>
      <c r="B823">
        <v>67.279374477959337</v>
      </c>
      <c r="C823">
        <v>57.348578475821427</v>
      </c>
    </row>
    <row r="824" spans="1:3">
      <c r="A824" s="1">
        <v>876</v>
      </c>
      <c r="B824">
        <v>67.283265070917238</v>
      </c>
      <c r="C824">
        <v>57.354168441874251</v>
      </c>
    </row>
    <row r="825" spans="1:3">
      <c r="A825" s="1">
        <v>877</v>
      </c>
      <c r="B825">
        <v>67.286617881293395</v>
      </c>
      <c r="C825">
        <v>57.358626826504732</v>
      </c>
    </row>
    <row r="826" spans="1:3">
      <c r="A826" s="1">
        <v>878</v>
      </c>
      <c r="B826">
        <v>67.292295101798828</v>
      </c>
      <c r="C826">
        <v>57.363212847978829</v>
      </c>
    </row>
    <row r="827" spans="1:3">
      <c r="A827" s="1">
        <v>879</v>
      </c>
      <c r="B827">
        <v>67.295703792347922</v>
      </c>
      <c r="C827">
        <v>57.51830975257495</v>
      </c>
    </row>
    <row r="828" spans="1:3">
      <c r="A828" s="1">
        <v>880</v>
      </c>
      <c r="B828">
        <v>67.299164261772859</v>
      </c>
      <c r="C828">
        <v>57.521455819374047</v>
      </c>
    </row>
    <row r="829" spans="1:3">
      <c r="A829" s="1">
        <v>881</v>
      </c>
      <c r="B829">
        <v>67.302905157386746</v>
      </c>
      <c r="C829">
        <v>57.533163119213391</v>
      </c>
    </row>
    <row r="830" spans="1:3">
      <c r="A830" s="1">
        <v>882</v>
      </c>
      <c r="B830">
        <v>67.306412279066151</v>
      </c>
      <c r="C830">
        <v>57.536495859018913</v>
      </c>
    </row>
    <row r="831" spans="1:3">
      <c r="A831" s="1">
        <v>883</v>
      </c>
      <c r="B831">
        <v>67.314010957261161</v>
      </c>
      <c r="C831">
        <v>57.53992457381537</v>
      </c>
    </row>
    <row r="832" spans="1:3">
      <c r="A832" s="1">
        <v>884</v>
      </c>
      <c r="B832">
        <v>67.317112050528038</v>
      </c>
      <c r="C832">
        <v>57.54302776518896</v>
      </c>
    </row>
    <row r="833" spans="1:3">
      <c r="A833" s="1">
        <v>885</v>
      </c>
      <c r="B833">
        <v>67.320450506364352</v>
      </c>
      <c r="C833">
        <v>57.545998042743491</v>
      </c>
    </row>
    <row r="834" spans="1:3">
      <c r="A834" s="1">
        <v>886</v>
      </c>
      <c r="B834">
        <v>67.324322130823177</v>
      </c>
      <c r="C834">
        <v>57.549617388277959</v>
      </c>
    </row>
    <row r="835" spans="1:3">
      <c r="A835" s="1">
        <v>887</v>
      </c>
      <c r="B835">
        <v>67.329051439037244</v>
      </c>
      <c r="C835">
        <v>57.553316218255091</v>
      </c>
    </row>
    <row r="836" spans="1:3">
      <c r="A836" s="1">
        <v>888</v>
      </c>
      <c r="B836">
        <v>67.332074607659294</v>
      </c>
      <c r="C836">
        <v>57.556687875754527</v>
      </c>
    </row>
    <row r="837" spans="1:3">
      <c r="A837" s="1">
        <v>889</v>
      </c>
      <c r="B837">
        <v>67.335362309944045</v>
      </c>
      <c r="C837">
        <v>57.559859667808922</v>
      </c>
    </row>
    <row r="838" spans="1:3">
      <c r="A838" s="1">
        <v>890</v>
      </c>
      <c r="B838">
        <v>67.34132098196271</v>
      </c>
      <c r="C838">
        <v>57.564583220455596</v>
      </c>
    </row>
    <row r="839" spans="1:3">
      <c r="A839" s="1">
        <v>891</v>
      </c>
      <c r="B839">
        <v>67.344641494624227</v>
      </c>
      <c r="C839">
        <v>57.567533049730265</v>
      </c>
    </row>
    <row r="840" spans="1:3">
      <c r="A840" s="1">
        <v>892</v>
      </c>
      <c r="B840">
        <v>67.347548288941169</v>
      </c>
      <c r="C840">
        <v>57.570725949686448</v>
      </c>
    </row>
    <row r="841" spans="1:3">
      <c r="A841" s="1">
        <v>893</v>
      </c>
      <c r="B841">
        <v>67.350284366766488</v>
      </c>
      <c r="C841">
        <v>57.573673470284362</v>
      </c>
    </row>
    <row r="842" spans="1:3">
      <c r="A842" s="1">
        <v>894</v>
      </c>
      <c r="B842">
        <v>67.353397763924647</v>
      </c>
      <c r="C842">
        <v>57.577027317991671</v>
      </c>
    </row>
    <row r="843" spans="1:3">
      <c r="A843" s="1">
        <v>895</v>
      </c>
      <c r="B843">
        <v>67.356206639773418</v>
      </c>
      <c r="C843">
        <v>57.580119295792436</v>
      </c>
    </row>
    <row r="844" spans="1:3">
      <c r="A844" s="1">
        <v>896</v>
      </c>
      <c r="B844">
        <v>67.359208789247845</v>
      </c>
      <c r="C844">
        <v>57.58370994777291</v>
      </c>
    </row>
    <row r="845" spans="1:3">
      <c r="A845" s="1">
        <v>897</v>
      </c>
      <c r="B845">
        <v>67.362253489679645</v>
      </c>
      <c r="C845">
        <v>57.58659513409836</v>
      </c>
    </row>
    <row r="846" spans="1:3">
      <c r="A846" s="1">
        <v>898</v>
      </c>
      <c r="B846">
        <v>67.365679098079255</v>
      </c>
      <c r="C846">
        <v>57.590135325001128</v>
      </c>
    </row>
    <row r="847" spans="1:3">
      <c r="A847" s="1">
        <v>899</v>
      </c>
      <c r="B847">
        <v>67.368816077695726</v>
      </c>
      <c r="C847">
        <v>57.593236207697963</v>
      </c>
    </row>
    <row r="848" spans="1:3">
      <c r="A848" s="1">
        <v>900</v>
      </c>
      <c r="B848">
        <v>67.375278183932949</v>
      </c>
      <c r="C848">
        <v>57.59662864328822</v>
      </c>
    </row>
    <row r="849" spans="1:3">
      <c r="A849" s="1">
        <v>901</v>
      </c>
      <c r="B849">
        <v>67.378424391467888</v>
      </c>
      <c r="C849">
        <v>57.599880579407213</v>
      </c>
    </row>
    <row r="850" spans="1:3">
      <c r="A850" s="1">
        <v>902</v>
      </c>
      <c r="B850">
        <v>67.385733415555478</v>
      </c>
      <c r="C850">
        <v>57.603431654071841</v>
      </c>
    </row>
    <row r="851" spans="1:3">
      <c r="A851" s="1">
        <v>903</v>
      </c>
      <c r="B851">
        <v>67.38957530561035</v>
      </c>
      <c r="C851">
        <v>57.60774854979816</v>
      </c>
    </row>
    <row r="852" spans="1:3">
      <c r="A852" s="1">
        <v>904</v>
      </c>
      <c r="B852">
        <v>67.392703057308353</v>
      </c>
      <c r="C852">
        <v>57.611773892631049</v>
      </c>
    </row>
    <row r="853" spans="1:3">
      <c r="A853" s="1">
        <v>905</v>
      </c>
      <c r="B853">
        <v>67.395208949834142</v>
      </c>
      <c r="C853">
        <v>57.615831556938552</v>
      </c>
    </row>
    <row r="854" spans="1:3">
      <c r="A854" s="1">
        <v>906</v>
      </c>
      <c r="B854">
        <v>67.39957324260665</v>
      </c>
      <c r="C854">
        <v>57.620907347696289</v>
      </c>
    </row>
    <row r="855" spans="1:3">
      <c r="A855" s="1">
        <v>907</v>
      </c>
      <c r="B855">
        <v>67.402925027658526</v>
      </c>
      <c r="C855">
        <v>57.62477998805219</v>
      </c>
    </row>
    <row r="856" spans="1:3">
      <c r="A856" s="1">
        <v>908</v>
      </c>
      <c r="B856">
        <v>67.408136750943541</v>
      </c>
      <c r="C856">
        <v>57.628072490919926</v>
      </c>
    </row>
    <row r="857" spans="1:3">
      <c r="A857" s="1">
        <v>909</v>
      </c>
      <c r="B857">
        <v>67.412556923888985</v>
      </c>
      <c r="C857">
        <v>57.631357737946423</v>
      </c>
    </row>
    <row r="858" spans="1:3">
      <c r="A858" s="1">
        <v>910</v>
      </c>
      <c r="B858">
        <v>67.416668986890073</v>
      </c>
      <c r="C858">
        <v>57.635595479041044</v>
      </c>
    </row>
    <row r="859" spans="1:3">
      <c r="A859" s="1">
        <v>911</v>
      </c>
      <c r="B859">
        <v>67.419600388989593</v>
      </c>
      <c r="C859">
        <v>57.638760674876131</v>
      </c>
    </row>
    <row r="860" spans="1:3">
      <c r="A860" s="1">
        <v>912</v>
      </c>
      <c r="B860">
        <v>67.422180104863116</v>
      </c>
      <c r="C860">
        <v>57.642217093793683</v>
      </c>
    </row>
    <row r="861" spans="1:3">
      <c r="A861" s="1">
        <v>913</v>
      </c>
      <c r="B861">
        <v>67.424889524257296</v>
      </c>
      <c r="C861">
        <v>57.645901741899301</v>
      </c>
    </row>
    <row r="862" spans="1:3">
      <c r="A862" s="1">
        <v>914</v>
      </c>
      <c r="B862">
        <v>67.428954422341775</v>
      </c>
      <c r="C862">
        <v>57.649462710892891</v>
      </c>
    </row>
    <row r="863" spans="1:3">
      <c r="A863" s="1">
        <v>915</v>
      </c>
      <c r="B863">
        <v>67.431706392693329</v>
      </c>
      <c r="C863">
        <v>57.652996305576352</v>
      </c>
    </row>
    <row r="864" spans="1:3">
      <c r="A864" s="1">
        <v>916</v>
      </c>
      <c r="B864">
        <v>67.434511679907132</v>
      </c>
      <c r="C864">
        <v>57.656357409124894</v>
      </c>
    </row>
    <row r="865" spans="1:3">
      <c r="A865" s="1">
        <v>917</v>
      </c>
      <c r="B865">
        <v>67.437213409369264</v>
      </c>
      <c r="C865">
        <v>57.716366184471212</v>
      </c>
    </row>
    <row r="866" spans="1:3">
      <c r="A866" s="1">
        <v>918</v>
      </c>
      <c r="B866">
        <v>67.440353977620688</v>
      </c>
      <c r="C866">
        <v>57.720173852066928</v>
      </c>
    </row>
    <row r="867" spans="1:3">
      <c r="A867" s="1">
        <v>919</v>
      </c>
      <c r="B867">
        <v>67.444006695346999</v>
      </c>
      <c r="C867">
        <v>57.724382899607555</v>
      </c>
    </row>
    <row r="868" spans="1:3">
      <c r="A868" s="1">
        <v>920</v>
      </c>
      <c r="B868">
        <v>67.44697552178252</v>
      </c>
      <c r="C868">
        <v>57.727998287410436</v>
      </c>
    </row>
    <row r="869" spans="1:3">
      <c r="A869" s="1">
        <v>921</v>
      </c>
      <c r="B869">
        <v>67.449628548341636</v>
      </c>
      <c r="C869">
        <v>57.73406351106442</v>
      </c>
    </row>
    <row r="870" spans="1:3">
      <c r="A870" s="1">
        <v>922</v>
      </c>
      <c r="B870">
        <v>67.455880463102673</v>
      </c>
      <c r="C870">
        <v>57.740109935493379</v>
      </c>
    </row>
    <row r="871" spans="1:3">
      <c r="A871" s="1">
        <v>923</v>
      </c>
      <c r="B871">
        <v>67.458590395158993</v>
      </c>
      <c r="C871">
        <v>57.744518848479046</v>
      </c>
    </row>
    <row r="872" spans="1:3">
      <c r="A872" s="1">
        <v>924</v>
      </c>
      <c r="B872">
        <v>67.461808888055245</v>
      </c>
      <c r="C872">
        <v>57.748278033862846</v>
      </c>
    </row>
    <row r="873" spans="1:3">
      <c r="A873" s="1">
        <v>925</v>
      </c>
      <c r="B873">
        <v>67.467362044323522</v>
      </c>
      <c r="C873">
        <v>57.754161861485855</v>
      </c>
    </row>
    <row r="874" spans="1:3">
      <c r="A874" s="1">
        <v>926</v>
      </c>
      <c r="B874">
        <v>67.470181173415028</v>
      </c>
      <c r="C874">
        <v>57.758485683242448</v>
      </c>
    </row>
    <row r="875" spans="1:3">
      <c r="A875" s="1">
        <v>927</v>
      </c>
      <c r="B875">
        <v>67.473297133883875</v>
      </c>
      <c r="C875">
        <v>57.762621842559717</v>
      </c>
    </row>
    <row r="876" spans="1:3">
      <c r="A876" s="1">
        <v>928</v>
      </c>
      <c r="B876">
        <v>67.47651306346944</v>
      </c>
      <c r="C876">
        <v>57.766978645412848</v>
      </c>
    </row>
    <row r="877" spans="1:3">
      <c r="A877" s="1">
        <v>929</v>
      </c>
      <c r="B877">
        <v>67.479836652103785</v>
      </c>
      <c r="C877">
        <v>57.775463692120084</v>
      </c>
    </row>
    <row r="878" spans="1:3">
      <c r="A878" s="1">
        <v>930</v>
      </c>
      <c r="B878">
        <v>67.482792661985883</v>
      </c>
      <c r="C878">
        <v>57.782537477706306</v>
      </c>
    </row>
    <row r="879" spans="1:3">
      <c r="A879" s="1">
        <v>931</v>
      </c>
      <c r="B879">
        <v>67.485549758958811</v>
      </c>
      <c r="C879">
        <v>57.786913409595435</v>
      </c>
    </row>
    <row r="880" spans="1:3">
      <c r="A880" s="1">
        <v>932</v>
      </c>
      <c r="B880">
        <v>67.488900518686421</v>
      </c>
      <c r="C880">
        <v>57.790638954260764</v>
      </c>
    </row>
    <row r="881" spans="1:3">
      <c r="A881" s="1">
        <v>933</v>
      </c>
      <c r="B881">
        <v>67.491725287061442</v>
      </c>
      <c r="C881">
        <v>57.794273800910602</v>
      </c>
    </row>
    <row r="882" spans="1:3">
      <c r="A882" s="1">
        <v>934</v>
      </c>
      <c r="B882">
        <v>67.494505453830541</v>
      </c>
      <c r="C882">
        <v>57.797902381152099</v>
      </c>
    </row>
    <row r="883" spans="1:3">
      <c r="A883" s="1">
        <v>935</v>
      </c>
      <c r="B883">
        <v>67.49905943159375</v>
      </c>
      <c r="C883">
        <v>57.802036891414545</v>
      </c>
    </row>
    <row r="884" spans="1:3">
      <c r="A884" s="1">
        <v>936</v>
      </c>
      <c r="B884">
        <v>67.502134891753769</v>
      </c>
      <c r="C884">
        <v>57.80570570859382</v>
      </c>
    </row>
    <row r="885" spans="1:3">
      <c r="A885" s="1">
        <v>937</v>
      </c>
      <c r="B885">
        <v>67.505164724983601</v>
      </c>
      <c r="C885">
        <v>57.809761064224567</v>
      </c>
    </row>
    <row r="886" spans="1:3">
      <c r="A886" s="1">
        <v>938</v>
      </c>
      <c r="B886">
        <v>67.51071429261691</v>
      </c>
      <c r="C886">
        <v>57.814702951730347</v>
      </c>
    </row>
    <row r="887" spans="1:3">
      <c r="A887" s="1">
        <v>939</v>
      </c>
      <c r="B887">
        <v>67.514295237644035</v>
      </c>
      <c r="C887">
        <v>57.818286347869581</v>
      </c>
    </row>
    <row r="888" spans="1:3">
      <c r="A888" s="1">
        <v>940</v>
      </c>
      <c r="B888">
        <v>67.517356343264225</v>
      </c>
      <c r="C888">
        <v>57.821933727336109</v>
      </c>
    </row>
    <row r="889" spans="1:3">
      <c r="A889" s="1">
        <v>941</v>
      </c>
      <c r="B889">
        <v>67.519917090638671</v>
      </c>
      <c r="C889">
        <v>57.825060994910174</v>
      </c>
    </row>
    <row r="890" spans="1:3">
      <c r="A890" s="1">
        <v>942</v>
      </c>
      <c r="B890">
        <v>67.523609796011669</v>
      </c>
      <c r="C890">
        <v>57.829158566344489</v>
      </c>
    </row>
    <row r="891" spans="1:3">
      <c r="A891" s="1">
        <v>943</v>
      </c>
      <c r="B891">
        <v>67.527395293231478</v>
      </c>
      <c r="C891">
        <v>57.833130479800985</v>
      </c>
    </row>
    <row r="892" spans="1:3">
      <c r="A892" s="1">
        <v>944</v>
      </c>
      <c r="B892">
        <v>67.530829104225276</v>
      </c>
      <c r="C892">
        <v>57.836461900362643</v>
      </c>
    </row>
    <row r="893" spans="1:3">
      <c r="A893" s="1">
        <v>945</v>
      </c>
      <c r="B893">
        <v>67.534010685447669</v>
      </c>
      <c r="C893">
        <v>57.839820365423463</v>
      </c>
    </row>
    <row r="894" spans="1:3">
      <c r="A894" s="1">
        <v>946</v>
      </c>
      <c r="B894">
        <v>67.538440598973722</v>
      </c>
      <c r="C894">
        <v>57.843460159237786</v>
      </c>
    </row>
    <row r="895" spans="1:3">
      <c r="A895" s="1">
        <v>947</v>
      </c>
      <c r="B895">
        <v>67.542028721270768</v>
      </c>
      <c r="C895">
        <v>57.84694889962995</v>
      </c>
    </row>
    <row r="896" spans="1:3">
      <c r="A896" s="1">
        <v>948</v>
      </c>
      <c r="B896">
        <v>67.545544558206501</v>
      </c>
      <c r="C896">
        <v>57.850255254558235</v>
      </c>
    </row>
    <row r="897" spans="1:3">
      <c r="A897" s="1">
        <v>949</v>
      </c>
      <c r="B897">
        <v>67.548829184518425</v>
      </c>
      <c r="C897">
        <v>57.853426716801664</v>
      </c>
    </row>
    <row r="898" spans="1:3">
      <c r="A898" s="1">
        <v>950</v>
      </c>
      <c r="B898">
        <v>67.552430123368907</v>
      </c>
      <c r="C898">
        <v>57.856668098969763</v>
      </c>
    </row>
    <row r="899" spans="1:3">
      <c r="A899" s="1">
        <v>951</v>
      </c>
      <c r="B899">
        <v>67.556750839859774</v>
      </c>
      <c r="C899">
        <v>57.861034796151863</v>
      </c>
    </row>
    <row r="900" spans="1:3">
      <c r="A900" s="1">
        <v>952</v>
      </c>
      <c r="B900">
        <v>67.56044764652988</v>
      </c>
      <c r="C900">
        <v>57.864193725578609</v>
      </c>
    </row>
    <row r="901" spans="1:3">
      <c r="A901" s="1">
        <v>953</v>
      </c>
      <c r="B901">
        <v>67.563958869506379</v>
      </c>
      <c r="C901">
        <v>57.867172908029204</v>
      </c>
    </row>
    <row r="902" spans="1:3">
      <c r="A902" s="1">
        <v>954</v>
      </c>
      <c r="B902">
        <v>67.571810290134948</v>
      </c>
      <c r="C902">
        <v>57.87174705630855</v>
      </c>
    </row>
    <row r="903" spans="1:3">
      <c r="A903" s="1">
        <v>955</v>
      </c>
      <c r="B903">
        <v>67.57610434819469</v>
      </c>
      <c r="C903">
        <v>57.874733494600385</v>
      </c>
    </row>
    <row r="904" spans="1:3">
      <c r="A904" s="1">
        <v>956</v>
      </c>
      <c r="B904">
        <v>67.57993444702042</v>
      </c>
      <c r="C904">
        <v>57.880560924548305</v>
      </c>
    </row>
    <row r="905" spans="1:3">
      <c r="A905" s="1">
        <v>957</v>
      </c>
      <c r="B905">
        <v>67.583877331516291</v>
      </c>
      <c r="C905">
        <v>57.884695434810752</v>
      </c>
    </row>
    <row r="906" spans="1:3">
      <c r="A906" s="1">
        <v>958</v>
      </c>
      <c r="B906">
        <v>67.588387220335719</v>
      </c>
      <c r="C906">
        <v>57.888709234259856</v>
      </c>
    </row>
    <row r="907" spans="1:3">
      <c r="A907" s="1">
        <v>959</v>
      </c>
      <c r="B907">
        <v>67.592118888031138</v>
      </c>
      <c r="C907">
        <v>57.891902134216039</v>
      </c>
    </row>
    <row r="908" spans="1:3">
      <c r="A908" s="1">
        <v>960</v>
      </c>
      <c r="B908">
        <v>67.595852606375104</v>
      </c>
      <c r="C908">
        <v>57.894861857819677</v>
      </c>
    </row>
    <row r="909" spans="1:3">
      <c r="A909" s="1">
        <v>961</v>
      </c>
      <c r="B909">
        <v>67.599483279629524</v>
      </c>
      <c r="C909">
        <v>57.901118371833604</v>
      </c>
    </row>
    <row r="910" spans="1:3">
      <c r="A910" s="1">
        <v>962</v>
      </c>
      <c r="B910">
        <v>67.603563557578113</v>
      </c>
      <c r="C910">
        <v>57.904684947613603</v>
      </c>
    </row>
    <row r="911" spans="1:3">
      <c r="A911" s="1">
        <v>963</v>
      </c>
      <c r="B911">
        <v>67.607164496428595</v>
      </c>
      <c r="C911">
        <v>57.907817162352153</v>
      </c>
    </row>
    <row r="912" spans="1:3">
      <c r="A912" s="1">
        <v>964</v>
      </c>
      <c r="B912">
        <v>67.610679308040048</v>
      </c>
      <c r="C912">
        <v>57.911941778285637</v>
      </c>
    </row>
    <row r="913" spans="1:3">
      <c r="A913" s="1">
        <v>965</v>
      </c>
      <c r="B913">
        <v>67.614230518663234</v>
      </c>
      <c r="C913">
        <v>57.915968110551425</v>
      </c>
    </row>
    <row r="914" spans="1:3">
      <c r="A914" s="1">
        <v>966</v>
      </c>
      <c r="B914">
        <v>67.617761222800937</v>
      </c>
      <c r="C914">
        <v>57.921911304148203</v>
      </c>
    </row>
    <row r="915" spans="1:3">
      <c r="A915" s="1">
        <v>967</v>
      </c>
      <c r="B915">
        <v>67.62175588617265</v>
      </c>
      <c r="C915">
        <v>57.925489423311994</v>
      </c>
    </row>
    <row r="916" spans="1:3">
      <c r="A916" s="1">
        <v>968</v>
      </c>
      <c r="B916">
        <v>67.625681852818005</v>
      </c>
      <c r="C916">
        <v>57.931324768723087</v>
      </c>
    </row>
    <row r="917" spans="1:3">
      <c r="A917" s="1">
        <v>969</v>
      </c>
      <c r="B917">
        <v>67.629178208592521</v>
      </c>
      <c r="C917">
        <v>57.934206986749849</v>
      </c>
    </row>
    <row r="918" spans="1:3">
      <c r="A918" s="1">
        <v>970</v>
      </c>
      <c r="B918">
        <v>67.63353481143298</v>
      </c>
      <c r="C918">
        <v>57.937809182114115</v>
      </c>
    </row>
    <row r="919" spans="1:3">
      <c r="A919" s="1">
        <v>971</v>
      </c>
      <c r="B919">
        <v>67.637172661957322</v>
      </c>
      <c r="C919">
        <v>57.940544964072231</v>
      </c>
    </row>
    <row r="920" spans="1:3">
      <c r="A920" s="1">
        <v>972</v>
      </c>
      <c r="B920">
        <v>67.640625954112338</v>
      </c>
      <c r="C920">
        <v>57.943504028053937</v>
      </c>
    </row>
    <row r="921" spans="1:3">
      <c r="A921" s="1">
        <v>973</v>
      </c>
      <c r="B921">
        <v>67.644176652073384</v>
      </c>
      <c r="C921">
        <v>57.946532022527414</v>
      </c>
    </row>
    <row r="922" spans="1:3">
      <c r="A922" s="1">
        <v>974</v>
      </c>
      <c r="B922">
        <v>67.649468350651773</v>
      </c>
      <c r="C922">
        <v>57.950863100125247</v>
      </c>
    </row>
    <row r="923" spans="1:3">
      <c r="A923" s="1">
        <v>975</v>
      </c>
      <c r="B923">
        <v>67.654511408093711</v>
      </c>
      <c r="C923">
        <v>57.954185615790841</v>
      </c>
    </row>
    <row r="924" spans="1:3">
      <c r="A924" s="1">
        <v>976</v>
      </c>
      <c r="B924">
        <v>67.658424045523503</v>
      </c>
      <c r="C924">
        <v>57.957774618716492</v>
      </c>
    </row>
    <row r="925" spans="1:3">
      <c r="A925" s="1">
        <v>977</v>
      </c>
      <c r="B925">
        <v>67.662407942990342</v>
      </c>
      <c r="C925">
        <v>57.961433541566805</v>
      </c>
    </row>
    <row r="926" spans="1:3">
      <c r="A926" s="1">
        <v>978</v>
      </c>
      <c r="B926">
        <v>67.666169345089713</v>
      </c>
      <c r="C926">
        <v>57.965669963417561</v>
      </c>
    </row>
    <row r="927" spans="1:3">
      <c r="A927" s="1">
        <v>979</v>
      </c>
      <c r="B927">
        <v>67.669687232673994</v>
      </c>
      <c r="C927">
        <v>57.969454214434734</v>
      </c>
    </row>
    <row r="928" spans="1:3">
      <c r="A928" s="1">
        <v>980</v>
      </c>
      <c r="B928">
        <v>67.673441970165584</v>
      </c>
      <c r="C928">
        <v>57.973619067305997</v>
      </c>
    </row>
    <row r="929" spans="1:3">
      <c r="A929" s="1">
        <v>981</v>
      </c>
      <c r="B929">
        <v>67.676843483444756</v>
      </c>
      <c r="C929">
        <v>57.978081409668064</v>
      </c>
    </row>
    <row r="930" spans="1:3">
      <c r="A930" s="1">
        <v>982</v>
      </c>
      <c r="B930">
        <v>67.680420327174787</v>
      </c>
      <c r="C930">
        <v>57.983131475170502</v>
      </c>
    </row>
    <row r="931" spans="1:3">
      <c r="A931" s="1">
        <v>983</v>
      </c>
      <c r="B931">
        <v>67.684428832424203</v>
      </c>
      <c r="C931">
        <v>57.988836215439285</v>
      </c>
    </row>
    <row r="932" spans="1:3">
      <c r="A932" s="1">
        <v>984</v>
      </c>
      <c r="B932">
        <v>67.6879318528065</v>
      </c>
      <c r="C932">
        <v>57.994373411737641</v>
      </c>
    </row>
    <row r="933" spans="1:3">
      <c r="A933" s="1">
        <v>985</v>
      </c>
      <c r="B933">
        <v>67.691773742861372</v>
      </c>
      <c r="C933">
        <v>57.999473278695852</v>
      </c>
    </row>
    <row r="934" spans="1:3">
      <c r="A934" s="1">
        <v>986</v>
      </c>
      <c r="B934">
        <v>67.698334280228906</v>
      </c>
      <c r="C934">
        <v>58.006816849651784</v>
      </c>
    </row>
    <row r="935" spans="1:3">
      <c r="A935" s="1">
        <v>987</v>
      </c>
      <c r="B935">
        <v>67.702050055398075</v>
      </c>
      <c r="C935">
        <v>58.012349428596622</v>
      </c>
    </row>
    <row r="936" spans="1:3">
      <c r="A936" s="1">
        <v>988</v>
      </c>
      <c r="B936">
        <v>67.705234712593281</v>
      </c>
      <c r="C936">
        <v>58.017419612567949</v>
      </c>
    </row>
    <row r="937" spans="1:3">
      <c r="A937" s="1">
        <v>989</v>
      </c>
      <c r="B937">
        <v>67.708435774976877</v>
      </c>
      <c r="C937">
        <v>58.022463081851079</v>
      </c>
    </row>
    <row r="938" spans="1:3">
      <c r="A938" s="1">
        <v>990</v>
      </c>
      <c r="B938">
        <v>67.711932130751393</v>
      </c>
      <c r="C938">
        <v>58.028463332744877</v>
      </c>
    </row>
    <row r="939" spans="1:3">
      <c r="A939" s="1">
        <v>991</v>
      </c>
      <c r="B939">
        <v>67.715339795976206</v>
      </c>
      <c r="C939">
        <v>58.033565508379851</v>
      </c>
    </row>
    <row r="940" spans="1:3">
      <c r="A940" s="1">
        <v>992</v>
      </c>
      <c r="B940">
        <v>67.718728492701956</v>
      </c>
      <c r="C940">
        <v>58.039323678025035</v>
      </c>
    </row>
    <row r="941" spans="1:3">
      <c r="A941" s="1">
        <v>993</v>
      </c>
      <c r="B941">
        <v>67.722119752738394</v>
      </c>
      <c r="C941">
        <v>58.044865821487868</v>
      </c>
    </row>
    <row r="942" spans="1:3">
      <c r="A942" s="1">
        <v>994</v>
      </c>
      <c r="B942">
        <v>67.725598678000253</v>
      </c>
      <c r="C942">
        <v>58.050899713100137</v>
      </c>
    </row>
    <row r="943" spans="1:3">
      <c r="A943" s="1">
        <v>995</v>
      </c>
      <c r="B943">
        <v>67.729113489611706</v>
      </c>
      <c r="C943">
        <v>58.055461328562792</v>
      </c>
    </row>
    <row r="944" spans="1:3">
      <c r="A944" s="1">
        <v>996</v>
      </c>
      <c r="B944">
        <v>67.732976398814202</v>
      </c>
      <c r="C944">
        <v>58.059677961755625</v>
      </c>
    </row>
    <row r="945" spans="1:3">
      <c r="A945" s="1">
        <v>997</v>
      </c>
      <c r="B945">
        <v>67.736578362988951</v>
      </c>
      <c r="C945">
        <v>58.065387319377926</v>
      </c>
    </row>
    <row r="946" spans="1:3">
      <c r="A946" s="1">
        <v>998</v>
      </c>
      <c r="B946">
        <v>67.741684990535873</v>
      </c>
      <c r="C946">
        <v>58.071613490783037</v>
      </c>
    </row>
    <row r="947" spans="1:3">
      <c r="A947" s="1">
        <v>999</v>
      </c>
      <c r="B947">
        <v>67.746091834265755</v>
      </c>
      <c r="C947">
        <v>58.075873329212335</v>
      </c>
    </row>
    <row r="948" spans="1:3">
      <c r="A948" s="1">
        <v>1000</v>
      </c>
      <c r="B948">
        <v>67.749991142479985</v>
      </c>
      <c r="C948">
        <v>58.07966384663785</v>
      </c>
    </row>
    <row r="949" spans="1:3">
      <c r="A949" s="1">
        <v>1001</v>
      </c>
      <c r="B949">
        <v>67.753612587815937</v>
      </c>
      <c r="C949">
        <v>58.082997905687229</v>
      </c>
    </row>
    <row r="950" spans="1:3">
      <c r="A950" s="1">
        <v>1002</v>
      </c>
      <c r="B950">
        <v>67.758882754584576</v>
      </c>
      <c r="C950">
        <v>58.08833556635151</v>
      </c>
    </row>
    <row r="951" spans="1:3">
      <c r="A951" s="1">
        <v>1003</v>
      </c>
      <c r="B951">
        <v>67.762983026356522</v>
      </c>
      <c r="C951">
        <v>58.09240180574411</v>
      </c>
    </row>
    <row r="952" spans="1:3">
      <c r="A952" s="1">
        <v>1004</v>
      </c>
      <c r="B952">
        <v>67.767012550753549</v>
      </c>
      <c r="C952">
        <v>58.098162613877015</v>
      </c>
    </row>
    <row r="953" spans="1:3">
      <c r="A953" s="1">
        <v>1005</v>
      </c>
      <c r="B953">
        <v>67.770516596460126</v>
      </c>
      <c r="C953">
        <v>58.101602872057263</v>
      </c>
    </row>
    <row r="954" spans="1:3">
      <c r="A954" s="1">
        <v>1006</v>
      </c>
      <c r="B954">
        <v>67.774496392629871</v>
      </c>
      <c r="C954">
        <v>58.106426357426457</v>
      </c>
    </row>
    <row r="955" spans="1:3">
      <c r="A955" s="1">
        <v>1007</v>
      </c>
      <c r="B955">
        <v>67.77844799238207</v>
      </c>
      <c r="C955">
        <v>58.110251834814306</v>
      </c>
    </row>
    <row r="956" spans="1:3">
      <c r="A956" s="1">
        <v>1008</v>
      </c>
      <c r="B956">
        <v>67.782243742844614</v>
      </c>
      <c r="C956">
        <v>58.114168340028613</v>
      </c>
    </row>
    <row r="957" spans="1:3">
      <c r="A957" s="1">
        <v>1009</v>
      </c>
      <c r="B957">
        <v>67.787887640311141</v>
      </c>
      <c r="C957">
        <v>58.117824624391204</v>
      </c>
    </row>
    <row r="958" spans="1:3">
      <c r="A958" s="1">
        <v>1010</v>
      </c>
      <c r="B958">
        <v>67.792287306771101</v>
      </c>
      <c r="C958">
        <v>58.123007603712701</v>
      </c>
    </row>
    <row r="959" spans="1:3">
      <c r="A959" s="1">
        <v>1011</v>
      </c>
      <c r="B959">
        <v>67.796258900346643</v>
      </c>
      <c r="C959">
        <v>58.127151678493142</v>
      </c>
    </row>
    <row r="960" spans="1:3">
      <c r="A960" s="1">
        <v>1012</v>
      </c>
      <c r="B960">
        <v>67.800359684780716</v>
      </c>
      <c r="C960">
        <v>58.131929979760073</v>
      </c>
    </row>
    <row r="961" spans="1:3">
      <c r="A961" s="1">
        <v>1013</v>
      </c>
      <c r="B961">
        <v>67.804055978788682</v>
      </c>
      <c r="C961">
        <v>58.136091864332649</v>
      </c>
    </row>
    <row r="962" spans="1:3">
      <c r="A962" s="1">
        <v>1014</v>
      </c>
      <c r="B962">
        <v>67.807970154204881</v>
      </c>
      <c r="C962">
        <v>58.143504035969386</v>
      </c>
    </row>
    <row r="963" spans="1:3">
      <c r="A963" s="1">
        <v>1015</v>
      </c>
      <c r="B963">
        <v>67.812270876872404</v>
      </c>
      <c r="C963">
        <v>58.14918305098287</v>
      </c>
    </row>
    <row r="964" spans="1:3">
      <c r="A964" s="1">
        <v>1016</v>
      </c>
      <c r="B964">
        <v>67.816149165939009</v>
      </c>
      <c r="C964">
        <v>58.155706711878778</v>
      </c>
    </row>
    <row r="965" spans="1:3">
      <c r="A965" s="1">
        <v>1017</v>
      </c>
      <c r="B965">
        <v>67.819729085641868</v>
      </c>
      <c r="C965">
        <v>58.159642016318109</v>
      </c>
    </row>
    <row r="966" spans="1:3">
      <c r="A966" s="1">
        <v>1018</v>
      </c>
      <c r="B966">
        <v>67.826492124553525</v>
      </c>
      <c r="C966">
        <v>58.166232958650966</v>
      </c>
    </row>
    <row r="967" spans="1:3">
      <c r="A967" s="1">
        <v>1019</v>
      </c>
      <c r="B967">
        <v>67.830470895398989</v>
      </c>
      <c r="C967">
        <v>58.170395173034507</v>
      </c>
    </row>
    <row r="968" spans="1:3">
      <c r="A968" s="1">
        <v>1020</v>
      </c>
      <c r="B968">
        <v>67.834263057226579</v>
      </c>
      <c r="C968">
        <v>58.175185677307162</v>
      </c>
    </row>
    <row r="969" spans="1:3">
      <c r="A969" s="1">
        <v>1021</v>
      </c>
      <c r="B969">
        <v>67.838114175199919</v>
      </c>
      <c r="C969">
        <v>58.179073488967475</v>
      </c>
    </row>
    <row r="970" spans="1:3">
      <c r="A970" s="1">
        <v>1022</v>
      </c>
      <c r="B970">
        <v>67.843563773716511</v>
      </c>
      <c r="C970">
        <v>58.184017025528085</v>
      </c>
    </row>
    <row r="971" spans="1:3">
      <c r="A971" s="1">
        <v>1023</v>
      </c>
      <c r="B971">
        <v>67.852473328995899</v>
      </c>
      <c r="C971">
        <v>58.187915061328326</v>
      </c>
    </row>
    <row r="972" spans="1:3">
      <c r="A972" s="1">
        <v>1024</v>
      </c>
      <c r="B972">
        <v>67.856010697741382</v>
      </c>
      <c r="C972">
        <v>58.193679167570885</v>
      </c>
    </row>
    <row r="973" spans="1:3">
      <c r="A973" s="1">
        <v>1025</v>
      </c>
      <c r="B973">
        <v>67.85968084598035</v>
      </c>
      <c r="C973">
        <v>58.198108199025448</v>
      </c>
    </row>
    <row r="974" spans="1:3">
      <c r="A974" s="1">
        <v>1026</v>
      </c>
      <c r="B974">
        <v>67.864730055367929</v>
      </c>
      <c r="C974">
        <v>58.204146707991235</v>
      </c>
    </row>
    <row r="975" spans="1:3">
      <c r="A975" s="1">
        <v>1027</v>
      </c>
      <c r="B975">
        <v>67.868279728004708</v>
      </c>
      <c r="C975">
        <v>58.207996591390526</v>
      </c>
    </row>
    <row r="976" spans="1:3">
      <c r="A976" s="1">
        <v>1028</v>
      </c>
      <c r="B976">
        <v>67.872064199900237</v>
      </c>
      <c r="C976">
        <v>58.212561834773801</v>
      </c>
    </row>
    <row r="977" spans="1:3">
      <c r="A977" s="1">
        <v>1029</v>
      </c>
      <c r="B977">
        <v>67.875941463642576</v>
      </c>
      <c r="C977">
        <v>58.216754721577125</v>
      </c>
    </row>
    <row r="978" spans="1:3">
      <c r="A978" s="1">
        <v>1030</v>
      </c>
      <c r="B978">
        <v>67.879903316637524</v>
      </c>
      <c r="C978">
        <v>58.222063029065481</v>
      </c>
    </row>
    <row r="979" spans="1:3">
      <c r="A979" s="1">
        <v>1031</v>
      </c>
      <c r="B979">
        <v>67.883994873153128</v>
      </c>
      <c r="C979">
        <v>58.226694564452806</v>
      </c>
    </row>
    <row r="980" spans="1:3">
      <c r="A980" s="1">
        <v>1032</v>
      </c>
      <c r="B980">
        <v>67.887621957772595</v>
      </c>
      <c r="C980">
        <v>58.233685897297676</v>
      </c>
    </row>
    <row r="981" spans="1:3">
      <c r="A981" s="1">
        <v>1033</v>
      </c>
      <c r="B981">
        <v>67.891133180749094</v>
      </c>
      <c r="C981">
        <v>58.238283791966531</v>
      </c>
    </row>
    <row r="982" spans="1:3">
      <c r="A982" s="1">
        <v>1034</v>
      </c>
      <c r="B982">
        <v>67.896151117746314</v>
      </c>
      <c r="C982">
        <v>58.245412985794943</v>
      </c>
    </row>
    <row r="983" spans="1:3">
      <c r="A983" s="1">
        <v>1035</v>
      </c>
      <c r="B983">
        <v>67.900258054126041</v>
      </c>
      <c r="C983">
        <v>58.250106525643766</v>
      </c>
    </row>
    <row r="984" spans="1:3">
      <c r="A984" s="1">
        <v>1036</v>
      </c>
      <c r="B984">
        <v>67.903940506256305</v>
      </c>
      <c r="C984">
        <v>58.255524000561678</v>
      </c>
    </row>
    <row r="985" spans="1:3">
      <c r="A985" s="1">
        <v>1037</v>
      </c>
      <c r="B985">
        <v>67.907604502549631</v>
      </c>
      <c r="C985">
        <v>58.260218529843399</v>
      </c>
    </row>
    <row r="986" spans="1:3">
      <c r="A986" s="1">
        <v>1038</v>
      </c>
      <c r="B986">
        <v>67.91419118568615</v>
      </c>
      <c r="C986">
        <v>58.269585491072156</v>
      </c>
    </row>
    <row r="987" spans="1:3">
      <c r="A987" s="1">
        <v>1039</v>
      </c>
      <c r="B987">
        <v>67.918055632875053</v>
      </c>
      <c r="C987">
        <v>58.274263859616568</v>
      </c>
    </row>
    <row r="988" spans="1:3">
      <c r="A988" s="1">
        <v>1040</v>
      </c>
      <c r="B988">
        <v>67.921946225832954</v>
      </c>
      <c r="C988">
        <v>58.280219915841002</v>
      </c>
    </row>
    <row r="989" spans="1:3">
      <c r="A989" s="1">
        <v>1041</v>
      </c>
      <c r="B989">
        <v>67.925765046091669</v>
      </c>
      <c r="C989">
        <v>58.284921371152997</v>
      </c>
    </row>
    <row r="990" spans="1:3">
      <c r="A990" s="1">
        <v>1042</v>
      </c>
      <c r="B990">
        <v>67.939237807052734</v>
      </c>
      <c r="C990">
        <v>58.294095392966987</v>
      </c>
    </row>
    <row r="991" spans="1:3">
      <c r="A991" s="1">
        <v>1043</v>
      </c>
      <c r="B991">
        <v>67.943173001616557</v>
      </c>
      <c r="C991">
        <v>58.299099944556197</v>
      </c>
    </row>
    <row r="992" spans="1:3">
      <c r="A992" s="1">
        <v>1044</v>
      </c>
      <c r="B992">
        <v>67.947077949114288</v>
      </c>
      <c r="C992">
        <v>58.306832362640357</v>
      </c>
    </row>
    <row r="993" spans="1:3">
      <c r="A993" s="1">
        <v>1045</v>
      </c>
      <c r="B993">
        <v>67.951472488952874</v>
      </c>
      <c r="C993">
        <v>58.311662114417899</v>
      </c>
    </row>
    <row r="994" spans="1:3">
      <c r="A994" s="1">
        <v>1046</v>
      </c>
      <c r="B994">
        <v>67.956161809520253</v>
      </c>
      <c r="C994">
        <v>58.319048890610304</v>
      </c>
    </row>
    <row r="995" spans="1:3">
      <c r="A995" s="1">
        <v>1047</v>
      </c>
      <c r="B995">
        <v>67.961575009025111</v>
      </c>
      <c r="C995">
        <v>58.32436280488507</v>
      </c>
    </row>
    <row r="996" spans="1:3">
      <c r="A996" s="1">
        <v>1048</v>
      </c>
      <c r="B996">
        <v>67.966340203588771</v>
      </c>
      <c r="C996">
        <v>58.330093600220124</v>
      </c>
    </row>
    <row r="997" spans="1:3">
      <c r="A997" s="1">
        <v>1049</v>
      </c>
      <c r="B997">
        <v>67.971470413593991</v>
      </c>
      <c r="C997">
        <v>58.335473146877007</v>
      </c>
    </row>
    <row r="998" spans="1:3">
      <c r="A998" s="1">
        <v>1050</v>
      </c>
      <c r="B998">
        <v>67.977284002227876</v>
      </c>
      <c r="C998">
        <v>58.342489875166216</v>
      </c>
    </row>
    <row r="999" spans="1:3">
      <c r="A999" s="1">
        <v>1051</v>
      </c>
      <c r="B999">
        <v>67.981748776779241</v>
      </c>
      <c r="C999">
        <v>58.347462105280812</v>
      </c>
    </row>
    <row r="1000" spans="1:3">
      <c r="A1000" s="1">
        <v>1052</v>
      </c>
      <c r="B1000">
        <v>67.986180740953841</v>
      </c>
      <c r="C1000">
        <v>58.353497316136945</v>
      </c>
    </row>
    <row r="1001" spans="1:3">
      <c r="A1001" s="1">
        <v>1053</v>
      </c>
      <c r="B1001">
        <v>67.990155923164352</v>
      </c>
      <c r="C1001">
        <v>58.358885767689898</v>
      </c>
    </row>
    <row r="1002" spans="1:3">
      <c r="A1002" s="1">
        <v>1054</v>
      </c>
      <c r="B1002">
        <v>67.994520215936859</v>
      </c>
      <c r="C1002">
        <v>58.36584510887112</v>
      </c>
    </row>
    <row r="1003" spans="1:3">
      <c r="A1003" s="1">
        <v>1055</v>
      </c>
      <c r="B1003">
        <v>67.998800432118898</v>
      </c>
      <c r="C1003">
        <v>58.371006980290829</v>
      </c>
    </row>
    <row r="1004" spans="1:3">
      <c r="A1004" s="1">
        <v>1056</v>
      </c>
      <c r="B1004">
        <v>68.002972989252157</v>
      </c>
      <c r="C1004">
        <v>58.377095620523356</v>
      </c>
    </row>
    <row r="1005" spans="1:3">
      <c r="A1005" s="1">
        <v>1057</v>
      </c>
      <c r="B1005">
        <v>68.007154261641745</v>
      </c>
      <c r="C1005">
        <v>58.381691536326414</v>
      </c>
    </row>
    <row r="1006" spans="1:3">
      <c r="A1006" s="1">
        <v>1058</v>
      </c>
      <c r="B1006">
        <v>68.011314002221582</v>
      </c>
      <c r="C1006">
        <v>58.387743567541783</v>
      </c>
    </row>
    <row r="1007" spans="1:3">
      <c r="A1007" s="1">
        <v>1059</v>
      </c>
      <c r="B1007">
        <v>68.015381976278888</v>
      </c>
      <c r="C1007">
        <v>58.392905768772458</v>
      </c>
    </row>
    <row r="1008" spans="1:3">
      <c r="A1008" s="1">
        <v>1060</v>
      </c>
      <c r="B1008">
        <v>68.019405348730274</v>
      </c>
      <c r="C1008">
        <v>58.398381620231248</v>
      </c>
    </row>
    <row r="1009" spans="1:3">
      <c r="A1009" s="1">
        <v>1061</v>
      </c>
      <c r="B1009">
        <v>68.023593285727642</v>
      </c>
      <c r="C1009">
        <v>58.403263811952286</v>
      </c>
    </row>
    <row r="1010" spans="1:3">
      <c r="A1010" s="1">
        <v>1062</v>
      </c>
      <c r="B1010">
        <v>68.027709450025824</v>
      </c>
      <c r="C1010">
        <v>58.408628187304764</v>
      </c>
    </row>
    <row r="1011" spans="1:3">
      <c r="A1011" s="1">
        <v>1063</v>
      </c>
      <c r="B1011">
        <v>68.032250611235611</v>
      </c>
      <c r="C1011">
        <v>58.4135647978351</v>
      </c>
    </row>
    <row r="1012" spans="1:3">
      <c r="A1012" s="1">
        <v>1064</v>
      </c>
      <c r="B1012">
        <v>68.036616441994525</v>
      </c>
      <c r="C1012">
        <v>58.419385301752747</v>
      </c>
    </row>
    <row r="1013" spans="1:3">
      <c r="A1013" s="1">
        <v>1065</v>
      </c>
      <c r="B1013">
        <v>68.040560351814676</v>
      </c>
      <c r="C1013">
        <v>58.4239488960812</v>
      </c>
    </row>
    <row r="1014" spans="1:3">
      <c r="A1014" s="1">
        <v>1066</v>
      </c>
      <c r="B1014">
        <v>68.046802013332979</v>
      </c>
      <c r="C1014">
        <v>58.438250488974496</v>
      </c>
    </row>
    <row r="1015" spans="1:3">
      <c r="A1015" s="1">
        <v>1067</v>
      </c>
      <c r="B1015">
        <v>68.051159641497705</v>
      </c>
      <c r="C1015">
        <v>58.444769202705928</v>
      </c>
    </row>
    <row r="1016" spans="1:3">
      <c r="A1016" s="1">
        <v>1068</v>
      </c>
      <c r="B1016">
        <v>68.055171735382075</v>
      </c>
      <c r="C1016">
        <v>58.450757910215934</v>
      </c>
    </row>
    <row r="1017" spans="1:3">
      <c r="A1017" s="1">
        <v>1069</v>
      </c>
      <c r="B1017">
        <v>68.059067454961337</v>
      </c>
      <c r="C1017">
        <v>58.45516583376871</v>
      </c>
    </row>
    <row r="1018" spans="1:3">
      <c r="A1018" s="1">
        <v>1070</v>
      </c>
      <c r="B1018">
        <v>68.071081692142556</v>
      </c>
      <c r="C1018">
        <v>59.033751891152626</v>
      </c>
    </row>
    <row r="1019" spans="1:3">
      <c r="A1019" s="1">
        <v>1071</v>
      </c>
      <c r="B1019">
        <v>68.075276806409846</v>
      </c>
      <c r="C1019">
        <v>59.039607025221642</v>
      </c>
    </row>
    <row r="1020" spans="1:3">
      <c r="A1020" s="1">
        <v>1072</v>
      </c>
      <c r="B1020">
        <v>68.080011241245288</v>
      </c>
      <c r="C1020">
        <v>59.044821996206785</v>
      </c>
    </row>
    <row r="1021" spans="1:3">
      <c r="A1021" s="1">
        <v>1073</v>
      </c>
      <c r="B1021">
        <v>68.083846979354519</v>
      </c>
      <c r="C1021">
        <v>59.049365801877308</v>
      </c>
    </row>
    <row r="1022" spans="1:3">
      <c r="A1022" s="1">
        <v>1074</v>
      </c>
      <c r="B1022">
        <v>68.088824928705051</v>
      </c>
      <c r="C1022">
        <v>59.057058972456581</v>
      </c>
    </row>
    <row r="1023" spans="1:3">
      <c r="A1023" s="1">
        <v>1075</v>
      </c>
      <c r="B1023">
        <v>68.093136417277449</v>
      </c>
      <c r="C1023">
        <v>59.062615627601893</v>
      </c>
    </row>
    <row r="1024" spans="1:3">
      <c r="A1024" s="1">
        <v>1076</v>
      </c>
      <c r="B1024">
        <v>68.097646818759017</v>
      </c>
      <c r="C1024">
        <v>59.068788699441569</v>
      </c>
    </row>
    <row r="1025" spans="1:3">
      <c r="A1025" s="1">
        <v>1077</v>
      </c>
      <c r="B1025">
        <v>68.101852186269042</v>
      </c>
      <c r="C1025">
        <v>59.073851627571656</v>
      </c>
    </row>
    <row r="1026" spans="1:3">
      <c r="A1026" s="1">
        <v>1078</v>
      </c>
      <c r="B1026">
        <v>68.135739666188641</v>
      </c>
      <c r="C1026">
        <v>59.109492649549246</v>
      </c>
    </row>
    <row r="1027" spans="1:3">
      <c r="A1027" s="1">
        <v>1079</v>
      </c>
      <c r="B1027">
        <v>68.140363878664616</v>
      </c>
      <c r="C1027">
        <v>59.115501805339107</v>
      </c>
    </row>
    <row r="1028" spans="1:3">
      <c r="A1028" s="1">
        <v>1080</v>
      </c>
      <c r="B1028">
        <v>68.144866077551981</v>
      </c>
      <c r="C1028">
        <v>59.120294618288519</v>
      </c>
    </row>
    <row r="1029" spans="1:3">
      <c r="A1029" s="1">
        <v>1081</v>
      </c>
      <c r="B1029">
        <v>68.152401698304132</v>
      </c>
      <c r="C1029">
        <v>59.12518736396045</v>
      </c>
    </row>
    <row r="1030" spans="1:3">
      <c r="A1030" s="1">
        <v>1082</v>
      </c>
      <c r="B1030">
        <v>68.15884278539373</v>
      </c>
      <c r="C1030">
        <v>59.131612411377702</v>
      </c>
    </row>
    <row r="1031" spans="1:3">
      <c r="A1031" s="1">
        <v>1083</v>
      </c>
      <c r="B1031">
        <v>68.164048356733105</v>
      </c>
      <c r="C1031">
        <v>59.137379815729915</v>
      </c>
    </row>
    <row r="1032" spans="1:3">
      <c r="A1032" s="1">
        <v>1084</v>
      </c>
      <c r="B1032">
        <v>68.168232705095519</v>
      </c>
      <c r="C1032">
        <v>59.142085888395421</v>
      </c>
    </row>
    <row r="1033" spans="1:3">
      <c r="A1033" s="1">
        <v>1085</v>
      </c>
      <c r="B1033">
        <v>68.211706966977516</v>
      </c>
      <c r="C1033">
        <v>59.172896498973536</v>
      </c>
    </row>
    <row r="1034" spans="1:3">
      <c r="A1034" s="1">
        <v>1086</v>
      </c>
      <c r="B1034">
        <v>68.21637885703224</v>
      </c>
      <c r="C1034">
        <v>59.178397745876659</v>
      </c>
    </row>
    <row r="1035" spans="1:3">
      <c r="A1035" s="1">
        <v>1087</v>
      </c>
      <c r="B1035">
        <v>68.221164045419243</v>
      </c>
      <c r="C1035">
        <v>59.183450449866818</v>
      </c>
    </row>
    <row r="1036" spans="1:3">
      <c r="A1036" s="1">
        <v>1088</v>
      </c>
      <c r="B1036">
        <v>68.225392482725439</v>
      </c>
      <c r="C1036">
        <v>59.18799425553734</v>
      </c>
    </row>
    <row r="1037" spans="1:3">
      <c r="A1037" s="1">
        <v>1089</v>
      </c>
      <c r="B1037">
        <v>68.229735243688197</v>
      </c>
      <c r="C1037">
        <v>59.192543667994279</v>
      </c>
    </row>
    <row r="1038" spans="1:3">
      <c r="A1038" s="1">
        <v>1090</v>
      </c>
      <c r="B1038">
        <v>68.236943785996928</v>
      </c>
      <c r="C1038">
        <v>59.204182037341852</v>
      </c>
    </row>
    <row r="1039" spans="1:3">
      <c r="A1039" s="1">
        <v>1091</v>
      </c>
      <c r="B1039">
        <v>68.242003248627242</v>
      </c>
      <c r="C1039">
        <v>59.209779589046875</v>
      </c>
    </row>
    <row r="1040" spans="1:3">
      <c r="A1040" s="1">
        <v>1092</v>
      </c>
      <c r="B1040">
        <v>68.247058609960462</v>
      </c>
      <c r="C1040">
        <v>59.214523260162437</v>
      </c>
    </row>
    <row r="1041" spans="1:3">
      <c r="A1041" s="1">
        <v>1093</v>
      </c>
      <c r="B1041">
        <v>68.256207065795707</v>
      </c>
      <c r="C1041">
        <v>59.218835538535238</v>
      </c>
    </row>
    <row r="1042" spans="1:3">
      <c r="A1042" s="1">
        <v>1094</v>
      </c>
      <c r="B1042">
        <v>68.261790981792203</v>
      </c>
      <c r="C1042">
        <v>59.224532693151822</v>
      </c>
    </row>
    <row r="1043" spans="1:3">
      <c r="A1043" s="1">
        <v>1095</v>
      </c>
      <c r="B1043">
        <v>68.267033464805436</v>
      </c>
      <c r="C1043">
        <v>59.230253923968881</v>
      </c>
    </row>
    <row r="1044" spans="1:3">
      <c r="A1044" s="1">
        <v>1096</v>
      </c>
      <c r="B1044">
        <v>68.271762773019503</v>
      </c>
      <c r="C1044">
        <v>59.235870934520868</v>
      </c>
    </row>
    <row r="1045" spans="1:3">
      <c r="A1045" s="1">
        <v>1097</v>
      </c>
      <c r="B1045">
        <v>68.276656645779553</v>
      </c>
      <c r="C1045">
        <v>59.240662758037388</v>
      </c>
    </row>
    <row r="1046" spans="1:3">
      <c r="A1046" s="1">
        <v>1098</v>
      </c>
      <c r="B1046">
        <v>68.282781932992748</v>
      </c>
      <c r="C1046">
        <v>59.246675871558836</v>
      </c>
    </row>
    <row r="1047" spans="1:3">
      <c r="A1047" s="1">
        <v>1099</v>
      </c>
      <c r="B1047">
        <v>68.288095163380888</v>
      </c>
      <c r="C1047">
        <v>59.251888204056257</v>
      </c>
    </row>
    <row r="1048" spans="1:3">
      <c r="A1048" s="1">
        <v>1100</v>
      </c>
      <c r="B1048">
        <v>68.293869789692351</v>
      </c>
      <c r="C1048">
        <v>59.256950802375378</v>
      </c>
    </row>
    <row r="1049" spans="1:3">
      <c r="A1049" s="1">
        <v>1101</v>
      </c>
      <c r="B1049">
        <v>68.300202192408904</v>
      </c>
      <c r="C1049">
        <v>59.262331008654193</v>
      </c>
    </row>
    <row r="1050" spans="1:3">
      <c r="A1050" s="1">
        <v>1102</v>
      </c>
      <c r="B1050">
        <v>68.306599703216861</v>
      </c>
      <c r="C1050">
        <v>59.273340428490719</v>
      </c>
    </row>
    <row r="1051" spans="1:3">
      <c r="A1051" s="1">
        <v>1103</v>
      </c>
      <c r="B1051">
        <v>68.312569653802541</v>
      </c>
      <c r="C1051">
        <v>59.278852559155702</v>
      </c>
    </row>
    <row r="1052" spans="1:3">
      <c r="A1052" s="1">
        <v>1104</v>
      </c>
      <c r="B1052">
        <v>68.319236312232434</v>
      </c>
      <c r="C1052">
        <v>59.284484741012093</v>
      </c>
    </row>
    <row r="1053" spans="1:3">
      <c r="A1053" s="1">
        <v>1105</v>
      </c>
      <c r="B1053">
        <v>68.324718721125791</v>
      </c>
      <c r="C1053">
        <v>59.290087569692567</v>
      </c>
    </row>
    <row r="1054" spans="1:3">
      <c r="A1054" s="1">
        <v>1106</v>
      </c>
      <c r="B1054">
        <v>68.334561834156702</v>
      </c>
      <c r="C1054">
        <v>59.296170273327718</v>
      </c>
    </row>
    <row r="1055" spans="1:3">
      <c r="A1055" s="1">
        <v>1107</v>
      </c>
      <c r="B1055">
        <v>68.346680654413873</v>
      </c>
      <c r="C1055">
        <v>59.301583790514044</v>
      </c>
    </row>
    <row r="1056" spans="1:3">
      <c r="A1056" s="1">
        <v>1108</v>
      </c>
      <c r="B1056">
        <v>68.354493625382162</v>
      </c>
      <c r="C1056">
        <v>59.307273359478422</v>
      </c>
    </row>
    <row r="1057" spans="1:3">
      <c r="A1057" s="1">
        <v>1109</v>
      </c>
      <c r="B1057">
        <v>68.361823155955236</v>
      </c>
      <c r="C1057">
        <v>59.313037465720981</v>
      </c>
    </row>
    <row r="1058" spans="1:3">
      <c r="A1058" s="1">
        <v>1110</v>
      </c>
      <c r="B1058">
        <v>68.37344520660163</v>
      </c>
      <c r="C1058">
        <v>59.319040355102501</v>
      </c>
    </row>
    <row r="1059" spans="1:3">
      <c r="A1059" s="1">
        <v>1111</v>
      </c>
      <c r="B1059">
        <v>68.381235107773747</v>
      </c>
      <c r="C1059">
        <v>59.325419888606525</v>
      </c>
    </row>
    <row r="1060" spans="1:3">
      <c r="A1060" s="1">
        <v>1112</v>
      </c>
      <c r="B1060">
        <v>68.389170604992785</v>
      </c>
      <c r="C1060">
        <v>59.332417487859736</v>
      </c>
    </row>
    <row r="1061" spans="1:3">
      <c r="A1061" s="1">
        <v>1113</v>
      </c>
      <c r="B1061">
        <v>68.39713122265654</v>
      </c>
      <c r="C1061">
        <v>59.33848996735496</v>
      </c>
    </row>
    <row r="1062" spans="1:3">
      <c r="A1062" s="1">
        <v>1114</v>
      </c>
      <c r="B1062">
        <v>68.407805873673709</v>
      </c>
      <c r="C1062">
        <v>59.34941660463916</v>
      </c>
    </row>
    <row r="1063" spans="1:3">
      <c r="A1063" s="1">
        <v>1115</v>
      </c>
      <c r="B1063">
        <v>68.419181333832199</v>
      </c>
      <c r="C1063">
        <v>59.355441261544399</v>
      </c>
    </row>
    <row r="1064" spans="1:3">
      <c r="A1064" s="1">
        <v>1116</v>
      </c>
      <c r="B1064">
        <v>68.424329487012216</v>
      </c>
      <c r="C1064">
        <v>59.360427013908577</v>
      </c>
    </row>
    <row r="1065" spans="1:3">
      <c r="A1065" s="1">
        <v>1117</v>
      </c>
      <c r="B1065">
        <v>68.428555361007724</v>
      </c>
      <c r="C1065">
        <v>59.365026557632255</v>
      </c>
    </row>
    <row r="1066" spans="1:3">
      <c r="A1066" s="1">
        <v>1118</v>
      </c>
      <c r="B1066">
        <v>68.43358970319332</v>
      </c>
      <c r="C1066">
        <v>59.370596405216183</v>
      </c>
    </row>
    <row r="1067" spans="1:3">
      <c r="A1067" s="1">
        <v>1119</v>
      </c>
      <c r="B1067">
        <v>68.438106769282669</v>
      </c>
      <c r="C1067">
        <v>59.375086781510312</v>
      </c>
    </row>
    <row r="1068" spans="1:3">
      <c r="A1068" s="1">
        <v>1120</v>
      </c>
      <c r="B1068">
        <v>68.44269048144983</v>
      </c>
      <c r="C1068">
        <v>59.380331765293306</v>
      </c>
    </row>
    <row r="1069" spans="1:3">
      <c r="A1069" s="1">
        <v>1121</v>
      </c>
      <c r="B1069">
        <v>68.447319820547179</v>
      </c>
      <c r="C1069">
        <v>59.386164802027636</v>
      </c>
    </row>
    <row r="1070" spans="1:3">
      <c r="A1070" s="1">
        <v>1122</v>
      </c>
      <c r="B1070">
        <v>68.452077837840918</v>
      </c>
      <c r="C1070">
        <v>59.391484323088818</v>
      </c>
    </row>
    <row r="1071" spans="1:3">
      <c r="A1071" s="1">
        <v>1123</v>
      </c>
      <c r="B1071">
        <v>68.45604891875432</v>
      </c>
      <c r="C1071">
        <v>59.396285381312367</v>
      </c>
    </row>
    <row r="1072" spans="1:3">
      <c r="A1072" s="1">
        <v>1124</v>
      </c>
      <c r="B1072">
        <v>68.459741111465192</v>
      </c>
      <c r="C1072">
        <v>59.401470669310626</v>
      </c>
    </row>
    <row r="1073" spans="1:3">
      <c r="A1073" s="1">
        <v>1125</v>
      </c>
      <c r="B1073">
        <v>68.463768585213671</v>
      </c>
      <c r="C1073">
        <v>59.406379575719868</v>
      </c>
    </row>
    <row r="1074" spans="1:3">
      <c r="A1074" s="1">
        <v>1126</v>
      </c>
      <c r="B1074">
        <v>68.471800975576599</v>
      </c>
      <c r="C1074">
        <v>59.41327790187249</v>
      </c>
    </row>
    <row r="1075" spans="1:3">
      <c r="A1075" s="1">
        <v>1127</v>
      </c>
      <c r="B1075">
        <v>68.477059863778223</v>
      </c>
      <c r="C1075">
        <v>59.418685482461434</v>
      </c>
    </row>
    <row r="1076" spans="1:3">
      <c r="A1076" s="1">
        <v>1128</v>
      </c>
      <c r="B1076">
        <v>68.480808961986298</v>
      </c>
      <c r="C1076">
        <v>59.423403428321699</v>
      </c>
    </row>
    <row r="1077" spans="1:3">
      <c r="A1077" s="1">
        <v>1129</v>
      </c>
      <c r="B1077">
        <v>68.484414002133875</v>
      </c>
      <c r="C1077">
        <v>59.428484166243919</v>
      </c>
    </row>
    <row r="1078" spans="1:3">
      <c r="A1078" s="1">
        <v>1130</v>
      </c>
      <c r="B1078">
        <v>68.489745175696811</v>
      </c>
      <c r="C1078">
        <v>59.434280923772057</v>
      </c>
    </row>
    <row r="1079" spans="1:3">
      <c r="A1079" s="1">
        <v>1131</v>
      </c>
      <c r="B1079">
        <v>68.493463001514527</v>
      </c>
      <c r="C1079">
        <v>59.441099435671049</v>
      </c>
    </row>
    <row r="1080" spans="1:3">
      <c r="A1080" s="1">
        <v>1132</v>
      </c>
      <c r="B1080">
        <v>68.497327961365571</v>
      </c>
      <c r="C1080">
        <v>59.447611882994138</v>
      </c>
    </row>
    <row r="1081" spans="1:3">
      <c r="A1081" s="1">
        <v>1133</v>
      </c>
      <c r="B1081">
        <v>68.501199073162255</v>
      </c>
      <c r="C1081">
        <v>59.453506924189966</v>
      </c>
    </row>
    <row r="1082" spans="1:3">
      <c r="A1082" s="1">
        <v>1134</v>
      </c>
      <c r="B1082">
        <v>68.506597918127284</v>
      </c>
      <c r="C1082">
        <v>59.459187258447308</v>
      </c>
    </row>
    <row r="1083" spans="1:3">
      <c r="A1083" s="1">
        <v>1135</v>
      </c>
      <c r="B1083">
        <v>68.510910944686088</v>
      </c>
      <c r="C1083">
        <v>59.464512386294899</v>
      </c>
    </row>
    <row r="1084" spans="1:3">
      <c r="A1084" s="1">
        <v>1136</v>
      </c>
      <c r="B1084">
        <v>68.514507782239463</v>
      </c>
      <c r="C1084">
        <v>59.469951628736524</v>
      </c>
    </row>
    <row r="1085" spans="1:3">
      <c r="A1085" s="1">
        <v>1137</v>
      </c>
      <c r="B1085">
        <v>68.518271234987381</v>
      </c>
      <c r="C1085">
        <v>59.475593375110918</v>
      </c>
    </row>
    <row r="1086" spans="1:3">
      <c r="A1086" s="1">
        <v>1138</v>
      </c>
      <c r="B1086">
        <v>68.523511154689928</v>
      </c>
      <c r="C1086">
        <v>59.481737753396601</v>
      </c>
    </row>
    <row r="1087" spans="1:3">
      <c r="A1087" s="1">
        <v>1139</v>
      </c>
      <c r="B1087">
        <v>68.527285886004861</v>
      </c>
      <c r="C1087">
        <v>59.486948436839192</v>
      </c>
    </row>
    <row r="1088" spans="1:3">
      <c r="A1088" s="1">
        <v>1140</v>
      </c>
      <c r="B1088">
        <v>68.531430759382715</v>
      </c>
      <c r="C1088">
        <v>59.493526516544399</v>
      </c>
    </row>
    <row r="1089" spans="1:3">
      <c r="A1089" s="1">
        <v>1141</v>
      </c>
      <c r="B1089">
        <v>68.535662272661739</v>
      </c>
      <c r="C1089">
        <v>59.500049847629349</v>
      </c>
    </row>
    <row r="1090" spans="1:3">
      <c r="A1090" s="1">
        <v>1142</v>
      </c>
      <c r="B1090">
        <v>68.540078856972229</v>
      </c>
      <c r="C1090">
        <v>59.506433998486891</v>
      </c>
    </row>
    <row r="1091" spans="1:3">
      <c r="A1091" s="1">
        <v>1143</v>
      </c>
      <c r="B1091">
        <v>68.545870913796364</v>
      </c>
      <c r="C1091">
        <v>59.513803294698128</v>
      </c>
    </row>
    <row r="1092" spans="1:3">
      <c r="A1092" s="1">
        <v>1144</v>
      </c>
      <c r="B1092">
        <v>68.550517683406369</v>
      </c>
      <c r="C1092">
        <v>59.520286059034326</v>
      </c>
    </row>
    <row r="1093" spans="1:3">
      <c r="A1093" s="1">
        <v>1145</v>
      </c>
      <c r="B1093">
        <v>68.554898381367266</v>
      </c>
      <c r="C1093">
        <v>59.526280373330749</v>
      </c>
    </row>
    <row r="1094" spans="1:3">
      <c r="A1094" s="1">
        <v>1146</v>
      </c>
      <c r="B1094">
        <v>68.570859091679324</v>
      </c>
      <c r="C1094">
        <v>59.538239318936704</v>
      </c>
    </row>
    <row r="1095" spans="1:3">
      <c r="A1095" s="1">
        <v>1147</v>
      </c>
      <c r="B1095">
        <v>68.575080864377739</v>
      </c>
      <c r="C1095">
        <v>59.54449055597518</v>
      </c>
    </row>
    <row r="1096" spans="1:3">
      <c r="A1096" s="1">
        <v>1148</v>
      </c>
      <c r="B1096">
        <v>68.579257010145952</v>
      </c>
      <c r="C1096">
        <v>59.550822596700186</v>
      </c>
    </row>
    <row r="1097" spans="1:3">
      <c r="A1097" s="1">
        <v>1149</v>
      </c>
      <c r="B1097">
        <v>68.585025997173915</v>
      </c>
      <c r="C1097">
        <v>59.557620660319323</v>
      </c>
    </row>
    <row r="1098" spans="1:3">
      <c r="A1098" s="1">
        <v>1150</v>
      </c>
      <c r="B1098">
        <v>68.594241611749112</v>
      </c>
      <c r="C1098">
        <v>59.563739313349707</v>
      </c>
    </row>
    <row r="1099" spans="1:3">
      <c r="A1099" s="1">
        <v>1151</v>
      </c>
      <c r="B1099">
        <v>68.601844903903356</v>
      </c>
      <c r="C1099">
        <v>59.571167315912788</v>
      </c>
    </row>
    <row r="1100" spans="1:3">
      <c r="A1100" s="1">
        <v>1152</v>
      </c>
      <c r="B1100">
        <v>68.606816188646107</v>
      </c>
      <c r="C1100">
        <v>59.578593669421039</v>
      </c>
    </row>
    <row r="1101" spans="1:3">
      <c r="A1101" s="1">
        <v>1153</v>
      </c>
      <c r="B1101">
        <v>68.627358560476765</v>
      </c>
      <c r="C1101">
        <v>59.585403606234934</v>
      </c>
    </row>
    <row r="1102" spans="1:3">
      <c r="A1102" s="1">
        <v>1154</v>
      </c>
      <c r="B1102">
        <v>68.635440679066988</v>
      </c>
      <c r="C1102">
        <v>59.593054561010632</v>
      </c>
    </row>
    <row r="1103" spans="1:3">
      <c r="A1103" s="1">
        <v>1155</v>
      </c>
      <c r="B1103">
        <v>68.639894175051339</v>
      </c>
      <c r="C1103">
        <v>59.59933185311538</v>
      </c>
    </row>
    <row r="1104" spans="1:3">
      <c r="A1104" s="1">
        <v>1156</v>
      </c>
      <c r="B1104">
        <v>68.644086726007941</v>
      </c>
      <c r="C1104">
        <v>59.60603526098744</v>
      </c>
    </row>
    <row r="1105" spans="1:3">
      <c r="A1105" s="1">
        <v>1157</v>
      </c>
      <c r="B1105">
        <v>68.648005002721234</v>
      </c>
      <c r="C1105">
        <v>59.612335310048799</v>
      </c>
    </row>
    <row r="1106" spans="1:3">
      <c r="A1106" s="1">
        <v>1158</v>
      </c>
      <c r="B1106">
        <v>68.652273940336258</v>
      </c>
      <c r="C1106">
        <v>59.618955605557574</v>
      </c>
    </row>
    <row r="1107" spans="1:3">
      <c r="A1107" s="1">
        <v>1159</v>
      </c>
      <c r="B1107">
        <v>68.657995249785472</v>
      </c>
      <c r="C1107">
        <v>59.626079852221508</v>
      </c>
    </row>
    <row r="1108" spans="1:3">
      <c r="A1108" s="1">
        <v>1160</v>
      </c>
      <c r="B1108">
        <v>68.662007343669842</v>
      </c>
      <c r="C1108">
        <v>59.648294269797042</v>
      </c>
    </row>
    <row r="1109" spans="1:3">
      <c r="A1109" s="1">
        <v>1161</v>
      </c>
      <c r="B1109">
        <v>68.666158881655491</v>
      </c>
      <c r="C1109">
        <v>59.656655307581282</v>
      </c>
    </row>
    <row r="1110" spans="1:3">
      <c r="A1110" s="1">
        <v>1162</v>
      </c>
      <c r="B1110">
        <v>69.443631006279801</v>
      </c>
      <c r="C1110">
        <v>60.156463047577105</v>
      </c>
    </row>
    <row r="1111" spans="1:3">
      <c r="A1111" s="1">
        <v>1163</v>
      </c>
      <c r="B1111">
        <v>69.447281160695425</v>
      </c>
      <c r="C1111">
        <v>60.163686897152594</v>
      </c>
    </row>
    <row r="1112" spans="1:3">
      <c r="A1112" s="1">
        <v>1164</v>
      </c>
      <c r="B1112">
        <v>69.450889276815815</v>
      </c>
      <c r="C1112">
        <v>60.171838504973792</v>
      </c>
    </row>
    <row r="1113" spans="1:3">
      <c r="A1113" s="1">
        <v>1165</v>
      </c>
      <c r="B1113">
        <v>69.454419468291377</v>
      </c>
      <c r="C1113">
        <v>60.179975271301551</v>
      </c>
    </row>
    <row r="1114" spans="1:3">
      <c r="A1114" s="1">
        <v>1166</v>
      </c>
      <c r="B1114">
        <v>69.463402846918498</v>
      </c>
      <c r="C1114">
        <v>60.190632453027007</v>
      </c>
    </row>
    <row r="1115" spans="1:3">
      <c r="A1115" s="1">
        <v>1167</v>
      </c>
      <c r="B1115">
        <v>69.467714335490896</v>
      </c>
      <c r="C1115">
        <v>60.199189728335668</v>
      </c>
    </row>
    <row r="1116" spans="1:3">
      <c r="A1116" s="1">
        <v>1168</v>
      </c>
      <c r="B1116">
        <v>69.471216330548927</v>
      </c>
      <c r="C1116">
        <v>60.208001617709627</v>
      </c>
    </row>
    <row r="1117" spans="1:3">
      <c r="A1117" s="1">
        <v>1169</v>
      </c>
      <c r="B1117">
        <v>69.474763952537145</v>
      </c>
      <c r="C1117">
        <v>60.216608364663102</v>
      </c>
    </row>
    <row r="1118" spans="1:3">
      <c r="A1118" s="1">
        <v>1170</v>
      </c>
      <c r="B1118">
        <v>69.480766200837451</v>
      </c>
      <c r="C1118">
        <v>60.226171893227246</v>
      </c>
    </row>
    <row r="1119" spans="1:3">
      <c r="A1119" s="1">
        <v>1171</v>
      </c>
      <c r="B1119">
        <v>69.484270759206169</v>
      </c>
      <c r="C1119">
        <v>60.235717611999256</v>
      </c>
    </row>
    <row r="1120" spans="1:3">
      <c r="A1120" s="1">
        <v>1172</v>
      </c>
      <c r="B1120">
        <v>69.487844526963386</v>
      </c>
      <c r="C1120">
        <v>60.245331271830139</v>
      </c>
    </row>
    <row r="1121" spans="1:3">
      <c r="A1121" s="1">
        <v>1173</v>
      </c>
      <c r="B1121">
        <v>69.491764341663085</v>
      </c>
      <c r="C1121">
        <v>60.256354543727213</v>
      </c>
    </row>
    <row r="1122" spans="1:3">
      <c r="A1122" s="1">
        <v>1174</v>
      </c>
      <c r="B1122">
        <v>69.495277615288131</v>
      </c>
      <c r="C1122">
        <v>60.275616163729389</v>
      </c>
    </row>
    <row r="1123" spans="1:3">
      <c r="A1123" s="1">
        <v>1175</v>
      </c>
      <c r="B1123">
        <v>69.500656466429817</v>
      </c>
      <c r="C1123">
        <v>60.285837994980497</v>
      </c>
    </row>
    <row r="1124" spans="1:3">
      <c r="A1124" s="1">
        <v>1176</v>
      </c>
      <c r="B1124">
        <v>69.504128727083895</v>
      </c>
      <c r="C1124">
        <v>60.295096118590664</v>
      </c>
    </row>
    <row r="1125" spans="1:3">
      <c r="A1125" s="1">
        <v>1177</v>
      </c>
      <c r="B1125">
        <v>69.507671735112893</v>
      </c>
      <c r="C1125">
        <v>60.304778708913318</v>
      </c>
    </row>
    <row r="1126" spans="1:3">
      <c r="A1126" s="1">
        <v>1178</v>
      </c>
      <c r="B1126">
        <v>70.772993149331796</v>
      </c>
      <c r="C1126">
        <v>61.742332689898554</v>
      </c>
    </row>
    <row r="1127" spans="1:3">
      <c r="A1127" s="1">
        <v>1179</v>
      </c>
      <c r="B1127">
        <v>70.777525082623114</v>
      </c>
      <c r="C1127">
        <v>61.753280105273575</v>
      </c>
    </row>
    <row r="1128" spans="1:3">
      <c r="A1128" s="1">
        <v>1180</v>
      </c>
      <c r="B1128">
        <v>70.78220978923126</v>
      </c>
      <c r="C1128">
        <v>61.76330042202482</v>
      </c>
    </row>
    <row r="1129" spans="1:3">
      <c r="A1129" s="1">
        <v>1181</v>
      </c>
      <c r="B1129">
        <v>70.786387985648034</v>
      </c>
      <c r="C1129">
        <v>61.774198035944067</v>
      </c>
    </row>
    <row r="1130" spans="1:3">
      <c r="A1130" s="1">
        <v>1182</v>
      </c>
      <c r="B1130">
        <v>70.79427888126115</v>
      </c>
      <c r="C1130">
        <v>61.789257864246856</v>
      </c>
    </row>
    <row r="1131" spans="1:3">
      <c r="A1131" s="1">
        <v>1183</v>
      </c>
      <c r="B1131">
        <v>70.810386212944394</v>
      </c>
      <c r="C1131">
        <v>61.798811828293005</v>
      </c>
    </row>
    <row r="1132" spans="1:3">
      <c r="A1132" s="1">
        <v>1184</v>
      </c>
      <c r="B1132">
        <v>70.81424860948475</v>
      </c>
      <c r="C1132">
        <v>61.807485526872455</v>
      </c>
    </row>
    <row r="1133" spans="1:3">
      <c r="A1133" s="1">
        <v>1185</v>
      </c>
      <c r="B1133">
        <v>70.817494273474267</v>
      </c>
      <c r="C1133">
        <v>61.816933291787734</v>
      </c>
    </row>
    <row r="1134" spans="1:3">
      <c r="A1134" s="1">
        <v>1186</v>
      </c>
      <c r="B1134">
        <v>70.822919776870421</v>
      </c>
      <c r="C1134">
        <v>61.828230306786097</v>
      </c>
    </row>
    <row r="1135" spans="1:3">
      <c r="A1135" s="1">
        <v>1187</v>
      </c>
      <c r="B1135">
        <v>70.826242340180485</v>
      </c>
      <c r="C1135">
        <v>61.838776342216214</v>
      </c>
    </row>
    <row r="1136" spans="1:3">
      <c r="A1136" s="1">
        <v>1188</v>
      </c>
      <c r="B1136">
        <v>70.829696144997641</v>
      </c>
      <c r="C1136">
        <v>61.848933200707137</v>
      </c>
    </row>
    <row r="1137" spans="1:3">
      <c r="A1137" s="1">
        <v>1189</v>
      </c>
      <c r="B1137">
        <v>70.836954415533668</v>
      </c>
      <c r="C1137">
        <v>61.854920588973286</v>
      </c>
    </row>
    <row r="1138" spans="1:3">
      <c r="A1138" s="1">
        <v>1190</v>
      </c>
      <c r="B1138">
        <v>70.840262624303904</v>
      </c>
      <c r="C1138">
        <v>61.862077157111827</v>
      </c>
    </row>
    <row r="1139" spans="1:3">
      <c r="A1139" s="1">
        <v>1191</v>
      </c>
      <c r="B1139">
        <v>70.846112611949522</v>
      </c>
      <c r="C1139">
        <v>61.871542402008274</v>
      </c>
    </row>
    <row r="1140" spans="1:3">
      <c r="A1140" s="1">
        <v>1192</v>
      </c>
      <c r="B1140">
        <v>70.850291833690562</v>
      </c>
      <c r="C1140">
        <v>61.879267564251194</v>
      </c>
    </row>
    <row r="1141" spans="1:3">
      <c r="A1141" s="1">
        <v>1193</v>
      </c>
      <c r="B1141">
        <v>70.853501611330486</v>
      </c>
      <c r="C1141">
        <v>61.888017119352689</v>
      </c>
    </row>
    <row r="1142" spans="1:3">
      <c r="A1142" s="1">
        <v>1194</v>
      </c>
      <c r="B1142">
        <v>71.376958362314397</v>
      </c>
      <c r="C1142">
        <v>62.102195700671352</v>
      </c>
    </row>
    <row r="1143" spans="1:3">
      <c r="A1143" s="1">
        <v>1195</v>
      </c>
      <c r="B1143">
        <v>71.381261648292593</v>
      </c>
      <c r="C1143">
        <v>62.109095016256873</v>
      </c>
    </row>
    <row r="1144" spans="1:3">
      <c r="A1144" s="1">
        <v>1196</v>
      </c>
      <c r="B1144">
        <v>71.384495008390815</v>
      </c>
      <c r="C1144">
        <v>62.121109699915984</v>
      </c>
    </row>
    <row r="1145" spans="1:3">
      <c r="A1145" s="1">
        <v>1197</v>
      </c>
      <c r="B1145">
        <v>71.387763742176503</v>
      </c>
      <c r="C1145">
        <v>62.128869492310272</v>
      </c>
    </row>
    <row r="1146" spans="1:3">
      <c r="A1146" s="1">
        <v>1198</v>
      </c>
      <c r="B1146">
        <v>71.39129906027344</v>
      </c>
      <c r="C1146">
        <v>62.136948541719079</v>
      </c>
    </row>
    <row r="1147" spans="1:3">
      <c r="A1147" s="1">
        <v>1199</v>
      </c>
      <c r="B1147">
        <v>71.39690860937678</v>
      </c>
      <c r="C1147">
        <v>62.148667714753174</v>
      </c>
    </row>
    <row r="1148" spans="1:3">
      <c r="A1148" s="1">
        <v>1200</v>
      </c>
      <c r="B1148">
        <v>71.40063053649159</v>
      </c>
      <c r="C1148">
        <v>62.158828201164717</v>
      </c>
    </row>
    <row r="1149" spans="1:3">
      <c r="A1149" s="1">
        <v>1201</v>
      </c>
      <c r="B1149">
        <v>71.40398180888134</v>
      </c>
      <c r="C1149">
        <v>62.167510804640237</v>
      </c>
    </row>
    <row r="1150" spans="1:3">
      <c r="A1150" s="1">
        <v>1202</v>
      </c>
      <c r="B1150">
        <v>71.407503285100574</v>
      </c>
      <c r="C1150">
        <v>62.178483285648632</v>
      </c>
    </row>
    <row r="1151" spans="1:3">
      <c r="A1151" s="1">
        <v>1203</v>
      </c>
      <c r="B1151">
        <v>71.411804007768097</v>
      </c>
      <c r="C1151">
        <v>62.186388524678669</v>
      </c>
    </row>
    <row r="1152" spans="1:3">
      <c r="A1152" s="1">
        <v>1204</v>
      </c>
      <c r="B1152">
        <v>71.415055311041115</v>
      </c>
      <c r="C1152">
        <v>62.194342575731589</v>
      </c>
    </row>
    <row r="1153" spans="1:3">
      <c r="A1153" s="1">
        <v>1205</v>
      </c>
      <c r="B1153">
        <v>71.418251759465477</v>
      </c>
      <c r="C1153">
        <v>62.206875392417366</v>
      </c>
    </row>
    <row r="1154" spans="1:3">
      <c r="A1154" s="1">
        <v>1206</v>
      </c>
      <c r="B1154">
        <v>71.426146756375687</v>
      </c>
      <c r="C1154">
        <v>62.216261152871148</v>
      </c>
    </row>
    <row r="1155" spans="1:3">
      <c r="A1155" s="1">
        <v>1207</v>
      </c>
      <c r="B1155">
        <v>71.431103686578595</v>
      </c>
      <c r="C1155">
        <v>62.225229702453682</v>
      </c>
    </row>
    <row r="1156" spans="1:3">
      <c r="A1156" s="1">
        <v>1208</v>
      </c>
      <c r="B1156">
        <v>71.434380622958471</v>
      </c>
      <c r="C1156">
        <v>62.235502984215401</v>
      </c>
    </row>
    <row r="1157" spans="1:3">
      <c r="A1157" s="1">
        <v>1209</v>
      </c>
      <c r="B1157">
        <v>71.437652432716973</v>
      </c>
      <c r="C1157">
        <v>62.243097871126977</v>
      </c>
    </row>
    <row r="1158" spans="1:3">
      <c r="A1158" s="1">
        <v>1210</v>
      </c>
      <c r="B1158">
        <v>71.688128386963328</v>
      </c>
      <c r="C1158">
        <v>62.497366294535709</v>
      </c>
    </row>
    <row r="1159" spans="1:3">
      <c r="A1159" s="1">
        <v>1211</v>
      </c>
      <c r="B1159">
        <v>71.691556558673625</v>
      </c>
      <c r="C1159">
        <v>62.506114530393347</v>
      </c>
    </row>
    <row r="1160" spans="1:3">
      <c r="A1160" s="1">
        <v>1212</v>
      </c>
      <c r="B1160">
        <v>71.695114946566733</v>
      </c>
      <c r="C1160">
        <v>62.516132868278795</v>
      </c>
    </row>
    <row r="1161" spans="1:3">
      <c r="A1161" s="1">
        <v>1213</v>
      </c>
      <c r="B1161">
        <v>71.698317546936735</v>
      </c>
      <c r="C1161">
        <v>62.524910457312352</v>
      </c>
    </row>
    <row r="1162" spans="1:3">
      <c r="A1162" s="1">
        <v>1214</v>
      </c>
      <c r="B1162">
        <v>71.70217327886931</v>
      </c>
      <c r="C1162">
        <v>62.537443933620061</v>
      </c>
    </row>
    <row r="1163" spans="1:3">
      <c r="A1163" s="1">
        <v>1215</v>
      </c>
      <c r="B1163">
        <v>71.708232945328959</v>
      </c>
      <c r="C1163">
        <v>62.545771990307756</v>
      </c>
    </row>
    <row r="1164" spans="1:3">
      <c r="A1164" s="1">
        <v>1216</v>
      </c>
      <c r="B1164">
        <v>71.711662142363537</v>
      </c>
      <c r="C1164">
        <v>62.554986249059525</v>
      </c>
    </row>
    <row r="1165" spans="1:3">
      <c r="A1165" s="1">
        <v>1217</v>
      </c>
      <c r="B1165">
        <v>71.714778615494524</v>
      </c>
      <c r="C1165">
        <v>62.56402900610928</v>
      </c>
    </row>
    <row r="1166" spans="1:3">
      <c r="A1166" s="1">
        <v>1218</v>
      </c>
      <c r="B1166">
        <v>71.718952197952063</v>
      </c>
      <c r="C1166">
        <v>62.575462562847328</v>
      </c>
    </row>
    <row r="1167" spans="1:3">
      <c r="A1167" s="1">
        <v>1219</v>
      </c>
      <c r="B1167">
        <v>71.722163513578394</v>
      </c>
      <c r="C1167">
        <v>62.587809695959571</v>
      </c>
    </row>
    <row r="1168" spans="1:3">
      <c r="A1168" s="1">
        <v>1220</v>
      </c>
      <c r="B1168">
        <v>71.725684989797628</v>
      </c>
      <c r="C1168">
        <v>62.596160509603884</v>
      </c>
    </row>
    <row r="1169" spans="1:3">
      <c r="A1169" s="1">
        <v>1221</v>
      </c>
      <c r="B1169">
        <v>71.729063945942769</v>
      </c>
      <c r="C1169">
        <v>62.610029720321521</v>
      </c>
    </row>
    <row r="1170" spans="1:3">
      <c r="A1170" s="1">
        <v>1222</v>
      </c>
      <c r="B1170">
        <v>71.732455205979207</v>
      </c>
      <c r="C1170">
        <v>62.621797705378498</v>
      </c>
    </row>
    <row r="1171" spans="1:3">
      <c r="A1171" s="1">
        <v>1223</v>
      </c>
      <c r="B1171">
        <v>71.738511283803902</v>
      </c>
      <c r="C1171">
        <v>62.631802191203398</v>
      </c>
    </row>
    <row r="1172" spans="1:3">
      <c r="A1172" s="1">
        <v>1224</v>
      </c>
      <c r="B1172">
        <v>71.742197324569119</v>
      </c>
      <c r="C1172">
        <v>62.644280589079884</v>
      </c>
    </row>
    <row r="1173" spans="1:3">
      <c r="A1173" s="1">
        <v>1225</v>
      </c>
      <c r="B1173">
        <v>71.746206855142802</v>
      </c>
      <c r="C1173">
        <v>62.655021872601523</v>
      </c>
    </row>
    <row r="1174" spans="1:3">
      <c r="A1174" s="1">
        <v>1226</v>
      </c>
      <c r="B1174">
        <v>71.806880419059908</v>
      </c>
      <c r="C1174">
        <v>62.715724240408107</v>
      </c>
    </row>
    <row r="1175" spans="1:3">
      <c r="A1175" s="1">
        <v>1227</v>
      </c>
      <c r="B1175">
        <v>71.81067924549528</v>
      </c>
      <c r="C1175">
        <v>62.729865215361244</v>
      </c>
    </row>
    <row r="1176" spans="1:3">
      <c r="A1176" s="1">
        <v>1228</v>
      </c>
      <c r="B1176">
        <v>71.814395533326589</v>
      </c>
      <c r="C1176">
        <v>62.741074830453776</v>
      </c>
    </row>
    <row r="1177" spans="1:3">
      <c r="A1177" s="1">
        <v>1229</v>
      </c>
      <c r="B1177">
        <v>71.819188411645655</v>
      </c>
      <c r="C1177">
        <v>62.75936383791894</v>
      </c>
    </row>
    <row r="1178" spans="1:3">
      <c r="A1178" s="1">
        <v>1230</v>
      </c>
      <c r="B1178">
        <v>71.826833742095133</v>
      </c>
      <c r="C1178">
        <v>62.772364656364637</v>
      </c>
    </row>
    <row r="1179" spans="1:3">
      <c r="A1179" s="1">
        <v>1231</v>
      </c>
      <c r="B1179">
        <v>71.831627645738465</v>
      </c>
      <c r="C1179">
        <v>62.783505011154432</v>
      </c>
    </row>
    <row r="1180" spans="1:3">
      <c r="A1180" s="1">
        <v>1232</v>
      </c>
      <c r="B1180">
        <v>71.835454155929227</v>
      </c>
      <c r="C1180">
        <v>62.795147008422624</v>
      </c>
    </row>
    <row r="1181" spans="1:3">
      <c r="A1181" s="1">
        <v>1233</v>
      </c>
      <c r="B1181">
        <v>71.840604359757791</v>
      </c>
      <c r="C1181">
        <v>62.803512993371342</v>
      </c>
    </row>
    <row r="1182" spans="1:3">
      <c r="A1182" s="1">
        <v>1234</v>
      </c>
      <c r="B1182">
        <v>71.844488288107911</v>
      </c>
      <c r="C1182">
        <v>62.817128249645613</v>
      </c>
    </row>
    <row r="1183" spans="1:3">
      <c r="A1183" s="1">
        <v>1235</v>
      </c>
      <c r="B1183">
        <v>71.847539140485353</v>
      </c>
      <c r="C1183">
        <v>62.825052287900675</v>
      </c>
    </row>
    <row r="1184" spans="1:3">
      <c r="A1184" s="1">
        <v>1236</v>
      </c>
      <c r="B1184">
        <v>71.85089810280715</v>
      </c>
      <c r="C1184">
        <v>62.831334197358935</v>
      </c>
    </row>
    <row r="1185" spans="1:3">
      <c r="A1185" s="1">
        <v>1237</v>
      </c>
      <c r="B1185">
        <v>71.854158121336496</v>
      </c>
      <c r="C1185">
        <v>62.839186336823538</v>
      </c>
    </row>
    <row r="1186" spans="1:3">
      <c r="A1186" s="1">
        <v>1238</v>
      </c>
      <c r="B1186">
        <v>71.858204563584053</v>
      </c>
      <c r="C1186">
        <v>62.849422679757126</v>
      </c>
    </row>
    <row r="1187" spans="1:3">
      <c r="A1187" s="1">
        <v>1239</v>
      </c>
      <c r="B1187">
        <v>71.865581259073736</v>
      </c>
      <c r="C1187">
        <v>62.857222709089193</v>
      </c>
    </row>
    <row r="1188" spans="1:3">
      <c r="A1188" s="1">
        <v>1240</v>
      </c>
      <c r="B1188">
        <v>71.868780270808784</v>
      </c>
      <c r="C1188">
        <v>62.862472310225705</v>
      </c>
    </row>
    <row r="1189" spans="1:3">
      <c r="A1189" s="1">
        <v>1241</v>
      </c>
      <c r="B1189">
        <v>71.871955700085522</v>
      </c>
      <c r="C1189">
        <v>62.870917779617088</v>
      </c>
    </row>
    <row r="1190" spans="1:3">
      <c r="A1190" s="1">
        <v>1242</v>
      </c>
      <c r="B1190">
        <v>72.268962796985392</v>
      </c>
      <c r="C1190">
        <v>63.869605501363019</v>
      </c>
    </row>
    <row r="1191" spans="1:3">
      <c r="A1191" s="1">
        <v>1243</v>
      </c>
      <c r="B1191">
        <v>72.271718355971913</v>
      </c>
      <c r="C1191">
        <v>63.874572124691205</v>
      </c>
    </row>
    <row r="1192" spans="1:3">
      <c r="A1192" s="1">
        <v>1244</v>
      </c>
      <c r="B1192">
        <v>72.2747974047669</v>
      </c>
      <c r="C1192">
        <v>63.880224425016493</v>
      </c>
    </row>
    <row r="1193" spans="1:3">
      <c r="A1193" s="1">
        <v>1245</v>
      </c>
      <c r="B1193">
        <v>72.2778364659152</v>
      </c>
      <c r="C1193">
        <v>63.885363539479592</v>
      </c>
    </row>
    <row r="1194" spans="1:3">
      <c r="A1194" s="1">
        <v>1246</v>
      </c>
      <c r="B1194">
        <v>72.281019585124</v>
      </c>
      <c r="C1194">
        <v>63.890775737422054</v>
      </c>
    </row>
    <row r="1195" spans="1:3">
      <c r="A1195" s="1">
        <v>1247</v>
      </c>
      <c r="B1195">
        <v>72.285220851336931</v>
      </c>
      <c r="C1195">
        <v>63.897805658149878</v>
      </c>
    </row>
    <row r="1196" spans="1:3">
      <c r="A1196" s="1">
        <v>1248</v>
      </c>
      <c r="B1196">
        <v>72.287910276907766</v>
      </c>
      <c r="C1196">
        <v>63.903131775430367</v>
      </c>
    </row>
    <row r="1197" spans="1:3">
      <c r="A1197" s="1">
        <v>1249</v>
      </c>
      <c r="B1197">
        <v>72.29054997425132</v>
      </c>
      <c r="C1197">
        <v>63.911231602929995</v>
      </c>
    </row>
    <row r="1198" spans="1:3">
      <c r="A1198" s="1">
        <v>1250</v>
      </c>
      <c r="B1198">
        <v>72.293596212669527</v>
      </c>
      <c r="C1198">
        <v>63.918359477514549</v>
      </c>
    </row>
    <row r="1199" spans="1:3">
      <c r="A1199" s="1">
        <v>1251</v>
      </c>
      <c r="B1199">
        <v>72.296500443675782</v>
      </c>
      <c r="C1199">
        <v>63.923213965114492</v>
      </c>
    </row>
    <row r="1200" spans="1:3">
      <c r="A1200" s="1">
        <v>1252</v>
      </c>
      <c r="B1200">
        <v>72.299775329407112</v>
      </c>
      <c r="C1200">
        <v>63.92819773861288</v>
      </c>
    </row>
    <row r="1201" spans="1:3">
      <c r="A1201" s="1">
        <v>1253</v>
      </c>
      <c r="B1201">
        <v>72.302800036015569</v>
      </c>
      <c r="C1201">
        <v>63.931788390593354</v>
      </c>
    </row>
    <row r="1202" spans="1:3">
      <c r="A1202" s="1">
        <v>1254</v>
      </c>
      <c r="B1202">
        <v>72.317007441818987</v>
      </c>
      <c r="C1202">
        <v>63.950164797964355</v>
      </c>
    </row>
    <row r="1203" spans="1:3">
      <c r="A1203" s="1">
        <v>1255</v>
      </c>
      <c r="B1203">
        <v>72.323882241076518</v>
      </c>
      <c r="C1203">
        <v>63.954939801121633</v>
      </c>
    </row>
    <row r="1204" spans="1:3">
      <c r="A1204" s="1">
        <v>1256</v>
      </c>
      <c r="B1204">
        <v>72.326942321372428</v>
      </c>
      <c r="C1204">
        <v>63.958881701780271</v>
      </c>
    </row>
    <row r="1205" spans="1:3">
      <c r="A1205" s="1">
        <v>1257</v>
      </c>
      <c r="B1205">
        <v>72.330714489376675</v>
      </c>
      <c r="C1205">
        <v>63.963249388395262</v>
      </c>
    </row>
    <row r="1206" spans="1:3">
      <c r="A1206" s="1">
        <v>1258</v>
      </c>
      <c r="B1206">
        <v>72.349761425753627</v>
      </c>
      <c r="C1206">
        <v>63.98559869865565</v>
      </c>
    </row>
    <row r="1207" spans="1:3">
      <c r="A1207" s="1">
        <v>1259</v>
      </c>
      <c r="B1207">
        <v>72.353397738291562</v>
      </c>
      <c r="C1207">
        <v>63.989422526988676</v>
      </c>
    </row>
    <row r="1208" spans="1:3">
      <c r="A1208" s="1">
        <v>1260</v>
      </c>
      <c r="B1208">
        <v>72.356266595610364</v>
      </c>
      <c r="C1208">
        <v>63.992493396887653</v>
      </c>
    </row>
    <row r="1209" spans="1:3">
      <c r="A1209" s="1">
        <v>1261</v>
      </c>
      <c r="B1209">
        <v>72.359532766085366</v>
      </c>
      <c r="C1209">
        <v>63.995270075405486</v>
      </c>
    </row>
    <row r="1210" spans="1:3">
      <c r="A1210" s="1">
        <v>1262</v>
      </c>
      <c r="B1210">
        <v>72.43012685501607</v>
      </c>
      <c r="C1210">
        <v>64.828421386067006</v>
      </c>
    </row>
    <row r="1211" spans="1:3">
      <c r="A1211" s="1">
        <v>1263</v>
      </c>
      <c r="B1211">
        <v>72.43327870183451</v>
      </c>
      <c r="C1211">
        <v>64.831461253735242</v>
      </c>
    </row>
    <row r="1212" spans="1:3">
      <c r="A1212" s="1">
        <v>1264</v>
      </c>
      <c r="B1212">
        <v>72.436219844514639</v>
      </c>
      <c r="C1212">
        <v>64.834126126335789</v>
      </c>
    </row>
    <row r="1213" spans="1:3">
      <c r="A1213" s="1">
        <v>1265</v>
      </c>
      <c r="B1213">
        <v>72.439247627095924</v>
      </c>
      <c r="C1213">
        <v>64.837305174231432</v>
      </c>
    </row>
    <row r="1214" spans="1:3">
      <c r="A1214" s="1">
        <v>1266</v>
      </c>
      <c r="B1214">
        <v>72.445997849454159</v>
      </c>
      <c r="C1214">
        <v>64.842695604650174</v>
      </c>
    </row>
    <row r="1215" spans="1:3">
      <c r="A1215" s="1">
        <v>1267</v>
      </c>
      <c r="B1215">
        <v>72.482721888977935</v>
      </c>
      <c r="C1215">
        <v>64.845884876685744</v>
      </c>
    </row>
    <row r="1216" spans="1:3">
      <c r="A1216" s="1">
        <v>1268</v>
      </c>
      <c r="B1216">
        <v>72.486474575820964</v>
      </c>
      <c r="C1216">
        <v>64.848925403975912</v>
      </c>
    </row>
    <row r="1217" spans="1:3">
      <c r="A1217" s="1">
        <v>1269</v>
      </c>
      <c r="B1217">
        <v>72.489478775943937</v>
      </c>
      <c r="C1217">
        <v>64.851760129223649</v>
      </c>
    </row>
    <row r="1218" spans="1:3">
      <c r="A1218" s="1">
        <v>1270</v>
      </c>
      <c r="B1218">
        <v>72.492769554201516</v>
      </c>
      <c r="C1218">
        <v>64.854681594755291</v>
      </c>
    </row>
    <row r="1219" spans="1:3">
      <c r="A1219" s="1">
        <v>1271</v>
      </c>
      <c r="B1219">
        <v>72.500414371988853</v>
      </c>
      <c r="C1219">
        <v>64.860612255535386</v>
      </c>
    </row>
    <row r="1220" spans="1:3">
      <c r="A1220" s="1">
        <v>1272</v>
      </c>
      <c r="B1220">
        <v>72.504480295397613</v>
      </c>
      <c r="C1220">
        <v>64.864537335834797</v>
      </c>
    </row>
    <row r="1221" spans="1:3">
      <c r="A1221" s="1">
        <v>1273</v>
      </c>
      <c r="B1221">
        <v>72.510622500461324</v>
      </c>
      <c r="C1221">
        <v>64.880526571438125</v>
      </c>
    </row>
    <row r="1222" spans="1:3">
      <c r="A1222" s="1">
        <v>1274</v>
      </c>
      <c r="B1222">
        <v>73.38461967756929</v>
      </c>
      <c r="C1222">
        <v>65.508279528302268</v>
      </c>
    </row>
    <row r="1223" spans="1:3">
      <c r="A1223" s="1">
        <v>1275</v>
      </c>
      <c r="B1223">
        <v>73.387445471268578</v>
      </c>
      <c r="C1223">
        <v>65.511390964949996</v>
      </c>
    </row>
    <row r="1224" spans="1:3">
      <c r="A1224" s="1">
        <v>1276</v>
      </c>
      <c r="B1224">
        <v>73.390543488562628</v>
      </c>
      <c r="C1224">
        <v>65.514108277494046</v>
      </c>
    </row>
    <row r="1225" spans="1:3">
      <c r="A1225" s="1">
        <v>1277</v>
      </c>
      <c r="B1225">
        <v>73.393539486091413</v>
      </c>
      <c r="C1225">
        <v>65.516974334783498</v>
      </c>
    </row>
    <row r="1226" spans="1:3">
      <c r="A1226" s="1">
        <v>1278</v>
      </c>
      <c r="B1226">
        <v>73.396686718950619</v>
      </c>
      <c r="C1226">
        <v>65.520084452187362</v>
      </c>
    </row>
    <row r="1227" spans="1:3">
      <c r="A1227" s="1">
        <v>1279</v>
      </c>
      <c r="B1227">
        <v>73.405232284112714</v>
      </c>
      <c r="C1227">
        <v>65.523213698627217</v>
      </c>
    </row>
    <row r="1228" spans="1:3">
      <c r="A1228" s="1">
        <v>1280</v>
      </c>
      <c r="B1228">
        <v>73.408444112401185</v>
      </c>
      <c r="C1228">
        <v>65.526417482345266</v>
      </c>
    </row>
    <row r="1229" spans="1:3">
      <c r="A1229" s="1">
        <v>1281</v>
      </c>
      <c r="B1229">
        <v>73.411357571325908</v>
      </c>
      <c r="C1229">
        <v>65.529091919463824</v>
      </c>
    </row>
    <row r="1230" spans="1:3">
      <c r="A1230" s="1">
        <v>1282</v>
      </c>
      <c r="B1230">
        <v>73.41475344532158</v>
      </c>
      <c r="C1230">
        <v>65.532954665490763</v>
      </c>
    </row>
    <row r="1231" spans="1:3">
      <c r="A1231" s="1">
        <v>1283</v>
      </c>
      <c r="B1231">
        <v>73.418085749212253</v>
      </c>
      <c r="C1231">
        <v>65.535937805672944</v>
      </c>
    </row>
    <row r="1232" spans="1:3">
      <c r="A1232" s="1">
        <v>1284</v>
      </c>
      <c r="B1232">
        <v>73.420976138340805</v>
      </c>
      <c r="C1232">
        <v>65.571898084665051</v>
      </c>
    </row>
    <row r="1233" spans="1:3">
      <c r="A1233" s="1">
        <v>1285</v>
      </c>
      <c r="B1233">
        <v>73.427006070396516</v>
      </c>
      <c r="C1233">
        <v>65.606266036316129</v>
      </c>
    </row>
    <row r="1234" spans="1:3">
      <c r="A1234" s="1">
        <v>1286</v>
      </c>
      <c r="B1234">
        <v>73.431157095720025</v>
      </c>
      <c r="C1234">
        <v>65.614661374440772</v>
      </c>
    </row>
    <row r="1235" spans="1:3">
      <c r="A1235" s="1">
        <v>1287</v>
      </c>
      <c r="B1235">
        <v>73.438627608380784</v>
      </c>
      <c r="C1235">
        <v>65.629377869528554</v>
      </c>
    </row>
    <row r="1236" spans="1:3">
      <c r="A1236" s="1">
        <v>1288</v>
      </c>
      <c r="B1236">
        <v>73.44906797280133</v>
      </c>
      <c r="C1236">
        <v>65.659706956097168</v>
      </c>
    </row>
    <row r="1237" spans="1:3">
      <c r="A1237" s="1">
        <v>1289</v>
      </c>
      <c r="B1237">
        <v>73.452325428020004</v>
      </c>
      <c r="C1237">
        <v>65.666190380055298</v>
      </c>
    </row>
    <row r="1238" spans="1:3">
      <c r="A1238" s="1">
        <v>1290</v>
      </c>
      <c r="B1238">
        <v>73.464220214923301</v>
      </c>
      <c r="C1238">
        <v>65.67720309800147</v>
      </c>
    </row>
    <row r="1239" spans="1:3">
      <c r="A1239" s="1">
        <v>1291</v>
      </c>
      <c r="B1239">
        <v>73.469820536108188</v>
      </c>
      <c r="C1239">
        <v>65.687998470521435</v>
      </c>
    </row>
    <row r="1240" spans="1:3">
      <c r="A1240" s="1">
        <v>1292</v>
      </c>
      <c r="B1240">
        <v>73.897047015337236</v>
      </c>
      <c r="C1240">
        <v>72.436188405279154</v>
      </c>
    </row>
    <row r="1241" spans="1:3">
      <c r="A1241" s="1">
        <v>1293</v>
      </c>
      <c r="B1241">
        <v>73.89970824449054</v>
      </c>
      <c r="C1241">
        <v>72.442131269064973</v>
      </c>
    </row>
    <row r="1242" spans="1:3">
      <c r="A1242" s="1">
        <v>1294</v>
      </c>
      <c r="B1242">
        <v>74.920146335715913</v>
      </c>
      <c r="C1242">
        <v>73.044547158133028</v>
      </c>
    </row>
    <row r="1243" spans="1:3">
      <c r="A1243" s="1">
        <v>1295</v>
      </c>
      <c r="B1243">
        <v>74.938484773019496</v>
      </c>
      <c r="C1243">
        <v>73.047447185951924</v>
      </c>
    </row>
    <row r="1244" spans="1:3">
      <c r="A1244" s="1">
        <v>1296</v>
      </c>
      <c r="B1244">
        <v>74.94186116585395</v>
      </c>
      <c r="C1244">
        <v>73.050309285509798</v>
      </c>
    </row>
    <row r="1245" spans="1:3">
      <c r="A1245" s="1">
        <v>1297</v>
      </c>
      <c r="B1245">
        <v>75.045819306662352</v>
      </c>
      <c r="C1245">
        <v>73.05344380892511</v>
      </c>
    </row>
    <row r="1246" spans="1:3">
      <c r="A1246" s="1">
        <v>1298</v>
      </c>
      <c r="B1246">
        <v>75.048731740262795</v>
      </c>
      <c r="C1246">
        <v>73.06112807460832</v>
      </c>
    </row>
    <row r="1247" spans="1:3">
      <c r="A1247" s="1">
        <v>1299</v>
      </c>
      <c r="B1247">
        <v>75.051383228835491</v>
      </c>
      <c r="C1247">
        <v>73.06375600838075</v>
      </c>
    </row>
    <row r="1248" spans="1:3">
      <c r="A1248" s="1">
        <v>1300</v>
      </c>
      <c r="B1248">
        <v>75.053648682819016</v>
      </c>
      <c r="C1248">
        <v>73.066260922663076</v>
      </c>
    </row>
    <row r="1249" spans="1:3">
      <c r="A1249" s="1">
        <v>1301</v>
      </c>
      <c r="B1249">
        <v>75.055861845264559</v>
      </c>
      <c r="C1249">
        <v>73.0685389270012</v>
      </c>
    </row>
    <row r="1250" spans="1:3">
      <c r="A1250" s="1">
        <v>1302</v>
      </c>
      <c r="B1250">
        <v>75.058540504930519</v>
      </c>
      <c r="C1250">
        <v>73.071365406974806</v>
      </c>
    </row>
    <row r="1251" spans="1:3">
      <c r="A1251" s="1">
        <v>1303</v>
      </c>
      <c r="B1251">
        <v>75.063931147301361</v>
      </c>
      <c r="C1251">
        <v>73.076040477409563</v>
      </c>
    </row>
    <row r="1252" spans="1:3">
      <c r="A1252" s="1">
        <v>1304</v>
      </c>
      <c r="B1252">
        <v>75.166805007689959</v>
      </c>
      <c r="C1252">
        <v>73.265624065604314</v>
      </c>
    </row>
    <row r="1253" spans="1:3">
      <c r="A1253" s="1">
        <v>1305</v>
      </c>
      <c r="B1253">
        <v>75.169128905157095</v>
      </c>
      <c r="C1253">
        <v>73.268058400340038</v>
      </c>
    </row>
    <row r="1254" spans="1:3">
      <c r="A1254" s="1">
        <v>1306</v>
      </c>
      <c r="B1254">
        <v>75.211850066359801</v>
      </c>
      <c r="C1254">
        <v>73.290045248349443</v>
      </c>
    </row>
    <row r="1255" spans="1:3">
      <c r="A1255" s="1">
        <v>1307</v>
      </c>
      <c r="B1255">
        <v>75.279113389386254</v>
      </c>
      <c r="C1255">
        <v>81.522869349594444</v>
      </c>
    </row>
    <row r="1256" spans="1:3">
      <c r="A1256" s="1">
        <v>1308</v>
      </c>
      <c r="B1256">
        <v>75.280697002727536</v>
      </c>
      <c r="C1256">
        <v>81.525047751021006</v>
      </c>
    </row>
    <row r="1257" spans="1:3">
      <c r="A1257" s="1">
        <v>1309</v>
      </c>
      <c r="B1257">
        <v>75.282778411003861</v>
      </c>
      <c r="C1257">
        <v>81.527086972220161</v>
      </c>
    </row>
    <row r="1258" spans="1:3">
      <c r="A1258" s="1">
        <v>1310</v>
      </c>
      <c r="B1258">
        <v>75.28695148079926</v>
      </c>
      <c r="C1258">
        <v>81.530480727054282</v>
      </c>
    </row>
    <row r="1259" spans="1:3">
      <c r="A1259" s="1">
        <v>1311</v>
      </c>
      <c r="B1259">
        <v>75.288954964430758</v>
      </c>
      <c r="C1259">
        <v>81.534032791151802</v>
      </c>
    </row>
    <row r="1260" spans="1:3">
      <c r="A1260" s="1">
        <v>1312</v>
      </c>
      <c r="B1260">
        <v>75.29065085078004</v>
      </c>
      <c r="C1260">
        <v>81.536105323258468</v>
      </c>
    </row>
    <row r="1261" spans="1:3">
      <c r="A1261" s="1">
        <v>1313</v>
      </c>
      <c r="B1261">
        <v>75.29189815775942</v>
      </c>
      <c r="C1261">
        <v>81.538124425988741</v>
      </c>
    </row>
    <row r="1262" spans="1:3">
      <c r="A1262" s="1">
        <v>1314</v>
      </c>
      <c r="B1262">
        <v>75.383084859410218</v>
      </c>
      <c r="C1262">
        <v>81.724539850049723</v>
      </c>
    </row>
    <row r="1263" spans="1:3">
      <c r="A1263" s="1">
        <v>1315</v>
      </c>
      <c r="B1263">
        <v>75.384634637050453</v>
      </c>
      <c r="C1263">
        <v>81.726391078998603</v>
      </c>
    </row>
    <row r="1264" spans="1:3">
      <c r="A1264" s="1">
        <v>1316</v>
      </c>
      <c r="B1264">
        <v>75.386452536988344</v>
      </c>
      <c r="C1264">
        <v>81.728326409743659</v>
      </c>
    </row>
    <row r="1265" spans="1:3">
      <c r="A1265" s="1">
        <v>1317</v>
      </c>
      <c r="B1265">
        <v>75.387758800113488</v>
      </c>
      <c r="C1265">
        <v>81.730406527502538</v>
      </c>
    </row>
    <row r="1266" spans="1:3">
      <c r="A1266" s="1">
        <v>1318</v>
      </c>
      <c r="B1266">
        <v>75.415879856315811</v>
      </c>
      <c r="C1266">
        <v>81.732553596887385</v>
      </c>
    </row>
    <row r="1267" spans="1:3">
      <c r="A1267" s="1">
        <v>1319</v>
      </c>
      <c r="B1267">
        <v>75.42059480999005</v>
      </c>
      <c r="C1267">
        <v>81.734744531130644</v>
      </c>
    </row>
    <row r="1268" spans="1:3">
      <c r="A1268" s="1">
        <v>1320</v>
      </c>
      <c r="B1268">
        <v>75.42198771301635</v>
      </c>
      <c r="C1268">
        <v>81.736884674485225</v>
      </c>
    </row>
    <row r="1269" spans="1:3">
      <c r="A1269" s="1">
        <v>1321</v>
      </c>
      <c r="B1269">
        <v>75.423403685838821</v>
      </c>
      <c r="C1269">
        <v>81.738792960731118</v>
      </c>
    </row>
    <row r="1270" spans="1:3">
      <c r="A1270" s="1">
        <v>1322</v>
      </c>
      <c r="B1270">
        <v>75.485004142899669</v>
      </c>
      <c r="C1270">
        <v>81.762779782434791</v>
      </c>
    </row>
    <row r="1271" spans="1:3">
      <c r="A1271" s="1">
        <v>1323</v>
      </c>
      <c r="B1271">
        <v>75.48640371053375</v>
      </c>
      <c r="C1271">
        <v>81.765199935299009</v>
      </c>
    </row>
    <row r="1272" spans="1:3">
      <c r="A1272" s="1">
        <v>1324</v>
      </c>
      <c r="B1272">
        <v>75.534018231834381</v>
      </c>
      <c r="C1272">
        <v>81.819628638921472</v>
      </c>
    </row>
    <row r="1273" spans="1:3">
      <c r="A1273" s="1">
        <v>1325</v>
      </c>
      <c r="B1273">
        <v>75.535481369573461</v>
      </c>
      <c r="C1273">
        <v>81.821530658759016</v>
      </c>
    </row>
    <row r="1274" spans="1:3">
      <c r="A1274" s="1">
        <v>1326</v>
      </c>
      <c r="B1274">
        <v>75.538297422692153</v>
      </c>
      <c r="C1274">
        <v>81.824313933496157</v>
      </c>
    </row>
    <row r="1275" spans="1:3">
      <c r="A1275" s="1">
        <v>1327</v>
      </c>
      <c r="B1275">
        <v>75.540194272599152</v>
      </c>
      <c r="C1275">
        <v>81.833427599903473</v>
      </c>
    </row>
    <row r="1276" spans="1:3">
      <c r="A1276" s="1">
        <v>1328</v>
      </c>
      <c r="B1276">
        <v>75.541513864939859</v>
      </c>
      <c r="C1276">
        <v>81.835621172634447</v>
      </c>
    </row>
    <row r="1277" spans="1:3">
      <c r="A1277" s="1">
        <v>1329</v>
      </c>
      <c r="B1277">
        <v>75.542962135476955</v>
      </c>
      <c r="C1277">
        <v>81.839128382440677</v>
      </c>
    </row>
    <row r="1278" spans="1:3">
      <c r="A1278" s="1">
        <v>1330</v>
      </c>
      <c r="B1278">
        <v>75.545574149065104</v>
      </c>
      <c r="C1278">
        <v>81.842871407087173</v>
      </c>
    </row>
    <row r="1279" spans="1:3">
      <c r="A1279" s="1">
        <v>1331</v>
      </c>
      <c r="B1279">
        <v>75.546838886557154</v>
      </c>
      <c r="C1279">
        <v>81.849410239287494</v>
      </c>
    </row>
    <row r="1280" spans="1:3">
      <c r="A1280" s="1">
        <v>1332</v>
      </c>
      <c r="B1280">
        <v>75.548955155858806</v>
      </c>
      <c r="C1280">
        <v>81.851699457198436</v>
      </c>
    </row>
    <row r="1281" spans="1:3">
      <c r="A1281" s="1">
        <v>1333</v>
      </c>
      <c r="B1281">
        <v>75.550716662961634</v>
      </c>
      <c r="C1281">
        <v>81.853789799097243</v>
      </c>
    </row>
    <row r="1282" spans="1:3">
      <c r="A1282" s="1">
        <v>1334</v>
      </c>
      <c r="B1282">
        <v>75.590973457271659</v>
      </c>
      <c r="C1282">
        <v>81.857637703630743</v>
      </c>
    </row>
    <row r="1283" spans="1:3">
      <c r="A1283" s="1">
        <v>1335</v>
      </c>
      <c r="B1283">
        <v>75.595622277530211</v>
      </c>
      <c r="C1283">
        <v>81.859883056683287</v>
      </c>
    </row>
    <row r="1284" spans="1:3">
      <c r="A1284" s="1">
        <v>1336</v>
      </c>
      <c r="B1284">
        <v>75.59700851594873</v>
      </c>
      <c r="C1284">
        <v>81.862046616616411</v>
      </c>
    </row>
    <row r="1285" spans="1:3">
      <c r="A1285" s="1">
        <v>1337</v>
      </c>
      <c r="B1285">
        <v>75.600425921754152</v>
      </c>
      <c r="C1285">
        <v>81.865270188992383</v>
      </c>
    </row>
    <row r="1286" spans="1:3">
      <c r="A1286" s="1">
        <v>1338</v>
      </c>
      <c r="B1286">
        <v>75.623239899513976</v>
      </c>
      <c r="C1286">
        <v>81.922515478259484</v>
      </c>
    </row>
    <row r="1287" spans="1:3">
      <c r="A1287" s="1">
        <v>1339</v>
      </c>
      <c r="B1287">
        <v>75.62498141279346</v>
      </c>
      <c r="C1287">
        <v>81.924496322917761</v>
      </c>
    </row>
    <row r="1288" spans="1:3">
      <c r="A1288" s="1">
        <v>1340</v>
      </c>
      <c r="B1288">
        <v>75.626525551150181</v>
      </c>
      <c r="C1288">
        <v>81.926320507367478</v>
      </c>
    </row>
    <row r="1289" spans="1:3">
      <c r="A1289" s="1">
        <v>1341</v>
      </c>
      <c r="B1289">
        <v>75.628129670976932</v>
      </c>
      <c r="C1289">
        <v>81.928351153481543</v>
      </c>
    </row>
    <row r="1290" spans="1:3">
      <c r="A1290" s="1">
        <v>1342</v>
      </c>
      <c r="B1290">
        <v>75.691191215128313</v>
      </c>
      <c r="C1290">
        <v>81.97421664519797</v>
      </c>
    </row>
    <row r="1291" spans="1:3">
      <c r="A1291" s="1">
        <v>1343</v>
      </c>
      <c r="B1291">
        <v>75.692917348543688</v>
      </c>
      <c r="C1291">
        <v>81.978832349658958</v>
      </c>
    </row>
    <row r="1292" spans="1:3">
      <c r="A1292" s="1">
        <v>1344</v>
      </c>
      <c r="B1292">
        <v>75.694816761761373</v>
      </c>
      <c r="C1292">
        <v>81.980865634260738</v>
      </c>
    </row>
    <row r="1293" spans="1:3">
      <c r="A1293" s="1">
        <v>1345</v>
      </c>
      <c r="B1293">
        <v>75.696515211421342</v>
      </c>
      <c r="C1293">
        <v>81.987831241850301</v>
      </c>
    </row>
    <row r="1294" spans="1:3">
      <c r="A1294" s="1">
        <v>1346</v>
      </c>
      <c r="B1294">
        <v>75.790476953219866</v>
      </c>
      <c r="C1294">
        <v>82.052443518651884</v>
      </c>
    </row>
    <row r="1295" spans="1:3">
      <c r="A1295" s="1">
        <v>1347</v>
      </c>
      <c r="B1295">
        <v>75.791991869834774</v>
      </c>
      <c r="C1295">
        <v>82.053899304253221</v>
      </c>
    </row>
    <row r="1296" spans="1:3">
      <c r="A1296" s="1">
        <v>1348</v>
      </c>
      <c r="B1296">
        <v>75.793978948277896</v>
      </c>
      <c r="C1296">
        <v>82.056001189535806</v>
      </c>
    </row>
    <row r="1297" spans="1:3">
      <c r="A1297" s="1">
        <v>1349</v>
      </c>
      <c r="B1297">
        <v>75.795824019309052</v>
      </c>
      <c r="C1297">
        <v>82.05747808303893</v>
      </c>
    </row>
    <row r="1298" spans="1:3">
      <c r="A1298" s="1">
        <v>1350</v>
      </c>
      <c r="B1298">
        <v>75.799245013749427</v>
      </c>
      <c r="C1298">
        <v>82.059251476599968</v>
      </c>
    </row>
    <row r="1299" spans="1:3">
      <c r="A1299" s="1">
        <v>1351</v>
      </c>
      <c r="B1299">
        <v>75.805397472055887</v>
      </c>
      <c r="C1299">
        <v>82.097493717661777</v>
      </c>
    </row>
    <row r="1300" spans="1:3">
      <c r="A1300" s="1">
        <v>1352</v>
      </c>
      <c r="B1300">
        <v>75.80731534111051</v>
      </c>
      <c r="C1300">
        <v>82.100817882382202</v>
      </c>
    </row>
    <row r="1301" spans="1:3">
      <c r="A1301" s="1">
        <v>1353</v>
      </c>
      <c r="B1301">
        <v>75.809380344198459</v>
      </c>
      <c r="C1301">
        <v>82.102505525092226</v>
      </c>
    </row>
    <row r="1302" spans="1:3">
      <c r="A1302" s="1">
        <v>1354</v>
      </c>
      <c r="B1302">
        <v>75.886866150237225</v>
      </c>
      <c r="C1302">
        <v>82.252932966040007</v>
      </c>
    </row>
    <row r="1303" spans="1:3">
      <c r="A1303" s="1">
        <v>1355</v>
      </c>
      <c r="B1303">
        <v>75.889475600514686</v>
      </c>
      <c r="C1303">
        <v>82.254877531492099</v>
      </c>
    </row>
    <row r="1304" spans="1:3">
      <c r="A1304" s="1">
        <v>1356</v>
      </c>
      <c r="B1304">
        <v>75.89219065919238</v>
      </c>
      <c r="C1304">
        <v>82.259054917180052</v>
      </c>
    </row>
    <row r="1305" spans="1:3">
      <c r="A1305" s="1">
        <v>1357</v>
      </c>
      <c r="B1305">
        <v>75.895567564688974</v>
      </c>
      <c r="C1305">
        <v>82.260725079908909</v>
      </c>
    </row>
    <row r="1306" spans="1:3">
      <c r="A1306" s="1">
        <v>1358</v>
      </c>
      <c r="B1306">
        <v>76.819815884468298</v>
      </c>
      <c r="C1306">
        <v>82.273162251414718</v>
      </c>
    </row>
    <row r="1307" spans="1:3">
      <c r="A1307" s="1">
        <v>1359</v>
      </c>
      <c r="B1307">
        <v>76.824158645431055</v>
      </c>
      <c r="C1307">
        <v>82.274749961402222</v>
      </c>
    </row>
    <row r="1308" spans="1:3">
      <c r="A1308" s="1">
        <v>1360</v>
      </c>
      <c r="B1308">
        <v>76.830699188975245</v>
      </c>
      <c r="C1308">
        <v>82.276950130352503</v>
      </c>
    </row>
    <row r="1309" spans="1:3">
      <c r="A1309" s="1">
        <v>1361</v>
      </c>
      <c r="B1309">
        <v>76.8367865391903</v>
      </c>
      <c r="C1309">
        <v>82.279607747111825</v>
      </c>
    </row>
    <row r="1310" spans="1:3">
      <c r="A1310" s="1">
        <v>1362</v>
      </c>
      <c r="B1310">
        <v>76.861945433564884</v>
      </c>
      <c r="C1310">
        <v>82.314407751127604</v>
      </c>
    </row>
    <row r="1311" spans="1:3">
      <c r="A1311" s="1">
        <v>1363</v>
      </c>
      <c r="B1311">
        <v>76.870888311883178</v>
      </c>
      <c r="C1311">
        <v>82.315873431057909</v>
      </c>
    </row>
    <row r="1312" spans="1:3">
      <c r="A1312" s="1">
        <v>1364</v>
      </c>
      <c r="B1312">
        <v>76.882870764011898</v>
      </c>
      <c r="C1312">
        <v>82.319005975607425</v>
      </c>
    </row>
    <row r="1313" spans="1:3">
      <c r="A1313" s="1">
        <v>1365</v>
      </c>
      <c r="B1313">
        <v>76.896030288407232</v>
      </c>
      <c r="C1313">
        <v>82.323697866401417</v>
      </c>
    </row>
    <row r="1314" spans="1:3">
      <c r="A1314" s="1">
        <v>1366</v>
      </c>
      <c r="B1314">
        <v>76.921486526821298</v>
      </c>
      <c r="C1314">
        <v>82.351235762769718</v>
      </c>
    </row>
    <row r="1315" spans="1:3">
      <c r="A1315" s="1">
        <v>1367</v>
      </c>
      <c r="B1315">
        <v>76.93857611915908</v>
      </c>
      <c r="C1315">
        <v>82.355830029517946</v>
      </c>
    </row>
    <row r="1316" spans="1:3">
      <c r="A1316" s="1">
        <v>1368</v>
      </c>
      <c r="B1316">
        <v>76.945301733734738</v>
      </c>
      <c r="C1316">
        <v>82.358201040548309</v>
      </c>
    </row>
    <row r="1317" spans="1:3">
      <c r="A1317" s="1">
        <v>1369</v>
      </c>
      <c r="B1317">
        <v>76.946706940652334</v>
      </c>
      <c r="C1317">
        <v>82.359953656018519</v>
      </c>
    </row>
    <row r="1318" spans="1:3">
      <c r="A1318" s="1">
        <v>1370</v>
      </c>
      <c r="B1318">
        <v>76.956658225394165</v>
      </c>
      <c r="C1318">
        <v>82.369844686871318</v>
      </c>
    </row>
    <row r="1319" spans="1:3">
      <c r="A1319" s="1">
        <v>1371</v>
      </c>
      <c r="B1319">
        <v>76.957531801675657</v>
      </c>
      <c r="C1319">
        <v>82.37222526241969</v>
      </c>
    </row>
    <row r="1320" spans="1:3">
      <c r="A1320" s="1">
        <v>1372</v>
      </c>
      <c r="B1320">
        <v>76.960925625022767</v>
      </c>
      <c r="C1320">
        <v>82.381621906635331</v>
      </c>
    </row>
    <row r="1321" spans="1:3">
      <c r="A1321" s="1">
        <v>1373</v>
      </c>
      <c r="B1321">
        <v>76.961867898030619</v>
      </c>
      <c r="C1321">
        <v>82.382838579286741</v>
      </c>
    </row>
    <row r="1322" spans="1:3">
      <c r="A1322" s="1">
        <v>1374</v>
      </c>
      <c r="B1322">
        <v>77.046893426118629</v>
      </c>
      <c r="C1322">
        <v>82.402444521936815</v>
      </c>
    </row>
    <row r="1323" spans="1:3">
      <c r="A1323" s="1">
        <v>1375</v>
      </c>
      <c r="B1323">
        <v>77.050948583622514</v>
      </c>
      <c r="C1323">
        <v>82.403448466515542</v>
      </c>
    </row>
    <row r="1324" spans="1:3">
      <c r="A1324" s="1">
        <v>1376</v>
      </c>
      <c r="B1324">
        <v>77.05224613149133</v>
      </c>
      <c r="C1324">
        <v>82.404584005669463</v>
      </c>
    </row>
    <row r="1325" spans="1:3">
      <c r="A1325" s="1">
        <v>1377</v>
      </c>
      <c r="B1325">
        <v>77.053921511355128</v>
      </c>
      <c r="C1325">
        <v>82.405699096543529</v>
      </c>
    </row>
    <row r="1326" spans="1:3">
      <c r="A1326" s="1">
        <v>1378</v>
      </c>
      <c r="B1326">
        <v>77.055193426117086</v>
      </c>
      <c r="C1326">
        <v>82.434930242408271</v>
      </c>
    </row>
    <row r="1327" spans="1:3">
      <c r="A1327" s="1">
        <v>1379</v>
      </c>
      <c r="B1327">
        <v>77.055998818334359</v>
      </c>
      <c r="C1327">
        <v>82.4358434889715</v>
      </c>
    </row>
    <row r="1328" spans="1:3">
      <c r="A1328" s="1">
        <v>1380</v>
      </c>
      <c r="B1328">
        <v>77.056946217963585</v>
      </c>
      <c r="C1328">
        <v>82.437062800110638</v>
      </c>
    </row>
    <row r="1329" spans="1:3">
      <c r="A1329" s="1">
        <v>1381</v>
      </c>
      <c r="B1329">
        <v>77.058160201904059</v>
      </c>
      <c r="C1329">
        <v>82.438685470060477</v>
      </c>
    </row>
    <row r="1330" spans="1:3">
      <c r="A1330" s="1">
        <v>1382</v>
      </c>
      <c r="B1330">
        <v>77.059970924572042</v>
      </c>
      <c r="C1330">
        <v>82.441250409938505</v>
      </c>
    </row>
    <row r="1331" spans="1:3">
      <c r="A1331" s="1">
        <v>1383</v>
      </c>
      <c r="B1331">
        <v>77.064193722594737</v>
      </c>
      <c r="C1331">
        <v>82.442517213856661</v>
      </c>
    </row>
    <row r="1332" spans="1:3">
      <c r="A1332" s="1">
        <v>1384</v>
      </c>
      <c r="B1332">
        <v>77.07370001660162</v>
      </c>
      <c r="C1332">
        <v>82.448473929703027</v>
      </c>
    </row>
    <row r="1333" spans="1:3">
      <c r="A1333" s="1">
        <v>1385</v>
      </c>
      <c r="B1333">
        <v>77.0755286824444</v>
      </c>
      <c r="C1333">
        <v>82.449836708612125</v>
      </c>
    </row>
    <row r="1334" spans="1:3">
      <c r="A1334" s="1">
        <v>1386</v>
      </c>
      <c r="B1334">
        <v>77.09830010924685</v>
      </c>
      <c r="C1334">
        <v>82.461794664785188</v>
      </c>
    </row>
    <row r="1335" spans="1:3">
      <c r="A1335" s="1">
        <v>1387</v>
      </c>
      <c r="B1335">
        <v>77.099240844268294</v>
      </c>
      <c r="C1335">
        <v>82.481058923275086</v>
      </c>
    </row>
    <row r="1336" spans="1:3">
      <c r="A1336" s="1">
        <v>1388</v>
      </c>
      <c r="B1336">
        <v>77.100361523699831</v>
      </c>
      <c r="C1336">
        <v>82.483474128974819</v>
      </c>
    </row>
    <row r="1337" spans="1:3">
      <c r="A1337" s="1">
        <v>1389</v>
      </c>
      <c r="B1337">
        <v>77.101561665762617</v>
      </c>
      <c r="C1337">
        <v>82.485186507507251</v>
      </c>
    </row>
    <row r="1338" spans="1:3">
      <c r="A1338" s="1">
        <v>1390</v>
      </c>
      <c r="B1338">
        <v>77.103856854150081</v>
      </c>
      <c r="C1338">
        <v>82.61646017663854</v>
      </c>
    </row>
    <row r="1339" spans="1:3">
      <c r="A1339" s="1">
        <v>1391</v>
      </c>
      <c r="B1339">
        <v>77.104950362488353</v>
      </c>
      <c r="C1339">
        <v>82.618875712149247</v>
      </c>
    </row>
    <row r="1340" spans="1:3">
      <c r="A1340" s="1">
        <v>1392</v>
      </c>
      <c r="B1340">
        <v>77.436590986268783</v>
      </c>
      <c r="C1340">
        <v>83.021652406498006</v>
      </c>
    </row>
    <row r="1341" spans="1:3">
      <c r="A1341" s="1">
        <v>1393</v>
      </c>
      <c r="B1341">
        <v>77.437256934384777</v>
      </c>
      <c r="C1341">
        <v>83.023427778924841</v>
      </c>
    </row>
    <row r="1342" spans="1:3">
      <c r="A1342" s="1">
        <v>1394</v>
      </c>
      <c r="B1342">
        <v>77.443426310541753</v>
      </c>
      <c r="C1342">
        <v>83.026115408482013</v>
      </c>
    </row>
    <row r="1343" spans="1:3">
      <c r="A1343" s="1">
        <v>1395</v>
      </c>
      <c r="B1343">
        <v>77.444092258657747</v>
      </c>
      <c r="C1343">
        <v>83.027252596690758</v>
      </c>
    </row>
    <row r="1344" spans="1:3">
      <c r="A1344" s="1">
        <v>1396</v>
      </c>
      <c r="B1344">
        <v>77.444925334630412</v>
      </c>
      <c r="C1344">
        <v>83.028312609133607</v>
      </c>
    </row>
    <row r="1345" spans="1:3">
      <c r="A1345" s="1">
        <v>1397</v>
      </c>
      <c r="B1345">
        <v>77.471093148090659</v>
      </c>
      <c r="C1345">
        <v>83.029938247382134</v>
      </c>
    </row>
    <row r="1346" spans="1:3">
      <c r="A1346" s="1">
        <v>1398</v>
      </c>
      <c r="B1346">
        <v>77.472311745990368</v>
      </c>
      <c r="C1346">
        <v>83.034407185963502</v>
      </c>
    </row>
    <row r="1347" spans="1:3">
      <c r="A1347" s="1">
        <v>1399</v>
      </c>
      <c r="B1347">
        <v>77.51391068977513</v>
      </c>
      <c r="C1347">
        <v>83.0739455841194</v>
      </c>
    </row>
    <row r="1348" spans="1:3">
      <c r="A1348" s="1">
        <v>1400</v>
      </c>
      <c r="B1348">
        <v>77.514765810219686</v>
      </c>
      <c r="C1348">
        <v>83.075086070437806</v>
      </c>
    </row>
    <row r="1349" spans="1:3">
      <c r="A1349" s="1">
        <v>1401</v>
      </c>
      <c r="B1349">
        <v>77.515742431590724</v>
      </c>
      <c r="C1349">
        <v>83.076801087457966</v>
      </c>
    </row>
    <row r="1350" spans="1:3">
      <c r="A1350" s="1">
        <v>1402</v>
      </c>
      <c r="B1350">
        <v>77.52195025740798</v>
      </c>
      <c r="C1350">
        <v>83.08778808014884</v>
      </c>
    </row>
    <row r="1351" spans="1:3">
      <c r="A1351" s="1">
        <v>1403</v>
      </c>
      <c r="B1351">
        <v>77.522675674331879</v>
      </c>
      <c r="C1351">
        <v>83.088795982459146</v>
      </c>
    </row>
    <row r="1352" spans="1:3">
      <c r="A1352" s="1">
        <v>1404</v>
      </c>
      <c r="B1352">
        <v>77.572502332753771</v>
      </c>
      <c r="C1352">
        <v>83.092125753965973</v>
      </c>
    </row>
    <row r="1353" spans="1:3">
      <c r="A1353" s="1">
        <v>1405</v>
      </c>
      <c r="B1353">
        <v>77.6892790776364</v>
      </c>
      <c r="C1353">
        <v>83.137990586060468</v>
      </c>
    </row>
    <row r="1354" spans="1:3">
      <c r="A1354" s="1">
        <v>1406</v>
      </c>
      <c r="B1354">
        <v>77.69006960265169</v>
      </c>
      <c r="C1354">
        <v>83.159045388281612</v>
      </c>
    </row>
    <row r="1355" spans="1:3">
      <c r="A1355" s="1">
        <v>1407</v>
      </c>
      <c r="B1355">
        <v>77.690702740390918</v>
      </c>
      <c r="C1355">
        <v>83.159976774447941</v>
      </c>
    </row>
    <row r="1356" spans="1:3">
      <c r="A1356" s="1">
        <v>1408</v>
      </c>
      <c r="B1356">
        <v>77.691470195610052</v>
      </c>
      <c r="C1356">
        <v>83.162610644817747</v>
      </c>
    </row>
    <row r="1357" spans="1:3">
      <c r="A1357" s="1">
        <v>1409</v>
      </c>
      <c r="B1357">
        <v>77.692095643417218</v>
      </c>
      <c r="C1357">
        <v>83.164128434880581</v>
      </c>
    </row>
    <row r="1358" spans="1:3">
      <c r="A1358" s="1">
        <v>1410</v>
      </c>
      <c r="B1358">
        <v>77.694454914571821</v>
      </c>
      <c r="C1358">
        <v>83.165596753298615</v>
      </c>
    </row>
    <row r="1359" spans="1:3">
      <c r="A1359" s="1">
        <v>1411</v>
      </c>
      <c r="B1359">
        <v>77.806276779900088</v>
      </c>
      <c r="C1359">
        <v>83.166589484304509</v>
      </c>
    </row>
    <row r="1360" spans="1:3">
      <c r="A1360" s="1">
        <v>1412</v>
      </c>
      <c r="B1360">
        <v>77.81854119620418</v>
      </c>
      <c r="C1360">
        <v>83.183080032575262</v>
      </c>
    </row>
    <row r="1361" spans="1:3">
      <c r="A1361" s="1">
        <v>1413</v>
      </c>
      <c r="B1361">
        <v>77.819173308619128</v>
      </c>
      <c r="C1361">
        <v>83.183982725187605</v>
      </c>
    </row>
    <row r="1362" spans="1:3">
      <c r="A1362" s="1">
        <v>1414</v>
      </c>
      <c r="B1362">
        <v>77.853428879953114</v>
      </c>
      <c r="C1362">
        <v>83.197649431972479</v>
      </c>
    </row>
    <row r="1363" spans="1:3">
      <c r="A1363" s="1">
        <v>1415</v>
      </c>
      <c r="B1363">
        <v>77.858016693417369</v>
      </c>
      <c r="C1363">
        <v>83.201422469416826</v>
      </c>
    </row>
    <row r="1364" spans="1:3">
      <c r="A1364" s="1">
        <v>1416</v>
      </c>
      <c r="B1364">
        <v>77.858790813244283</v>
      </c>
      <c r="C1364">
        <v>83.203033595982873</v>
      </c>
    </row>
    <row r="1365" spans="1:3">
      <c r="A1365" s="1">
        <v>1417</v>
      </c>
      <c r="B1365">
        <v>77.859435229550527</v>
      </c>
      <c r="C1365">
        <v>83.204779615233775</v>
      </c>
    </row>
    <row r="1366" spans="1:3">
      <c r="A1366" s="1">
        <v>1418</v>
      </c>
      <c r="B1366">
        <v>77.868235587794729</v>
      </c>
      <c r="C1366">
        <v>83.210875511307549</v>
      </c>
    </row>
    <row r="1367" spans="1:3">
      <c r="A1367" s="1">
        <v>1419</v>
      </c>
      <c r="B1367">
        <v>77.868871801506785</v>
      </c>
      <c r="C1367">
        <v>83.212379449309836</v>
      </c>
    </row>
    <row r="1368" spans="1:3">
      <c r="A1368" s="1">
        <v>1420</v>
      </c>
      <c r="B1368">
        <v>77.918777922559926</v>
      </c>
      <c r="C1368">
        <v>83.258261761385498</v>
      </c>
    </row>
    <row r="1369" spans="1:3">
      <c r="A1369" s="1">
        <v>1421</v>
      </c>
      <c r="B1369">
        <v>77.919624840410293</v>
      </c>
      <c r="C1369">
        <v>83.259469858951817</v>
      </c>
    </row>
    <row r="1370" spans="1:3">
      <c r="A1370" s="1">
        <v>1422</v>
      </c>
      <c r="B1370">
        <v>77.921242802114747</v>
      </c>
      <c r="C1370">
        <v>83.26327884579139</v>
      </c>
    </row>
    <row r="1371" spans="1:3">
      <c r="A1371" s="1">
        <v>1423</v>
      </c>
      <c r="B1371">
        <v>77.934504346275347</v>
      </c>
      <c r="C1371">
        <v>83.264035761957018</v>
      </c>
    </row>
    <row r="1372" spans="1:3">
      <c r="A1372" s="1">
        <v>1424</v>
      </c>
      <c r="B1372">
        <v>77.935503524780415</v>
      </c>
      <c r="C1372">
        <v>83.26858319554816</v>
      </c>
    </row>
    <row r="1373" spans="1:3">
      <c r="A1373" s="1">
        <v>1425</v>
      </c>
      <c r="B1373">
        <v>77.936642660048889</v>
      </c>
      <c r="C1373">
        <v>83.269783047840335</v>
      </c>
    </row>
    <row r="1374" spans="1:3">
      <c r="A1374" s="1">
        <v>1426</v>
      </c>
      <c r="B1374">
        <v>77.939885248065579</v>
      </c>
      <c r="C1374">
        <v>83.272335454901679</v>
      </c>
    </row>
    <row r="1375" spans="1:3">
      <c r="A1375" s="1">
        <v>1427</v>
      </c>
      <c r="B1375">
        <v>77.940876223976446</v>
      </c>
      <c r="C1375">
        <v>83.273039271501872</v>
      </c>
    </row>
    <row r="1376" spans="1:3">
      <c r="A1376" s="1">
        <v>1428</v>
      </c>
      <c r="B1376">
        <v>78.023402524146448</v>
      </c>
      <c r="C1376">
        <v>83.274284307896309</v>
      </c>
    </row>
    <row r="1377" spans="1:3">
      <c r="A1377" s="1">
        <v>1429</v>
      </c>
      <c r="B1377">
        <v>78.024187409878238</v>
      </c>
      <c r="C1377">
        <v>83.275363119564176</v>
      </c>
    </row>
    <row r="1378" spans="1:3">
      <c r="A1378" s="1">
        <v>1430</v>
      </c>
      <c r="B1378">
        <v>78.045092746501908</v>
      </c>
      <c r="C1378">
        <v>83.282629184943232</v>
      </c>
    </row>
    <row r="1379" spans="1:3">
      <c r="A1379" s="1">
        <v>1431</v>
      </c>
      <c r="B1379">
        <v>78.046674821856769</v>
      </c>
      <c r="C1379">
        <v>83.283602127291203</v>
      </c>
    </row>
    <row r="1380" spans="1:3">
      <c r="A1380" s="1">
        <v>1432</v>
      </c>
      <c r="B1380">
        <v>78.053078484610367</v>
      </c>
      <c r="C1380">
        <v>83.286714223560864</v>
      </c>
    </row>
    <row r="1381" spans="1:3">
      <c r="A1381" s="1">
        <v>1433</v>
      </c>
      <c r="B1381">
        <v>78.053561925005582</v>
      </c>
      <c r="C1381">
        <v>83.29227978360224</v>
      </c>
    </row>
    <row r="1382" spans="1:3">
      <c r="A1382" s="1">
        <v>1434</v>
      </c>
      <c r="B1382">
        <v>78.450087119496658</v>
      </c>
      <c r="C1382">
        <v>83.476194910734407</v>
      </c>
    </row>
    <row r="1383" spans="1:3">
      <c r="A1383" s="1">
        <v>1435</v>
      </c>
      <c r="B1383">
        <v>78.450612085524966</v>
      </c>
      <c r="C1383">
        <v>83.476948198979414</v>
      </c>
    </row>
    <row r="1384" spans="1:3">
      <c r="A1384" s="1">
        <v>1436</v>
      </c>
      <c r="B1384">
        <v>78.562581597548686</v>
      </c>
      <c r="C1384">
        <v>84.744730666273341</v>
      </c>
    </row>
    <row r="1385" spans="1:3">
      <c r="A1385" s="1">
        <v>1437</v>
      </c>
      <c r="B1385">
        <v>78.563122456103244</v>
      </c>
      <c r="C1385">
        <v>84.745823659812729</v>
      </c>
    </row>
    <row r="1386" spans="1:3">
      <c r="A1386" s="1">
        <v>1438</v>
      </c>
      <c r="B1386">
        <v>78.710712246069718</v>
      </c>
      <c r="C1386">
        <v>84.750925505636729</v>
      </c>
    </row>
    <row r="1387" spans="1:3">
      <c r="A1387" s="1">
        <v>1439</v>
      </c>
      <c r="B1387">
        <v>78.711643240510554</v>
      </c>
      <c r="C1387">
        <v>84.751469034107728</v>
      </c>
    </row>
    <row r="1388" spans="1:3">
      <c r="A1388" s="1">
        <v>1440</v>
      </c>
      <c r="B1388">
        <v>78.720146254715274</v>
      </c>
      <c r="C1388">
        <v>84.755093326806673</v>
      </c>
    </row>
    <row r="1389" spans="1:3">
      <c r="A1389" s="1">
        <v>1441</v>
      </c>
      <c r="B1389">
        <v>78.726520695727061</v>
      </c>
      <c r="C1389">
        <v>84.75881458392945</v>
      </c>
    </row>
    <row r="1390" spans="1:3">
      <c r="A1390" s="1">
        <v>1442</v>
      </c>
      <c r="B1390">
        <v>78.729109126856912</v>
      </c>
      <c r="C1390">
        <v>84.760177362838547</v>
      </c>
    </row>
    <row r="1391" spans="1:3">
      <c r="A1391" s="1">
        <v>1443</v>
      </c>
      <c r="B1391">
        <v>78.730088824200763</v>
      </c>
      <c r="C1391">
        <v>84.761812565605069</v>
      </c>
    </row>
    <row r="1392" spans="1:3">
      <c r="A1392" s="1">
        <v>1444</v>
      </c>
      <c r="B1392">
        <v>78.820690578353208</v>
      </c>
      <c r="C1392">
        <v>84.777859847938302</v>
      </c>
    </row>
    <row r="1393" spans="1:3">
      <c r="A1393" s="1">
        <v>1445</v>
      </c>
      <c r="B1393">
        <v>78.821588762417278</v>
      </c>
      <c r="C1393">
        <v>84.779906984600629</v>
      </c>
    </row>
    <row r="1394" spans="1:3">
      <c r="A1394" s="1">
        <v>1446</v>
      </c>
      <c r="B1394">
        <v>78.950032672214348</v>
      </c>
      <c r="C1394">
        <v>84.784715628476377</v>
      </c>
    </row>
    <row r="1395" spans="1:3">
      <c r="A1395" s="1">
        <v>1447</v>
      </c>
      <c r="B1395">
        <v>78.952160732745142</v>
      </c>
      <c r="C1395">
        <v>84.785985070882262</v>
      </c>
    </row>
    <row r="1396" spans="1:3">
      <c r="A1396" s="1">
        <v>1448</v>
      </c>
      <c r="B1396">
        <v>78.981263024277737</v>
      </c>
      <c r="C1396">
        <v>84.794567741635262</v>
      </c>
    </row>
    <row r="1397" spans="1:3">
      <c r="A1397" s="1">
        <v>1449</v>
      </c>
      <c r="B1397">
        <v>78.981888472084904</v>
      </c>
      <c r="C1397">
        <v>84.795849387046871</v>
      </c>
    </row>
    <row r="1398" spans="1:3">
      <c r="A1398" s="1">
        <v>1450</v>
      </c>
      <c r="B1398">
        <v>78.985153104573484</v>
      </c>
      <c r="C1398">
        <v>84.806529655539904</v>
      </c>
    </row>
    <row r="1399" spans="1:3">
      <c r="A1399" s="1">
        <v>1451</v>
      </c>
      <c r="B1399">
        <v>78.985981566586915</v>
      </c>
      <c r="C1399">
        <v>84.810438904912971</v>
      </c>
    </row>
    <row r="1400" spans="1:3">
      <c r="A1400" s="1">
        <v>1452</v>
      </c>
      <c r="B1400">
        <v>78.987334994628668</v>
      </c>
      <c r="C1400">
        <v>84.813289790898025</v>
      </c>
    </row>
    <row r="1401" spans="1:3">
      <c r="A1401" s="1">
        <v>1453</v>
      </c>
      <c r="B1401">
        <v>78.987817409699616</v>
      </c>
      <c r="C1401">
        <v>84.813888067989282</v>
      </c>
    </row>
    <row r="1402" spans="1:3">
      <c r="A1402" s="1">
        <v>1454</v>
      </c>
      <c r="B1402">
        <v>79.04629985564307</v>
      </c>
      <c r="C1402">
        <v>84.87518211666783</v>
      </c>
    </row>
    <row r="1403" spans="1:3">
      <c r="A1403" s="1">
        <v>1455</v>
      </c>
      <c r="B1403">
        <v>79.048022913085617</v>
      </c>
      <c r="C1403">
        <v>84.875945958863724</v>
      </c>
    </row>
    <row r="1404" spans="1:3">
      <c r="A1404" s="1">
        <v>1456</v>
      </c>
      <c r="B1404">
        <v>79.050545723461923</v>
      </c>
      <c r="C1404">
        <v>84.879726911771243</v>
      </c>
    </row>
    <row r="1405" spans="1:3">
      <c r="A1405" s="1">
        <v>1457</v>
      </c>
      <c r="B1405">
        <v>79.052643536926638</v>
      </c>
      <c r="C1405">
        <v>84.884712664135421</v>
      </c>
    </row>
    <row r="1406" spans="1:3">
      <c r="A1406" s="1">
        <v>1458</v>
      </c>
      <c r="B1406">
        <v>79.054132820434702</v>
      </c>
      <c r="C1406">
        <v>84.889841554458599</v>
      </c>
    </row>
    <row r="1407" spans="1:3">
      <c r="A1407" s="1">
        <v>1459</v>
      </c>
      <c r="B1407">
        <v>79.055158657370896</v>
      </c>
      <c r="C1407">
        <v>84.894045654834741</v>
      </c>
    </row>
    <row r="1408" spans="1:3">
      <c r="A1408" s="1">
        <v>1460</v>
      </c>
      <c r="B1408">
        <v>79.056112208945763</v>
      </c>
      <c r="C1408">
        <v>84.914787136638736</v>
      </c>
    </row>
    <row r="1409" spans="1:3">
      <c r="A1409" s="1">
        <v>1461</v>
      </c>
      <c r="B1409">
        <v>79.056879151502756</v>
      </c>
      <c r="C1409">
        <v>84.918444410434219</v>
      </c>
    </row>
    <row r="1410" spans="1:3">
      <c r="A1410" s="1">
        <v>1462</v>
      </c>
      <c r="B1410">
        <v>79.058768311477692</v>
      </c>
      <c r="C1410">
        <v>84.926216076023266</v>
      </c>
    </row>
    <row r="1411" spans="1:3">
      <c r="A1411" s="1">
        <v>1463</v>
      </c>
      <c r="B1411">
        <v>79.061170646251796</v>
      </c>
      <c r="C1411">
        <v>84.931559013662991</v>
      </c>
    </row>
    <row r="1412" spans="1:3">
      <c r="A1412" s="1">
        <v>1464</v>
      </c>
      <c r="B1412">
        <v>79.072772703074847</v>
      </c>
      <c r="C1412">
        <v>84.943925605622198</v>
      </c>
    </row>
    <row r="1413" spans="1:3">
      <c r="A1413" s="1">
        <v>1465</v>
      </c>
      <c r="B1413">
        <v>79.073854932846103</v>
      </c>
      <c r="C1413">
        <v>84.947566059058445</v>
      </c>
    </row>
    <row r="1414" spans="1:3">
      <c r="A1414" s="1">
        <v>1466</v>
      </c>
      <c r="B1414">
        <v>79.409452795662233</v>
      </c>
      <c r="C1414">
        <v>85.226267208596099</v>
      </c>
    </row>
    <row r="1415" spans="1:3">
      <c r="A1415" s="1">
        <v>1467</v>
      </c>
      <c r="B1415">
        <v>79.412953765395983</v>
      </c>
      <c r="C1415">
        <v>85.233505899665033</v>
      </c>
    </row>
    <row r="1416" spans="1:3">
      <c r="A1416" s="1">
        <v>1468</v>
      </c>
      <c r="B1416">
        <v>79.553265803665226</v>
      </c>
      <c r="C1416">
        <v>85.26488939189008</v>
      </c>
    </row>
    <row r="1417" spans="1:3">
      <c r="A1417" s="1">
        <v>1469</v>
      </c>
      <c r="B1417">
        <v>79.553760522627456</v>
      </c>
      <c r="C1417">
        <v>85.265379820795658</v>
      </c>
    </row>
    <row r="1418" spans="1:3">
      <c r="A1418" s="1">
        <v>1470</v>
      </c>
      <c r="B1418">
        <v>79.560342591804741</v>
      </c>
      <c r="C1418">
        <v>85.270433844029682</v>
      </c>
    </row>
    <row r="1419" spans="1:3">
      <c r="A1419" s="1">
        <v>1471</v>
      </c>
      <c r="B1419">
        <v>79.56235427803044</v>
      </c>
      <c r="C1419">
        <v>85.271103360289473</v>
      </c>
    </row>
    <row r="1420" spans="1:3">
      <c r="A1420" s="1">
        <v>1472</v>
      </c>
      <c r="B1420">
        <v>79.56524774313182</v>
      </c>
      <c r="C1420">
        <v>85.277518513377757</v>
      </c>
    </row>
    <row r="1421" spans="1:3">
      <c r="A1421" s="1">
        <v>1473</v>
      </c>
      <c r="B1421">
        <v>79.565727082229941</v>
      </c>
      <c r="C1421">
        <v>85.278015868313602</v>
      </c>
    </row>
    <row r="1422" spans="1:3">
      <c r="A1422" s="1">
        <v>1474</v>
      </c>
      <c r="B1422">
        <v>79.70669071407535</v>
      </c>
      <c r="C1422">
        <v>85.353200895233499</v>
      </c>
    </row>
    <row r="1423" spans="1:3">
      <c r="A1423" s="1">
        <v>1475</v>
      </c>
      <c r="B1423">
        <v>79.707584284180186</v>
      </c>
      <c r="C1423">
        <v>85.353797193458973</v>
      </c>
    </row>
    <row r="1424" spans="1:3">
      <c r="A1424" s="1">
        <v>1476</v>
      </c>
      <c r="B1424">
        <v>79.744567730745288</v>
      </c>
      <c r="C1424">
        <v>85.356457118895051</v>
      </c>
    </row>
    <row r="1425" spans="1:3">
      <c r="A1425" s="1">
        <v>1477</v>
      </c>
      <c r="B1425">
        <v>79.745252134698219</v>
      </c>
      <c r="C1425">
        <v>85.357403016743859</v>
      </c>
    </row>
    <row r="1426" spans="1:3">
      <c r="A1426" s="1">
        <v>1478</v>
      </c>
      <c r="B1426">
        <v>79.767290967306863</v>
      </c>
      <c r="C1426">
        <v>85.372042995687679</v>
      </c>
    </row>
    <row r="1427" spans="1:3">
      <c r="A1427" s="1">
        <v>1479</v>
      </c>
      <c r="B1427">
        <v>79.768779738152787</v>
      </c>
      <c r="C1427">
        <v>85.372743514178225</v>
      </c>
    </row>
    <row r="1428" spans="1:3">
      <c r="A1428" s="1">
        <v>1480</v>
      </c>
      <c r="B1428">
        <v>79.769991671444714</v>
      </c>
      <c r="C1428">
        <v>85.377636589661122</v>
      </c>
    </row>
    <row r="1429" spans="1:3">
      <c r="A1429" s="1">
        <v>1481</v>
      </c>
      <c r="B1429">
        <v>79.771236415113421</v>
      </c>
      <c r="C1429">
        <v>85.378440668794809</v>
      </c>
    </row>
    <row r="1430" spans="1:3">
      <c r="A1430" s="1">
        <v>1482</v>
      </c>
      <c r="B1430">
        <v>79.774012480585426</v>
      </c>
      <c r="C1430">
        <v>85.380589057423521</v>
      </c>
    </row>
    <row r="1431" spans="1:3">
      <c r="A1431" s="1">
        <v>1483</v>
      </c>
      <c r="B1431">
        <v>79.774692783241264</v>
      </c>
      <c r="C1431">
        <v>85.381862787371958</v>
      </c>
    </row>
    <row r="1432" spans="1:3">
      <c r="A1432" s="1">
        <v>1484</v>
      </c>
      <c r="B1432">
        <v>79.775260300226947</v>
      </c>
      <c r="C1432">
        <v>85.389284523526698</v>
      </c>
    </row>
    <row r="1433" spans="1:3">
      <c r="A1433" s="1">
        <v>1485</v>
      </c>
      <c r="B1433">
        <v>79.775852424995207</v>
      </c>
      <c r="C1433">
        <v>85.389808593150747</v>
      </c>
    </row>
    <row r="1434" spans="1:3">
      <c r="A1434" s="1">
        <v>1486</v>
      </c>
      <c r="B1434">
        <v>81.150308842282215</v>
      </c>
      <c r="C1434">
        <v>85.39834838847824</v>
      </c>
    </row>
    <row r="1435" spans="1:3">
      <c r="A1435" s="1">
        <v>1487</v>
      </c>
      <c r="B1435">
        <v>81.150825093054195</v>
      </c>
      <c r="C1435">
        <v>85.398949963679158</v>
      </c>
    </row>
    <row r="1436" spans="1:3">
      <c r="A1436" s="1">
        <v>1488</v>
      </c>
      <c r="B1436">
        <v>81.151997038699434</v>
      </c>
      <c r="C1436">
        <v>85.403875690447634</v>
      </c>
    </row>
    <row r="1437" spans="1:3">
      <c r="A1437" s="1">
        <v>1489</v>
      </c>
      <c r="B1437">
        <v>81.152484067729617</v>
      </c>
      <c r="C1437">
        <v>85.40450299090385</v>
      </c>
    </row>
    <row r="1438" spans="1:3">
      <c r="A1438" s="1">
        <v>1490</v>
      </c>
      <c r="B1438">
        <v>81.162153900958216</v>
      </c>
      <c r="C1438">
        <v>85.419609652363732</v>
      </c>
    </row>
    <row r="1439" spans="1:3">
      <c r="A1439" s="1">
        <v>1491</v>
      </c>
      <c r="B1439">
        <v>81.163058749630068</v>
      </c>
      <c r="C1439">
        <v>85.420244208661188</v>
      </c>
    </row>
    <row r="1440" spans="1:3">
      <c r="A1440" s="1">
        <v>1492</v>
      </c>
      <c r="B1440">
        <v>81.163610374089515</v>
      </c>
      <c r="C1440">
        <v>85.43291554595244</v>
      </c>
    </row>
    <row r="1441" spans="1:3">
      <c r="A1441" s="1">
        <v>1493</v>
      </c>
      <c r="B1441">
        <v>81.164205574830603</v>
      </c>
      <c r="C1441">
        <v>85.433468309130475</v>
      </c>
    </row>
    <row r="1442" spans="1:3">
      <c r="A1442" s="1">
        <v>1494</v>
      </c>
      <c r="B1442">
        <v>81.406676309807295</v>
      </c>
      <c r="C1442">
        <v>85.702576247117094</v>
      </c>
    </row>
    <row r="1443" spans="1:3">
      <c r="A1443" s="1">
        <v>1495</v>
      </c>
      <c r="B1443">
        <v>81.435609422834673</v>
      </c>
      <c r="C1443">
        <v>85.703319970844106</v>
      </c>
    </row>
    <row r="1444" spans="1:3">
      <c r="A1444" s="1">
        <v>1496</v>
      </c>
      <c r="B1444">
        <v>81.436262041735105</v>
      </c>
      <c r="C1444">
        <v>85.704154392586602</v>
      </c>
    </row>
    <row r="1445" spans="1:3">
      <c r="A1445" s="1">
        <v>1497</v>
      </c>
      <c r="B1445">
        <v>81.436861343773288</v>
      </c>
      <c r="C1445">
        <v>85.70470781538657</v>
      </c>
    </row>
    <row r="1446" spans="1:3">
      <c r="A1446" s="1">
        <v>1498</v>
      </c>
      <c r="B1446">
        <v>81.444450794049828</v>
      </c>
      <c r="C1446">
        <v>85.723237584856491</v>
      </c>
    </row>
    <row r="1447" spans="1:3">
      <c r="A1447" s="1">
        <v>1499</v>
      </c>
      <c r="B1447">
        <v>81.446160009614673</v>
      </c>
      <c r="C1447">
        <v>85.72409905109815</v>
      </c>
    </row>
    <row r="1448" spans="1:3">
      <c r="A1448" s="1">
        <v>1500</v>
      </c>
      <c r="B1448">
        <v>81.446854666810339</v>
      </c>
      <c r="C1448">
        <v>85.724776812632072</v>
      </c>
    </row>
    <row r="1449" spans="1:3">
      <c r="A1449" s="1">
        <v>1501</v>
      </c>
      <c r="B1449">
        <v>81.447344259151194</v>
      </c>
      <c r="C1449">
        <v>85.725310116963144</v>
      </c>
    </row>
    <row r="1450" spans="1:3">
      <c r="A1450" s="1">
        <v>1502</v>
      </c>
      <c r="B1450">
        <v>81.464097032464949</v>
      </c>
      <c r="C1450">
        <v>85.73418763871922</v>
      </c>
    </row>
    <row r="1451" spans="1:3">
      <c r="A1451" s="1">
        <v>1503</v>
      </c>
      <c r="B1451">
        <v>81.464941387004629</v>
      </c>
      <c r="C1451">
        <v>85.734913222843133</v>
      </c>
    </row>
    <row r="1452" spans="1:3">
      <c r="A1452" s="1">
        <v>1504</v>
      </c>
      <c r="B1452">
        <v>81.46571704481795</v>
      </c>
      <c r="C1452">
        <v>85.736052389917674</v>
      </c>
    </row>
    <row r="1453" spans="1:3">
      <c r="A1453" s="1">
        <v>1505</v>
      </c>
      <c r="B1453">
        <v>81.466283023817226</v>
      </c>
      <c r="C1453">
        <v>85.736586353870678</v>
      </c>
    </row>
    <row r="1454" spans="1:3">
      <c r="A1454" s="1">
        <v>1506</v>
      </c>
      <c r="B1454">
        <v>81.584455747698968</v>
      </c>
      <c r="C1454">
        <v>86.004327885027578</v>
      </c>
    </row>
    <row r="1455" spans="1:3">
      <c r="A1455" s="1">
        <v>1507</v>
      </c>
      <c r="B1455">
        <v>81.58505453707501</v>
      </c>
      <c r="C1455">
        <v>86.006275088967385</v>
      </c>
    </row>
    <row r="1456" spans="1:3">
      <c r="A1456" s="1">
        <v>1508</v>
      </c>
      <c r="B1456">
        <v>81.586088576605391</v>
      </c>
      <c r="C1456">
        <v>86.008290563777038</v>
      </c>
    </row>
    <row r="1457" spans="1:3">
      <c r="A1457" s="1">
        <v>1509</v>
      </c>
      <c r="B1457">
        <v>81.587463536456895</v>
      </c>
      <c r="C1457">
        <v>86.008966676256136</v>
      </c>
    </row>
    <row r="1458" spans="1:3">
      <c r="A1458" s="1">
        <v>1510</v>
      </c>
      <c r="B1458">
        <v>81.622027730397377</v>
      </c>
      <c r="C1458">
        <v>86.039079406831434</v>
      </c>
    </row>
    <row r="1459" spans="1:3">
      <c r="A1459" s="1">
        <v>1511</v>
      </c>
      <c r="B1459">
        <v>81.897322171359335</v>
      </c>
      <c r="C1459">
        <v>86.082696247385655</v>
      </c>
    </row>
    <row r="1460" spans="1:3">
      <c r="A1460" s="1">
        <v>1512</v>
      </c>
      <c r="B1460">
        <v>81.898168576547562</v>
      </c>
      <c r="C1460">
        <v>86.083947550188441</v>
      </c>
    </row>
    <row r="1461" spans="1:3">
      <c r="A1461" s="1">
        <v>1513</v>
      </c>
      <c r="B1461">
        <v>81.911705932937892</v>
      </c>
      <c r="C1461">
        <v>86.084825836789335</v>
      </c>
    </row>
    <row r="1462" spans="1:3">
      <c r="A1462" s="1">
        <v>1514</v>
      </c>
      <c r="B1462">
        <v>85.343039743296515</v>
      </c>
      <c r="C1462">
        <v>88.239642151408518</v>
      </c>
    </row>
    <row r="1463" spans="1:3">
      <c r="A1463" s="1">
        <v>1515</v>
      </c>
      <c r="B1463">
        <v>85.34350677850334</v>
      </c>
      <c r="C1463">
        <v>88.240219980219919</v>
      </c>
    </row>
    <row r="1464" spans="1:3">
      <c r="A1464" s="1">
        <v>1516</v>
      </c>
      <c r="B1464">
        <v>85.344006111424804</v>
      </c>
      <c r="C1464">
        <v>88.240878942528823</v>
      </c>
    </row>
    <row r="1465" spans="1:3">
      <c r="A1465" s="1">
        <v>1517</v>
      </c>
      <c r="B1465">
        <v>85.344320373314801</v>
      </c>
      <c r="C1465">
        <v>88.241556704062745</v>
      </c>
    </row>
    <row r="1466" spans="1:3">
      <c r="A1466" s="1">
        <v>1518</v>
      </c>
      <c r="B1466">
        <v>85.347090799503292</v>
      </c>
      <c r="C1466">
        <v>88.243005563633815</v>
      </c>
    </row>
    <row r="1467" spans="1:3">
      <c r="A1467" s="1">
        <v>1519</v>
      </c>
      <c r="B1467">
        <v>85.347509644469241</v>
      </c>
      <c r="C1467">
        <v>88.244423750785103</v>
      </c>
    </row>
    <row r="1468" spans="1:3">
      <c r="A1468" s="1">
        <v>1520</v>
      </c>
      <c r="B1468">
        <v>85.347926951448784</v>
      </c>
      <c r="C1468">
        <v>88.245131854927848</v>
      </c>
    </row>
    <row r="1469" spans="1:3">
      <c r="A1469" s="1">
        <v>1521</v>
      </c>
      <c r="B1469">
        <v>85.348425259045968</v>
      </c>
      <c r="C1469">
        <v>88.245830064741625</v>
      </c>
    </row>
    <row r="1470" spans="1:3">
      <c r="A1470" s="1">
        <v>1522</v>
      </c>
      <c r="B1470">
        <v>85.349088131189148</v>
      </c>
      <c r="C1470">
        <v>88.247328725768469</v>
      </c>
    </row>
    <row r="1471" spans="1:3">
      <c r="A1471" s="1">
        <v>1523</v>
      </c>
      <c r="B1471">
        <v>85.349601818650456</v>
      </c>
      <c r="C1471">
        <v>88.248018360497156</v>
      </c>
    </row>
    <row r="1472" spans="1:3">
      <c r="A1472" s="1">
        <v>1524</v>
      </c>
      <c r="B1472">
        <v>85.350042195426155</v>
      </c>
      <c r="C1472">
        <v>88.249459964226986</v>
      </c>
    </row>
    <row r="1473" spans="1:3">
      <c r="A1473" s="1">
        <v>1525</v>
      </c>
      <c r="B1473">
        <v>85.350336463492809</v>
      </c>
      <c r="C1473">
        <v>88.25026734147032</v>
      </c>
    </row>
    <row r="1474" spans="1:3">
      <c r="A1474" s="1">
        <v>1526</v>
      </c>
      <c r="B1474">
        <v>85.354294215190649</v>
      </c>
      <c r="C1474">
        <v>88.253562482825785</v>
      </c>
    </row>
    <row r="1475" spans="1:3">
      <c r="A1475" s="1">
        <v>1527</v>
      </c>
      <c r="B1475">
        <v>85.354732541317802</v>
      </c>
      <c r="C1475">
        <v>88.25442856642097</v>
      </c>
    </row>
    <row r="1476" spans="1:3">
      <c r="A1476" s="1">
        <v>1528</v>
      </c>
      <c r="B1476">
        <v>85.355133443108954</v>
      </c>
      <c r="C1476">
        <v>88.255170641093159</v>
      </c>
    </row>
    <row r="1477" spans="1:3">
      <c r="A1477" s="1">
        <v>1529</v>
      </c>
      <c r="B1477">
        <v>85.355429249162015</v>
      </c>
      <c r="C1477">
        <v>88.256044969962474</v>
      </c>
    </row>
    <row r="1478" spans="1:3">
      <c r="A1478" s="1">
        <v>1530</v>
      </c>
      <c r="B1478">
        <v>85.3560106080254</v>
      </c>
      <c r="C1478">
        <v>88.257963810159254</v>
      </c>
    </row>
    <row r="1479" spans="1:3">
      <c r="A1479" s="1">
        <v>1531</v>
      </c>
      <c r="B1479">
        <v>85.358740021242937</v>
      </c>
      <c r="C1479">
        <v>88.260464107088069</v>
      </c>
    </row>
    <row r="1480" spans="1:3">
      <c r="A1480" s="1">
        <v>1532</v>
      </c>
      <c r="B1480">
        <v>85.359292158364511</v>
      </c>
      <c r="C1480">
        <v>88.261559739115171</v>
      </c>
    </row>
    <row r="1481" spans="1:3">
      <c r="A1481" s="1">
        <v>1533</v>
      </c>
      <c r="B1481">
        <v>85.35967255367018</v>
      </c>
      <c r="C1481">
        <v>88.262364148059817</v>
      </c>
    </row>
    <row r="1482" spans="1:3">
      <c r="A1482" s="1">
        <v>1534</v>
      </c>
      <c r="B1482">
        <v>85.360138050890598</v>
      </c>
      <c r="C1482">
        <v>88.263786622753656</v>
      </c>
    </row>
    <row r="1483" spans="1:3">
      <c r="A1483" s="1">
        <v>1535</v>
      </c>
      <c r="B1483">
        <v>85.36042514168733</v>
      </c>
      <c r="C1483">
        <v>88.264651387104976</v>
      </c>
    </row>
    <row r="1484" spans="1:3">
      <c r="A1484" s="1">
        <v>1536</v>
      </c>
      <c r="B1484">
        <v>85.361142868679167</v>
      </c>
      <c r="C1484">
        <v>88.266731504863856</v>
      </c>
    </row>
    <row r="1485" spans="1:3">
      <c r="A1485" s="1">
        <v>1537</v>
      </c>
      <c r="B1485">
        <v>85.361496605553711</v>
      </c>
      <c r="C1485">
        <v>88.267513816473823</v>
      </c>
    </row>
    <row r="1486" spans="1:3">
      <c r="A1486" s="1">
        <v>1538</v>
      </c>
      <c r="B1486">
        <v>85.362306099068078</v>
      </c>
      <c r="C1486">
        <v>88.268867690486857</v>
      </c>
    </row>
    <row r="1487" spans="1:3">
      <c r="A1487" s="1">
        <v>1539</v>
      </c>
      <c r="B1487">
        <v>85.363041256572572</v>
      </c>
      <c r="C1487">
        <v>88.26998476022672</v>
      </c>
    </row>
    <row r="1488" spans="1:3">
      <c r="A1488" s="1">
        <v>1540</v>
      </c>
      <c r="B1488">
        <v>85.36493195453393</v>
      </c>
      <c r="C1488">
        <v>88.270984417262895</v>
      </c>
    </row>
    <row r="1489" spans="1:3">
      <c r="A1489" s="1">
        <v>1541</v>
      </c>
      <c r="B1489">
        <v>85.365259545639489</v>
      </c>
      <c r="C1489">
        <v>88.27187688573531</v>
      </c>
    </row>
    <row r="1490" spans="1:3">
      <c r="A1490" s="1">
        <v>1542</v>
      </c>
      <c r="B1490">
        <v>85.365842442489281</v>
      </c>
      <c r="C1490">
        <v>88.273056289747629</v>
      </c>
    </row>
    <row r="1491" spans="1:3">
      <c r="A1491" s="1">
        <v>1543</v>
      </c>
      <c r="B1491">
        <v>85.367991009505559</v>
      </c>
      <c r="C1491">
        <v>88.274464252758989</v>
      </c>
    </row>
    <row r="1492" spans="1:3">
      <c r="A1492" s="1">
        <v>1544</v>
      </c>
      <c r="B1492">
        <v>85.368333467813088</v>
      </c>
      <c r="C1492">
        <v>88.27566608391696</v>
      </c>
    </row>
    <row r="1493" spans="1:3">
      <c r="A1493" s="1">
        <v>1545</v>
      </c>
      <c r="B1493">
        <v>85.369019409752426</v>
      </c>
      <c r="C1493">
        <v>88.277121539707338</v>
      </c>
    </row>
    <row r="1494" spans="1:3">
      <c r="A1494" s="1">
        <v>1546</v>
      </c>
      <c r="B1494">
        <v>85.369668952680044</v>
      </c>
      <c r="C1494">
        <v>88.279027847087434</v>
      </c>
    </row>
    <row r="1495" spans="1:3">
      <c r="A1495" s="1">
        <v>1547</v>
      </c>
      <c r="B1495">
        <v>85.369993980474916</v>
      </c>
      <c r="C1495">
        <v>88.279487273762257</v>
      </c>
    </row>
    <row r="1496" spans="1:3">
      <c r="A1496" s="1">
        <v>1548</v>
      </c>
      <c r="B1496">
        <v>85.37032567287757</v>
      </c>
      <c r="C1496">
        <v>88.280234955220848</v>
      </c>
    </row>
    <row r="1497" spans="1:3">
      <c r="A1497" s="1">
        <v>1549</v>
      </c>
      <c r="B1497">
        <v>85.370746568492066</v>
      </c>
      <c r="C1497">
        <v>88.280981977057507</v>
      </c>
    </row>
    <row r="1498" spans="1:3">
      <c r="A1498" s="1">
        <v>1550</v>
      </c>
      <c r="B1498">
        <v>85.37152017565684</v>
      </c>
      <c r="C1498">
        <v>88.283197317312201</v>
      </c>
    </row>
    <row r="1499" spans="1:3">
      <c r="A1499" s="1">
        <v>1551</v>
      </c>
      <c r="B1499">
        <v>85.371833924884697</v>
      </c>
      <c r="C1499">
        <v>88.28389618674791</v>
      </c>
    </row>
    <row r="1500" spans="1:3">
      <c r="A1500" s="1">
        <v>1552</v>
      </c>
      <c r="B1500">
        <v>85.372324029887693</v>
      </c>
      <c r="C1500">
        <v>88.284698616826759</v>
      </c>
    </row>
    <row r="1501" spans="1:3">
      <c r="A1501" s="1">
        <v>1553</v>
      </c>
      <c r="B1501">
        <v>85.372731083624487</v>
      </c>
      <c r="C1501">
        <v>88.285258306035075</v>
      </c>
    </row>
    <row r="1502" spans="1:3">
      <c r="A1502" s="1">
        <v>1554</v>
      </c>
      <c r="B1502">
        <v>85.374610503018829</v>
      </c>
      <c r="C1502">
        <v>88.28798881101774</v>
      </c>
    </row>
    <row r="1503" spans="1:3">
      <c r="A1503" s="1">
        <v>1555</v>
      </c>
      <c r="B1503">
        <v>85.375381546872916</v>
      </c>
      <c r="C1503">
        <v>88.288648432948577</v>
      </c>
    </row>
    <row r="1504" spans="1:3">
      <c r="A1504" s="1">
        <v>1556</v>
      </c>
      <c r="B1504">
        <v>85.376008532666503</v>
      </c>
      <c r="C1504">
        <v>88.289462076600259</v>
      </c>
    </row>
    <row r="1505" spans="1:3">
      <c r="A1505" s="1">
        <v>1557</v>
      </c>
      <c r="B1505">
        <v>85.376476080535468</v>
      </c>
      <c r="C1505">
        <v>88.290384887681483</v>
      </c>
    </row>
    <row r="1506" spans="1:3">
      <c r="A1506" s="1">
        <v>1558</v>
      </c>
      <c r="B1506">
        <v>85.376965160214198</v>
      </c>
      <c r="C1506">
        <v>88.29127108974555</v>
      </c>
    </row>
    <row r="1507" spans="1:3">
      <c r="A1507" s="1">
        <v>1559</v>
      </c>
      <c r="B1507">
        <v>85.377594709318473</v>
      </c>
      <c r="C1507">
        <v>88.291870686080671</v>
      </c>
    </row>
    <row r="1508" spans="1:3">
      <c r="A1508" s="1">
        <v>1560</v>
      </c>
      <c r="B1508">
        <v>85.377976129948422</v>
      </c>
      <c r="C1508">
        <v>88.292596929826516</v>
      </c>
    </row>
    <row r="1509" spans="1:3">
      <c r="A1509" s="1">
        <v>1561</v>
      </c>
      <c r="B1509">
        <v>85.378284752554919</v>
      </c>
      <c r="C1509">
        <v>88.293220602362112</v>
      </c>
    </row>
    <row r="1510" spans="1:3">
      <c r="A1510" s="1">
        <v>1562</v>
      </c>
      <c r="B1510">
        <v>85.37875435107243</v>
      </c>
      <c r="C1510">
        <v>88.294478831195164</v>
      </c>
    </row>
    <row r="1511" spans="1:3">
      <c r="A1511" s="1">
        <v>1563</v>
      </c>
      <c r="B1511">
        <v>85.379101936001334</v>
      </c>
      <c r="C1511">
        <v>88.296187911617949</v>
      </c>
    </row>
    <row r="1512" spans="1:3">
      <c r="A1512" s="1">
        <v>1564</v>
      </c>
      <c r="B1512">
        <v>85.37941055860783</v>
      </c>
      <c r="C1512">
        <v>88.296900962925179</v>
      </c>
    </row>
    <row r="1513" spans="1:3">
      <c r="A1513" s="1">
        <v>1565</v>
      </c>
      <c r="B1513">
        <v>85.37977659937367</v>
      </c>
      <c r="C1513">
        <v>88.297425362360187</v>
      </c>
    </row>
    <row r="1514" spans="1:3">
      <c r="A1514" s="1">
        <v>1566</v>
      </c>
      <c r="B1514">
        <v>85.387369638285179</v>
      </c>
      <c r="C1514">
        <v>88.306714488201109</v>
      </c>
    </row>
    <row r="1515" spans="1:3">
      <c r="A1515" s="1">
        <v>1567</v>
      </c>
      <c r="B1515">
        <v>85.387798736493863</v>
      </c>
      <c r="C1515">
        <v>88.307216790301439</v>
      </c>
    </row>
    <row r="1516" spans="1:3">
      <c r="A1516" s="1">
        <v>1568</v>
      </c>
      <c r="B1516">
        <v>85.388667186153981</v>
      </c>
      <c r="C1516">
        <v>88.307820674179112</v>
      </c>
    </row>
    <row r="1517" spans="1:3">
      <c r="A1517" s="1">
        <v>1569</v>
      </c>
      <c r="B1517">
        <v>85.388987599989619</v>
      </c>
      <c r="C1517">
        <v>88.308403450154998</v>
      </c>
    </row>
    <row r="1518" spans="1:3">
      <c r="A1518" s="1">
        <v>1570</v>
      </c>
      <c r="B1518">
        <v>85.389572034825832</v>
      </c>
      <c r="C1518">
        <v>88.309184112710142</v>
      </c>
    </row>
    <row r="1519" spans="1:3">
      <c r="A1519" s="1">
        <v>1571</v>
      </c>
      <c r="B1519">
        <v>85.389974474603392</v>
      </c>
      <c r="C1519">
        <v>88.309625729592838</v>
      </c>
    </row>
    <row r="1520" spans="1:3">
      <c r="A1520" s="1">
        <v>1572</v>
      </c>
      <c r="B1520">
        <v>85.390466630254934</v>
      </c>
      <c r="C1520">
        <v>88.310246433829747</v>
      </c>
    </row>
    <row r="1521" spans="1:3">
      <c r="A1521" s="1">
        <v>1573</v>
      </c>
      <c r="B1521">
        <v>85.39077422753715</v>
      </c>
      <c r="C1521">
        <v>88.310663644700995</v>
      </c>
    </row>
    <row r="1522" spans="1:3">
      <c r="A1522" s="1">
        <v>1574</v>
      </c>
      <c r="B1522">
        <v>85.391237161446881</v>
      </c>
      <c r="C1522">
        <v>88.311851293987459</v>
      </c>
    </row>
    <row r="1523" spans="1:3">
      <c r="A1523" s="1">
        <v>1575</v>
      </c>
      <c r="B1523">
        <v>85.391502720433863</v>
      </c>
      <c r="C1523">
        <v>88.312346999868481</v>
      </c>
    </row>
    <row r="1524" spans="1:3">
      <c r="A1524" s="1">
        <v>1576</v>
      </c>
      <c r="B1524">
        <v>85.392341948352168</v>
      </c>
      <c r="C1524">
        <v>88.312925158490856</v>
      </c>
    </row>
    <row r="1525" spans="1:3">
      <c r="A1525" s="1">
        <v>1577</v>
      </c>
      <c r="B1525">
        <v>85.392630577135321</v>
      </c>
      <c r="C1525">
        <v>88.313366445562579</v>
      </c>
    </row>
    <row r="1526" spans="1:3">
      <c r="A1526" s="1">
        <v>1578</v>
      </c>
      <c r="B1526">
        <v>85.393123758111145</v>
      </c>
      <c r="C1526">
        <v>88.314137873410687</v>
      </c>
    </row>
    <row r="1527" spans="1:3">
      <c r="A1527" s="1">
        <v>1579</v>
      </c>
      <c r="B1527">
        <v>85.393456475838079</v>
      </c>
      <c r="C1527">
        <v>88.314588065378473</v>
      </c>
    </row>
    <row r="1528" spans="1:3">
      <c r="A1528" s="1">
        <v>1580</v>
      </c>
      <c r="B1528">
        <v>85.393969650637246</v>
      </c>
      <c r="C1528">
        <v>88.315111145569617</v>
      </c>
    </row>
    <row r="1529" spans="1:3">
      <c r="A1529" s="1">
        <v>1581</v>
      </c>
      <c r="B1529">
        <v>85.394385419630368</v>
      </c>
      <c r="C1529">
        <v>88.315775384853964</v>
      </c>
    </row>
    <row r="1530" spans="1:3">
      <c r="A1530" s="1">
        <v>1582</v>
      </c>
      <c r="B1530">
        <v>85.394816568487613</v>
      </c>
      <c r="C1530">
        <v>88.316373332134262</v>
      </c>
    </row>
    <row r="1531" spans="1:3">
      <c r="A1531" s="1">
        <v>1583</v>
      </c>
      <c r="B1531">
        <v>85.395735771699307</v>
      </c>
      <c r="C1531">
        <v>88.31682418372398</v>
      </c>
    </row>
    <row r="1532" spans="1:3">
      <c r="A1532" s="1">
        <v>1584</v>
      </c>
      <c r="B1532">
        <v>85.396280731550974</v>
      </c>
      <c r="C1532">
        <v>88.317297132648392</v>
      </c>
    </row>
    <row r="1533" spans="1:3">
      <c r="A1533" s="1">
        <v>1585</v>
      </c>
      <c r="B1533">
        <v>85.396658563545955</v>
      </c>
      <c r="C1533">
        <v>88.317736111043359</v>
      </c>
    </row>
    <row r="1534" spans="1:3">
      <c r="A1534" s="1">
        <v>1586</v>
      </c>
      <c r="B1534">
        <v>85.397206599370435</v>
      </c>
      <c r="C1534">
        <v>88.318578778060001</v>
      </c>
    </row>
    <row r="1535" spans="1:3">
      <c r="A1535" s="1">
        <v>1587</v>
      </c>
      <c r="B1535">
        <v>85.397553158975072</v>
      </c>
      <c r="C1535">
        <v>88.319182002315742</v>
      </c>
    </row>
    <row r="1536" spans="1:3">
      <c r="A1536" s="1">
        <v>1588</v>
      </c>
      <c r="B1536">
        <v>85.397892541309787</v>
      </c>
      <c r="C1536">
        <v>88.320858101641988</v>
      </c>
    </row>
    <row r="1537" spans="1:3">
      <c r="A1537" s="1">
        <v>1589</v>
      </c>
      <c r="B1537">
        <v>85.398138619135565</v>
      </c>
      <c r="C1537">
        <v>88.321234086142567</v>
      </c>
    </row>
    <row r="1538" spans="1:3">
      <c r="A1538" s="1">
        <v>1590</v>
      </c>
      <c r="B1538">
        <v>85.403156556132785</v>
      </c>
      <c r="C1538">
        <v>88.32202233434991</v>
      </c>
    </row>
    <row r="1539" spans="1:3">
      <c r="A1539" s="1">
        <v>1591</v>
      </c>
      <c r="B1539">
        <v>85.403423653106174</v>
      </c>
      <c r="C1539">
        <v>88.322635123123646</v>
      </c>
    </row>
    <row r="1540" spans="1:3">
      <c r="A1540" s="1">
        <v>1592</v>
      </c>
      <c r="B1540">
        <v>85.403787643223467</v>
      </c>
      <c r="C1540">
        <v>88.323340588778663</v>
      </c>
    </row>
    <row r="1541" spans="1:3">
      <c r="A1541" s="1">
        <v>1593</v>
      </c>
      <c r="B1541">
        <v>85.404181880406838</v>
      </c>
      <c r="C1541">
        <v>88.32377857774074</v>
      </c>
    </row>
    <row r="1542" spans="1:3">
      <c r="A1542" s="1">
        <v>1594</v>
      </c>
      <c r="B1542">
        <v>85.405873152796886</v>
      </c>
      <c r="C1542">
        <v>88.324658513396471</v>
      </c>
    </row>
    <row r="1543" spans="1:3">
      <c r="A1543" s="1">
        <v>1595</v>
      </c>
      <c r="B1543">
        <v>85.406294048411382</v>
      </c>
      <c r="C1543">
        <v>88.325074405023855</v>
      </c>
    </row>
    <row r="1544" spans="1:3">
      <c r="A1544" s="1">
        <v>1596</v>
      </c>
      <c r="B1544">
        <v>85.407402936613778</v>
      </c>
      <c r="C1544">
        <v>88.325621561415474</v>
      </c>
    </row>
    <row r="1545" spans="1:3">
      <c r="A1545" s="1">
        <v>1597</v>
      </c>
      <c r="B1545">
        <v>85.407718736490182</v>
      </c>
      <c r="C1545">
        <v>88.326222147183501</v>
      </c>
    </row>
    <row r="1546" spans="1:3">
      <c r="A1546" s="1">
        <v>1598</v>
      </c>
      <c r="B1546">
        <v>85.40805606817635</v>
      </c>
      <c r="C1546">
        <v>88.326827350305038</v>
      </c>
    </row>
    <row r="1547" spans="1:3">
      <c r="A1547" s="1">
        <v>1599</v>
      </c>
      <c r="B1547">
        <v>85.408504647546252</v>
      </c>
      <c r="C1547">
        <v>88.327280840382485</v>
      </c>
    </row>
    <row r="1548" spans="1:3">
      <c r="A1548" s="1">
        <v>1600</v>
      </c>
      <c r="B1548">
        <v>85.409259286211949</v>
      </c>
      <c r="C1548">
        <v>88.327787100214394</v>
      </c>
    </row>
    <row r="1549" spans="1:3">
      <c r="A1549" s="1">
        <v>1601</v>
      </c>
      <c r="B1549">
        <v>85.409714530189632</v>
      </c>
      <c r="C1549">
        <v>88.328224099743565</v>
      </c>
    </row>
    <row r="1550" spans="1:3">
      <c r="A1550" s="1">
        <v>1602</v>
      </c>
      <c r="B1550">
        <v>85.410204635192628</v>
      </c>
      <c r="C1550">
        <v>88.336500046298724</v>
      </c>
    </row>
    <row r="1551" spans="1:3">
      <c r="A1551" s="1">
        <v>1603</v>
      </c>
      <c r="B1551">
        <v>85.410561448039999</v>
      </c>
      <c r="C1551">
        <v>88.336930119797628</v>
      </c>
    </row>
    <row r="1552" spans="1:3">
      <c r="A1552" s="1">
        <v>1604</v>
      </c>
      <c r="B1552">
        <v>85.410887501159152</v>
      </c>
      <c r="C1552">
        <v>88.337483542597596</v>
      </c>
    </row>
    <row r="1553" spans="1:3">
      <c r="A1553" s="1">
        <v>1605</v>
      </c>
      <c r="B1553">
        <v>85.411162800726729</v>
      </c>
      <c r="C1553">
        <v>88.337924829669319</v>
      </c>
    </row>
    <row r="1554" spans="1:3">
      <c r="A1554" s="1">
        <v>1606</v>
      </c>
      <c r="B1554">
        <v>85.4122880941175</v>
      </c>
      <c r="C1554">
        <v>88.338638540598481</v>
      </c>
    </row>
    <row r="1555" spans="1:3">
      <c r="A1555" s="1">
        <v>1607</v>
      </c>
      <c r="B1555">
        <v>85.412636191708543</v>
      </c>
      <c r="C1555">
        <v>88.339035962811806</v>
      </c>
    </row>
    <row r="1556" spans="1:3">
      <c r="A1556" s="1">
        <v>1608</v>
      </c>
      <c r="B1556">
        <v>85.412959168854869</v>
      </c>
      <c r="C1556">
        <v>88.339596641453014</v>
      </c>
    </row>
    <row r="1557" spans="1:3">
      <c r="A1557" s="1">
        <v>1609</v>
      </c>
      <c r="B1557">
        <v>85.413344690781912</v>
      </c>
      <c r="C1557">
        <v>88.340093336766927</v>
      </c>
    </row>
    <row r="1558" spans="1:3">
      <c r="A1558" s="1">
        <v>1610</v>
      </c>
      <c r="B1558">
        <v>85.413768149707096</v>
      </c>
      <c r="C1558">
        <v>88.340805398641251</v>
      </c>
    </row>
    <row r="1559" spans="1:3">
      <c r="A1559" s="1">
        <v>1611</v>
      </c>
      <c r="B1559">
        <v>85.413977828521141</v>
      </c>
      <c r="C1559">
        <v>88.341252952121323</v>
      </c>
    </row>
    <row r="1560" spans="1:3">
      <c r="A1560" s="1">
        <v>1612</v>
      </c>
      <c r="B1560">
        <v>85.414331565395685</v>
      </c>
      <c r="C1560">
        <v>88.341808023976114</v>
      </c>
    </row>
    <row r="1561" spans="1:3">
      <c r="A1561" s="1">
        <v>1613</v>
      </c>
      <c r="B1561">
        <v>85.414709910052807</v>
      </c>
      <c r="C1561">
        <v>88.342270418949624</v>
      </c>
    </row>
    <row r="1562" spans="1:3">
      <c r="A1562" s="1">
        <v>1614</v>
      </c>
      <c r="B1562">
        <v>85.415197964407255</v>
      </c>
      <c r="C1562">
        <v>88.343272054851596</v>
      </c>
    </row>
    <row r="1563" spans="1:3">
      <c r="A1563" s="1">
        <v>1615</v>
      </c>
      <c r="B1563">
        <v>85.415615271386798</v>
      </c>
      <c r="C1563">
        <v>88.343678711771958</v>
      </c>
    </row>
    <row r="1564" spans="1:3">
      <c r="A1564" s="1">
        <v>1616</v>
      </c>
      <c r="B1564">
        <v>85.416052059527544</v>
      </c>
      <c r="C1564">
        <v>88.34518726712777</v>
      </c>
    </row>
    <row r="1565" spans="1:3">
      <c r="A1565" s="1">
        <v>1617</v>
      </c>
      <c r="B1565">
        <v>85.416351966877698</v>
      </c>
      <c r="C1565">
        <v>88.34566054586314</v>
      </c>
    </row>
    <row r="1566" spans="1:3">
      <c r="A1566" s="1">
        <v>1618</v>
      </c>
      <c r="B1566">
        <v>85.417005098440271</v>
      </c>
      <c r="C1566">
        <v>88.346644701783944</v>
      </c>
    </row>
    <row r="1567" spans="1:3">
      <c r="A1567" s="1">
        <v>1619</v>
      </c>
      <c r="B1567">
        <v>85.417315259033174</v>
      </c>
      <c r="C1567">
        <v>88.347500561239201</v>
      </c>
    </row>
    <row r="1568" spans="1:3">
      <c r="A1568" s="1">
        <v>1620</v>
      </c>
      <c r="B1568">
        <v>85.417657717340703</v>
      </c>
      <c r="C1568">
        <v>88.347993628632494</v>
      </c>
    </row>
    <row r="1569" spans="1:3">
      <c r="A1569" s="1">
        <v>1621</v>
      </c>
      <c r="B1569">
        <v>85.417971466568559</v>
      </c>
      <c r="C1569">
        <v>88.348321790543082</v>
      </c>
    </row>
    <row r="1570" spans="1:3">
      <c r="A1570" s="1">
        <v>1622</v>
      </c>
      <c r="B1570">
        <v>85.42230141097788</v>
      </c>
      <c r="C1570">
        <v>88.349339257371383</v>
      </c>
    </row>
    <row r="1571" spans="1:3">
      <c r="A1571" s="1">
        <v>1623</v>
      </c>
      <c r="B1571">
        <v>85.422734097821532</v>
      </c>
      <c r="C1571">
        <v>88.349814185161577</v>
      </c>
    </row>
    <row r="1572" spans="1:3">
      <c r="A1572" s="1">
        <v>1624</v>
      </c>
      <c r="B1572">
        <v>85.423043745752295</v>
      </c>
      <c r="C1572">
        <v>88.350316817072866</v>
      </c>
    </row>
    <row r="1573" spans="1:3">
      <c r="A1573" s="1">
        <v>1625</v>
      </c>
      <c r="B1573">
        <v>85.423370824195715</v>
      </c>
      <c r="C1573">
        <v>88.350935212633019</v>
      </c>
    </row>
    <row r="1574" spans="1:3">
      <c r="A1574" s="1">
        <v>1626</v>
      </c>
      <c r="B1574">
        <v>85.423848625307429</v>
      </c>
      <c r="C1574">
        <v>88.351463239988647</v>
      </c>
    </row>
    <row r="1575" spans="1:3">
      <c r="A1575" s="1">
        <v>1627</v>
      </c>
      <c r="B1575">
        <v>85.424143918698363</v>
      </c>
      <c r="C1575">
        <v>88.351868577665144</v>
      </c>
    </row>
    <row r="1576" spans="1:3">
      <c r="A1576" s="1">
        <v>1628</v>
      </c>
      <c r="B1576">
        <v>85.424455617277673</v>
      </c>
      <c r="C1576">
        <v>88.35247048267702</v>
      </c>
    </row>
    <row r="1577" spans="1:3">
      <c r="A1577" s="1">
        <v>1629</v>
      </c>
      <c r="B1577">
        <v>85.424885740810637</v>
      </c>
      <c r="C1577">
        <v>88.352910780315852</v>
      </c>
    </row>
    <row r="1578" spans="1:3">
      <c r="A1578" s="1">
        <v>1630</v>
      </c>
      <c r="B1578">
        <v>85.425351238031055</v>
      </c>
      <c r="C1578">
        <v>88.353777193721996</v>
      </c>
    </row>
    <row r="1579" spans="1:3">
      <c r="A1579" s="1">
        <v>1631</v>
      </c>
      <c r="B1579">
        <v>85.425670626542427</v>
      </c>
      <c r="C1579">
        <v>88.354246184914814</v>
      </c>
    </row>
    <row r="1580" spans="1:3">
      <c r="A1580" s="1">
        <v>1632</v>
      </c>
      <c r="B1580">
        <v>85.426124332533689</v>
      </c>
      <c r="C1580">
        <v>88.354787734520031</v>
      </c>
    </row>
    <row r="1581" spans="1:3">
      <c r="A1581" s="1">
        <v>1633</v>
      </c>
      <c r="B1581">
        <v>85.426430904491625</v>
      </c>
      <c r="C1581">
        <v>88.355294983784844</v>
      </c>
    </row>
    <row r="1582" spans="1:3">
      <c r="A1582" s="1">
        <v>1634</v>
      </c>
      <c r="B1582">
        <v>85.427051225677431</v>
      </c>
      <c r="C1582">
        <v>88.355921294808169</v>
      </c>
    </row>
    <row r="1583" spans="1:3">
      <c r="A1583" s="1">
        <v>1635</v>
      </c>
      <c r="B1583">
        <v>85.427338829136303</v>
      </c>
      <c r="C1583">
        <v>88.356392264866784</v>
      </c>
    </row>
    <row r="1584" spans="1:3">
      <c r="A1584" s="1">
        <v>1636</v>
      </c>
      <c r="B1584">
        <v>85.427642325121425</v>
      </c>
      <c r="C1584">
        <v>88.357019565323</v>
      </c>
    </row>
    <row r="1585" spans="1:3">
      <c r="A1585" s="1">
        <v>1637</v>
      </c>
      <c r="B1585">
        <v>85.427929415918157</v>
      </c>
      <c r="C1585">
        <v>88.357454585986389</v>
      </c>
    </row>
    <row r="1586" spans="1:3">
      <c r="A1586" s="1">
        <v>1638</v>
      </c>
      <c r="B1586">
        <v>85.428471299796996</v>
      </c>
      <c r="C1586">
        <v>88.358544611227089</v>
      </c>
    </row>
    <row r="1587" spans="1:3">
      <c r="A1587" s="1">
        <v>1639</v>
      </c>
      <c r="B1587">
        <v>85.428771719809291</v>
      </c>
      <c r="C1587">
        <v>88.359019209206323</v>
      </c>
    </row>
    <row r="1588" spans="1:3">
      <c r="A1588" s="1">
        <v>1640</v>
      </c>
      <c r="B1588">
        <v>85.42913724791299</v>
      </c>
      <c r="C1588">
        <v>88.359686416789359</v>
      </c>
    </row>
    <row r="1589" spans="1:3">
      <c r="A1589" s="1">
        <v>1641</v>
      </c>
      <c r="B1589">
        <v>85.429392553657223</v>
      </c>
      <c r="C1589">
        <v>88.360156067604109</v>
      </c>
    </row>
    <row r="1590" spans="1:3">
      <c r="A1590" s="1">
        <v>1642</v>
      </c>
      <c r="B1590">
        <v>85.429823702514469</v>
      </c>
      <c r="C1590">
        <v>88.360836797436733</v>
      </c>
    </row>
    <row r="1591" spans="1:3">
      <c r="A1591" s="1">
        <v>1643</v>
      </c>
      <c r="B1591">
        <v>85.430259465330948</v>
      </c>
      <c r="C1591">
        <v>88.361246092844809</v>
      </c>
    </row>
    <row r="1592" spans="1:3">
      <c r="A1592" s="1">
        <v>1644</v>
      </c>
      <c r="B1592">
        <v>85.431921515979184</v>
      </c>
      <c r="C1592">
        <v>88.361959803773971</v>
      </c>
    </row>
    <row r="1593" spans="1:3">
      <c r="A1593" s="1">
        <v>1645</v>
      </c>
      <c r="B1593">
        <v>85.432195277560353</v>
      </c>
      <c r="C1593">
        <v>88.362347991280259</v>
      </c>
    </row>
    <row r="1594" spans="1:3">
      <c r="A1594" s="1">
        <v>1646</v>
      </c>
      <c r="B1594">
        <v>85.432664363415739</v>
      </c>
      <c r="C1594">
        <v>88.362886242775815</v>
      </c>
    </row>
    <row r="1595" spans="1:3">
      <c r="A1595" s="1">
        <v>1647</v>
      </c>
      <c r="B1595">
        <v>85.433061163909798</v>
      </c>
      <c r="C1595">
        <v>88.363479242891628</v>
      </c>
    </row>
    <row r="1596" spans="1:3">
      <c r="A1596" s="1">
        <v>1648</v>
      </c>
      <c r="B1596">
        <v>85.43353076242731</v>
      </c>
      <c r="C1596">
        <v>88.36396802274237</v>
      </c>
    </row>
    <row r="1597" spans="1:3">
      <c r="A1597" s="1">
        <v>1649</v>
      </c>
      <c r="B1597">
        <v>85.433911157732979</v>
      </c>
      <c r="C1597">
        <v>88.364435035069391</v>
      </c>
    </row>
    <row r="1598" spans="1:3">
      <c r="A1598" s="1">
        <v>1650</v>
      </c>
      <c r="B1598">
        <v>85.434481238029349</v>
      </c>
      <c r="C1598">
        <v>88.365584756094833</v>
      </c>
    </row>
    <row r="1599" spans="1:3">
      <c r="A1599" s="1">
        <v>1651</v>
      </c>
      <c r="B1599">
        <v>85.434766278177534</v>
      </c>
      <c r="C1599">
        <v>88.365979210009471</v>
      </c>
    </row>
    <row r="1600" spans="1:3">
      <c r="A1600" s="1">
        <v>1652</v>
      </c>
      <c r="B1600">
        <v>85.435079514743251</v>
      </c>
      <c r="C1600">
        <v>88.366437977062361</v>
      </c>
    </row>
    <row r="1601" spans="1:3">
      <c r="A1601" s="1">
        <v>1653</v>
      </c>
      <c r="B1601">
        <v>85.435396339943935</v>
      </c>
      <c r="C1601">
        <v>88.366783618954116</v>
      </c>
    </row>
    <row r="1602" spans="1:3">
      <c r="A1602" s="1">
        <v>1654</v>
      </c>
      <c r="B1602">
        <v>85.436130984786288</v>
      </c>
      <c r="C1602">
        <v>88.367336052321193</v>
      </c>
    </row>
    <row r="1603" spans="1:3">
      <c r="A1603" s="1">
        <v>1655</v>
      </c>
      <c r="B1603">
        <v>85.436364246058631</v>
      </c>
      <c r="C1603">
        <v>88.367729186991966</v>
      </c>
    </row>
    <row r="1604" spans="1:3">
      <c r="A1604" s="1">
        <v>1656</v>
      </c>
      <c r="B1604">
        <v>85.436642621599034</v>
      </c>
      <c r="C1604">
        <v>88.368208072513752</v>
      </c>
    </row>
    <row r="1605" spans="1:3">
      <c r="A1605" s="1">
        <v>1657</v>
      </c>
      <c r="B1605">
        <v>85.436964573421093</v>
      </c>
      <c r="C1605">
        <v>88.368646721097761</v>
      </c>
    </row>
    <row r="1606" spans="1:3">
      <c r="A1606" s="1">
        <v>1658</v>
      </c>
      <c r="B1606">
        <v>85.4376223189429</v>
      </c>
      <c r="C1606">
        <v>88.369505219040732</v>
      </c>
    </row>
    <row r="1607" spans="1:3">
      <c r="A1607" s="1">
        <v>1659</v>
      </c>
      <c r="B1607">
        <v>85.437970929196084</v>
      </c>
      <c r="C1607">
        <v>88.369986083428302</v>
      </c>
    </row>
    <row r="1608" spans="1:3">
      <c r="A1608" s="1">
        <v>1660</v>
      </c>
      <c r="B1608">
        <v>85.438623035434375</v>
      </c>
      <c r="C1608">
        <v>88.370411209762722</v>
      </c>
    </row>
    <row r="1609" spans="1:3">
      <c r="A1609" s="1">
        <v>1661</v>
      </c>
      <c r="B1609">
        <v>85.439104425181043</v>
      </c>
      <c r="C1609">
        <v>88.370903947345056</v>
      </c>
    </row>
    <row r="1610" spans="1:3">
      <c r="A1610" s="1">
        <v>1662</v>
      </c>
      <c r="B1610">
        <v>85.4440716086267</v>
      </c>
      <c r="C1610">
        <v>88.371920094929493</v>
      </c>
    </row>
    <row r="1611" spans="1:3">
      <c r="A1611" s="1">
        <v>1663</v>
      </c>
      <c r="B1611">
        <v>85.444392022462338</v>
      </c>
      <c r="C1611">
        <v>88.372359732946393</v>
      </c>
    </row>
    <row r="1612" spans="1:3">
      <c r="A1612" s="1">
        <v>1664</v>
      </c>
      <c r="B1612">
        <v>85.444777544389382</v>
      </c>
      <c r="C1612">
        <v>88.373066517845274</v>
      </c>
    </row>
    <row r="1613" spans="1:3">
      <c r="A1613" s="1">
        <v>1665</v>
      </c>
      <c r="B1613">
        <v>85.445065660510394</v>
      </c>
      <c r="C1613">
        <v>88.373553978452151</v>
      </c>
    </row>
    <row r="1614" spans="1:3">
      <c r="A1614" s="1">
        <v>1666</v>
      </c>
      <c r="B1614">
        <v>85.44553423370364</v>
      </c>
      <c r="C1614">
        <v>88.374300670477851</v>
      </c>
    </row>
    <row r="1615" spans="1:3">
      <c r="A1615" s="1">
        <v>1667</v>
      </c>
      <c r="B1615">
        <v>85.445887457916058</v>
      </c>
      <c r="C1615">
        <v>88.37473206322062</v>
      </c>
    </row>
    <row r="1616" spans="1:3">
      <c r="A1616" s="1">
        <v>1668</v>
      </c>
      <c r="B1616">
        <v>85.446210435062383</v>
      </c>
      <c r="C1616">
        <v>88.375300657324999</v>
      </c>
    </row>
    <row r="1617" spans="1:3">
      <c r="A1617" s="1">
        <v>1669</v>
      </c>
      <c r="B1617">
        <v>85.446416525241474</v>
      </c>
      <c r="C1617">
        <v>88.375690823697084</v>
      </c>
    </row>
    <row r="1618" spans="1:3">
      <c r="A1618" s="1">
        <v>1670</v>
      </c>
      <c r="B1618">
        <v>85.446731812455752</v>
      </c>
      <c r="C1618">
        <v>88.376363638066536</v>
      </c>
    </row>
    <row r="1619" spans="1:3">
      <c r="A1619" s="1">
        <v>1671</v>
      </c>
      <c r="B1619">
        <v>85.44703120714378</v>
      </c>
      <c r="C1619">
        <v>88.376790743266753</v>
      </c>
    </row>
    <row r="1620" spans="1:3">
      <c r="A1620" s="1">
        <v>1672</v>
      </c>
      <c r="B1620">
        <v>85.452388013813575</v>
      </c>
      <c r="C1620">
        <v>88.377350432475069</v>
      </c>
    </row>
    <row r="1621" spans="1:3">
      <c r="A1621" s="1">
        <v>1673</v>
      </c>
      <c r="B1621">
        <v>85.452718680891962</v>
      </c>
      <c r="C1621">
        <v>88.37770530907386</v>
      </c>
    </row>
    <row r="1622" spans="1:3">
      <c r="A1622" s="1">
        <v>1674</v>
      </c>
      <c r="B1622">
        <v>85.453330286821441</v>
      </c>
      <c r="C1622">
        <v>88.378262689605407</v>
      </c>
    </row>
    <row r="1623" spans="1:3">
      <c r="A1623" s="1">
        <v>1675</v>
      </c>
      <c r="B1623">
        <v>85.455289681509157</v>
      </c>
      <c r="C1623">
        <v>88.379200671991043</v>
      </c>
    </row>
    <row r="1624" spans="1:3">
      <c r="A1624" s="1">
        <v>1676</v>
      </c>
      <c r="B1624">
        <v>85.455642905721575</v>
      </c>
      <c r="C1624">
        <v>88.3796350330325</v>
      </c>
    </row>
    <row r="1625" spans="1:3">
      <c r="A1625" s="1">
        <v>1677</v>
      </c>
      <c r="B1625">
        <v>85.455931534504728</v>
      </c>
      <c r="C1625">
        <v>88.380005740557621</v>
      </c>
    </row>
    <row r="1626" spans="1:3">
      <c r="A1626" s="1">
        <v>1678</v>
      </c>
      <c r="B1626">
        <v>85.4562939866356</v>
      </c>
      <c r="C1626">
        <v>88.381468452189239</v>
      </c>
    </row>
    <row r="1627" spans="1:3">
      <c r="A1627" s="1">
        <v>1679</v>
      </c>
      <c r="B1627">
        <v>85.456558520298302</v>
      </c>
      <c r="C1627">
        <v>88.381846745366573</v>
      </c>
    </row>
    <row r="1628" spans="1:3">
      <c r="A1628" s="1">
        <v>1680</v>
      </c>
      <c r="B1628">
        <v>85.456837408500846</v>
      </c>
      <c r="C1628">
        <v>88.382238560793482</v>
      </c>
    </row>
    <row r="1629" spans="1:3">
      <c r="A1629" s="1">
        <v>1681</v>
      </c>
      <c r="B1629">
        <v>85.45717525284914</v>
      </c>
      <c r="C1629">
        <v>88.382607289452821</v>
      </c>
    </row>
    <row r="1630" spans="1:3">
      <c r="A1630" s="1">
        <v>1682</v>
      </c>
      <c r="B1630">
        <v>85.457690478296854</v>
      </c>
      <c r="C1630">
        <v>88.383126082101413</v>
      </c>
    </row>
    <row r="1631" spans="1:3">
      <c r="A1631" s="1">
        <v>1683</v>
      </c>
      <c r="B1631">
        <v>85.457979619742133</v>
      </c>
      <c r="C1631">
        <v>88.383581551044657</v>
      </c>
    </row>
    <row r="1632" spans="1:3">
      <c r="A1632" s="1">
        <v>1684</v>
      </c>
      <c r="B1632">
        <v>85.458221596270803</v>
      </c>
      <c r="C1632">
        <v>88.384020199628665</v>
      </c>
    </row>
    <row r="1633" spans="1:3">
      <c r="A1633" s="1">
        <v>1685</v>
      </c>
      <c r="B1633">
        <v>85.458579947104582</v>
      </c>
      <c r="C1633">
        <v>88.384472040651289</v>
      </c>
    </row>
    <row r="1634" spans="1:3">
      <c r="A1634" s="1">
        <v>1686</v>
      </c>
      <c r="B1634">
        <v>85.458970082990859</v>
      </c>
      <c r="C1634">
        <v>88.385206199860306</v>
      </c>
    </row>
    <row r="1635" spans="1:3">
      <c r="A1635" s="1">
        <v>1687</v>
      </c>
      <c r="B1635">
        <v>85.459256661125451</v>
      </c>
      <c r="C1635">
        <v>88.386801825310982</v>
      </c>
    </row>
    <row r="1636" spans="1:3">
      <c r="A1636" s="1">
        <v>1688</v>
      </c>
      <c r="B1636">
        <v>85.459529397382354</v>
      </c>
      <c r="C1636">
        <v>88.389500338630015</v>
      </c>
    </row>
    <row r="1637" spans="1:3">
      <c r="A1637" s="1">
        <v>1689</v>
      </c>
      <c r="B1637">
        <v>85.459755994046915</v>
      </c>
      <c r="C1637">
        <v>88.389823553376118</v>
      </c>
    </row>
    <row r="1638" spans="1:3">
      <c r="A1638" s="1">
        <v>1690</v>
      </c>
      <c r="B1638">
        <v>85.460286599358739</v>
      </c>
      <c r="C1638">
        <v>88.390402371620425</v>
      </c>
    </row>
    <row r="1639" spans="1:3">
      <c r="A1639" s="1">
        <v>1691</v>
      </c>
      <c r="B1639">
        <v>85.460533702508783</v>
      </c>
      <c r="C1639">
        <v>88.390712393927913</v>
      </c>
    </row>
    <row r="1640" spans="1:3">
      <c r="A1640" s="1">
        <v>1692</v>
      </c>
      <c r="B1640">
        <v>85.460868983546405</v>
      </c>
      <c r="C1640">
        <v>88.391744372438694</v>
      </c>
    </row>
    <row r="1641" spans="1:3">
      <c r="A1641" s="1">
        <v>1693</v>
      </c>
      <c r="B1641">
        <v>85.461090966251732</v>
      </c>
      <c r="C1641">
        <v>88.392290209586463</v>
      </c>
    </row>
    <row r="1642" spans="1:3">
      <c r="A1642" s="1">
        <v>1694</v>
      </c>
      <c r="B1642">
        <v>85.461450855071931</v>
      </c>
      <c r="C1642">
        <v>88.392845941063186</v>
      </c>
    </row>
    <row r="1643" spans="1:3">
      <c r="A1643" s="1">
        <v>1695</v>
      </c>
      <c r="B1643">
        <v>85.461761528326974</v>
      </c>
      <c r="C1643">
        <v>88.393277663616914</v>
      </c>
    </row>
    <row r="1644" spans="1:3">
      <c r="A1644" s="1">
        <v>1696</v>
      </c>
      <c r="B1644">
        <v>85.463234919308789</v>
      </c>
      <c r="C1644">
        <v>88.393863078080528</v>
      </c>
    </row>
    <row r="1645" spans="1:3">
      <c r="A1645" s="1">
        <v>1697</v>
      </c>
      <c r="B1645">
        <v>85.463469718567552</v>
      </c>
      <c r="C1645">
        <v>88.394261159915786</v>
      </c>
    </row>
    <row r="1646" spans="1:3">
      <c r="A1646" s="1">
        <v>1698</v>
      </c>
      <c r="B1646">
        <v>85.46389727878983</v>
      </c>
      <c r="C1646">
        <v>88.395191556649223</v>
      </c>
    </row>
    <row r="1647" spans="1:3">
      <c r="A1647" s="1">
        <v>1699</v>
      </c>
      <c r="B1647">
        <v>85.464239737097358</v>
      </c>
      <c r="C1647">
        <v>88.395481790298788</v>
      </c>
    </row>
    <row r="1648" spans="1:3">
      <c r="A1648" s="1">
        <v>1700</v>
      </c>
      <c r="B1648">
        <v>85.46455861294659</v>
      </c>
      <c r="C1648">
        <v>88.396075450036534</v>
      </c>
    </row>
    <row r="1649" spans="1:3">
      <c r="A1649" s="1">
        <v>1701</v>
      </c>
      <c r="B1649">
        <v>85.464856982310337</v>
      </c>
      <c r="C1649">
        <v>88.396464956786687</v>
      </c>
    </row>
    <row r="1650" spans="1:3">
      <c r="A1650" s="1">
        <v>1702</v>
      </c>
      <c r="B1650">
        <v>85.465122028635179</v>
      </c>
      <c r="C1650">
        <v>88.396971546429569</v>
      </c>
    </row>
    <row r="1651" spans="1:3">
      <c r="A1651" s="1">
        <v>1703</v>
      </c>
      <c r="B1651">
        <v>85.465528569709846</v>
      </c>
      <c r="C1651">
        <v>88.397291463066026</v>
      </c>
    </row>
    <row r="1652" spans="1:3">
      <c r="A1652" s="1">
        <v>1704</v>
      </c>
      <c r="B1652">
        <v>85.465826939073594</v>
      </c>
      <c r="C1652">
        <v>88.397730771271952</v>
      </c>
    </row>
    <row r="1653" spans="1:3">
      <c r="A1653" s="1">
        <v>1705</v>
      </c>
      <c r="B1653">
        <v>85.46606481430517</v>
      </c>
      <c r="C1653">
        <v>88.39805893318254</v>
      </c>
    </row>
    <row r="1654" spans="1:3">
      <c r="A1654" s="1">
        <v>1706</v>
      </c>
      <c r="B1654">
        <v>85.466503653094463</v>
      </c>
      <c r="C1654">
        <v>88.398765058459489</v>
      </c>
    </row>
    <row r="1655" spans="1:3">
      <c r="A1655" s="1">
        <v>1707</v>
      </c>
      <c r="B1655">
        <v>85.466804585768898</v>
      </c>
      <c r="C1655">
        <v>88.399166108593434</v>
      </c>
    </row>
    <row r="1656" spans="1:3">
      <c r="A1656" s="1">
        <v>1708</v>
      </c>
      <c r="B1656">
        <v>85.467151658035661</v>
      </c>
      <c r="C1656">
        <v>88.399621247725705</v>
      </c>
    </row>
    <row r="1657" spans="1:3">
      <c r="A1657" s="1">
        <v>1709</v>
      </c>
      <c r="B1657">
        <v>85.467541793921939</v>
      </c>
      <c r="C1657">
        <v>88.399923024759062</v>
      </c>
    </row>
    <row r="1658" spans="1:3">
      <c r="A1658" s="1">
        <v>1710</v>
      </c>
      <c r="B1658">
        <v>85.467911935984873</v>
      </c>
      <c r="C1658">
        <v>88.400457318523038</v>
      </c>
    </row>
    <row r="1659" spans="1:3">
      <c r="A1659" s="1">
        <v>1711</v>
      </c>
      <c r="B1659">
        <v>85.468514826658023</v>
      </c>
      <c r="C1659">
        <v>88.400790757409069</v>
      </c>
    </row>
    <row r="1660" spans="1:3">
      <c r="A1660" s="1">
        <v>1712</v>
      </c>
      <c r="B1660">
        <v>85.469487346731967</v>
      </c>
      <c r="C1660">
        <v>88.401299655728707</v>
      </c>
    </row>
    <row r="1661" spans="1:3">
      <c r="A1661" s="1">
        <v>1713</v>
      </c>
      <c r="B1661">
        <v>85.469735987868418</v>
      </c>
      <c r="C1661">
        <v>88.401757103537733</v>
      </c>
    </row>
    <row r="1662" spans="1:3">
      <c r="A1662" s="1">
        <v>1714</v>
      </c>
      <c r="B1662">
        <v>85.470237371438429</v>
      </c>
      <c r="C1662">
        <v>88.402816126547677</v>
      </c>
    </row>
    <row r="1663" spans="1:3">
      <c r="A1663" s="1">
        <v>1715</v>
      </c>
      <c r="B1663">
        <v>85.47049677847977</v>
      </c>
      <c r="C1663">
        <v>88.403125819044206</v>
      </c>
    </row>
    <row r="1664" spans="1:3">
      <c r="A1664" s="1">
        <v>1716</v>
      </c>
      <c r="B1664">
        <v>85.470742856305549</v>
      </c>
      <c r="C1664">
        <v>88.403523900879463</v>
      </c>
    </row>
    <row r="1665" spans="1:3">
      <c r="A1665" s="1">
        <v>1717</v>
      </c>
      <c r="B1665">
        <v>85.471022257170233</v>
      </c>
      <c r="C1665">
        <v>88.404061162942128</v>
      </c>
    </row>
    <row r="1666" spans="1:3">
      <c r="A1666" s="1">
        <v>1718</v>
      </c>
      <c r="B1666">
        <v>85.471309860629106</v>
      </c>
      <c r="C1666">
        <v>88.404806535723964</v>
      </c>
    </row>
    <row r="1667" spans="1:3">
      <c r="A1667" s="1">
        <v>1719</v>
      </c>
      <c r="B1667">
        <v>85.47168000269204</v>
      </c>
      <c r="C1667">
        <v>88.405225725461008</v>
      </c>
    </row>
    <row r="1668" spans="1:3">
      <c r="A1668" s="1">
        <v>1720</v>
      </c>
      <c r="B1668">
        <v>85.471914289288662</v>
      </c>
      <c r="C1668">
        <v>88.405879410794455</v>
      </c>
    </row>
    <row r="1669" spans="1:3">
      <c r="A1669" s="1">
        <v>1721</v>
      </c>
      <c r="B1669">
        <v>85.472318779714783</v>
      </c>
      <c r="C1669">
        <v>88.406226042119101</v>
      </c>
    </row>
    <row r="1670" spans="1:3">
      <c r="A1670" s="1">
        <v>1722</v>
      </c>
      <c r="B1670">
        <v>85.47270789027678</v>
      </c>
      <c r="C1670">
        <v>88.406647540532902</v>
      </c>
    </row>
    <row r="1671" spans="1:3">
      <c r="A1671" s="1">
        <v>1723</v>
      </c>
      <c r="B1671">
        <v>85.473060601827058</v>
      </c>
      <c r="C1671">
        <v>88.406969436035141</v>
      </c>
    </row>
    <row r="1672" spans="1:3">
      <c r="A1672" s="1">
        <v>1724</v>
      </c>
      <c r="B1672">
        <v>85.473358971190805</v>
      </c>
      <c r="C1672">
        <v>88.407395551802452</v>
      </c>
    </row>
    <row r="1673" spans="1:3">
      <c r="A1673" s="1">
        <v>1725</v>
      </c>
      <c r="B1673">
        <v>85.473682973661411</v>
      </c>
      <c r="C1673">
        <v>88.407817380027211</v>
      </c>
    </row>
    <row r="1674" spans="1:3">
      <c r="A1674" s="1">
        <v>1726</v>
      </c>
      <c r="B1674">
        <v>85.474143856922595</v>
      </c>
      <c r="C1674">
        <v>88.408912682243354</v>
      </c>
    </row>
    <row r="1675" spans="1:3">
      <c r="A1675" s="1">
        <v>1727</v>
      </c>
      <c r="B1675">
        <v>85.474370453587156</v>
      </c>
      <c r="C1675">
        <v>88.40925436640353</v>
      </c>
    </row>
    <row r="1676" spans="1:3">
      <c r="A1676" s="1">
        <v>1728</v>
      </c>
      <c r="B1676">
        <v>85.475006667299212</v>
      </c>
      <c r="C1676">
        <v>88.409752380961308</v>
      </c>
    </row>
    <row r="1677" spans="1:3">
      <c r="A1677" s="1">
        <v>1729</v>
      </c>
      <c r="B1677">
        <v>85.475278378231835</v>
      </c>
      <c r="C1677">
        <v>88.410046572342452</v>
      </c>
    </row>
    <row r="1678" spans="1:3">
      <c r="A1678" s="1">
        <v>1730</v>
      </c>
      <c r="B1678">
        <v>85.475694659887097</v>
      </c>
      <c r="C1678">
        <v>88.410569652533596</v>
      </c>
    </row>
    <row r="1679" spans="1:3">
      <c r="A1679" s="1">
        <v>1731</v>
      </c>
      <c r="B1679">
        <v>85.475990978602297</v>
      </c>
      <c r="C1679">
        <v>88.410945637034175</v>
      </c>
    </row>
    <row r="1680" spans="1:3">
      <c r="A1680" s="1">
        <v>1732</v>
      </c>
      <c r="B1680">
        <v>85.476270892129108</v>
      </c>
      <c r="C1680">
        <v>88.411367465258934</v>
      </c>
    </row>
    <row r="1681" spans="1:3">
      <c r="A1681" s="1">
        <v>1733</v>
      </c>
      <c r="B1681">
        <v>85.476607198490996</v>
      </c>
      <c r="C1681">
        <v>88.411702883010761</v>
      </c>
    </row>
    <row r="1682" spans="1:3">
      <c r="A1682" s="1">
        <v>1734</v>
      </c>
      <c r="B1682">
        <v>85.476871732153697</v>
      </c>
      <c r="C1682">
        <v>88.412226622823837</v>
      </c>
    </row>
    <row r="1683" spans="1:3">
      <c r="A1683" s="1">
        <v>1735</v>
      </c>
      <c r="B1683">
        <v>85.477123449262976</v>
      </c>
      <c r="C1683">
        <v>88.412618438250746</v>
      </c>
    </row>
    <row r="1684" spans="1:3">
      <c r="A1684" s="1">
        <v>1736</v>
      </c>
      <c r="B1684">
        <v>85.47738080565577</v>
      </c>
      <c r="C1684">
        <v>88.412994752562284</v>
      </c>
    </row>
    <row r="1685" spans="1:3">
      <c r="A1685" s="1">
        <v>1737</v>
      </c>
      <c r="B1685">
        <v>85.477843226903374</v>
      </c>
      <c r="C1685">
        <v>88.41335589556941</v>
      </c>
    </row>
    <row r="1686" spans="1:3">
      <c r="A1686" s="1">
        <v>1738</v>
      </c>
      <c r="B1686">
        <v>85.478398952659916</v>
      </c>
      <c r="C1686">
        <v>88.413925808917654</v>
      </c>
    </row>
    <row r="1687" spans="1:3">
      <c r="A1687" s="1">
        <v>1739</v>
      </c>
      <c r="B1687">
        <v>85.478665536971164</v>
      </c>
      <c r="C1687">
        <v>88.414308059826567</v>
      </c>
    </row>
    <row r="1688" spans="1:3">
      <c r="A1688" s="1">
        <v>1740</v>
      </c>
      <c r="B1688">
        <v>85.478955703740723</v>
      </c>
      <c r="C1688">
        <v>88.414956138373611</v>
      </c>
    </row>
    <row r="1689" spans="1:3">
      <c r="A1689" s="1">
        <v>1741</v>
      </c>
      <c r="B1689">
        <v>85.479232541294721</v>
      </c>
      <c r="C1689">
        <v>88.415634229718506</v>
      </c>
    </row>
    <row r="1690" spans="1:3">
      <c r="A1690" s="1">
        <v>1742</v>
      </c>
      <c r="B1690">
        <v>85.47946887853989</v>
      </c>
      <c r="C1690">
        <v>88.416095635259126</v>
      </c>
    </row>
    <row r="1691" spans="1:3">
      <c r="A1691" s="1">
        <v>1743</v>
      </c>
      <c r="B1691">
        <v>85.479760070633716</v>
      </c>
      <c r="C1691">
        <v>88.416431712632885</v>
      </c>
    </row>
    <row r="1692" spans="1:3">
      <c r="A1692" s="1">
        <v>1744</v>
      </c>
      <c r="B1692">
        <v>85.479997945865293</v>
      </c>
      <c r="C1692">
        <v>88.417060991954898</v>
      </c>
    </row>
    <row r="1693" spans="1:3">
      <c r="A1693" s="1">
        <v>1745</v>
      </c>
      <c r="B1693">
        <v>85.480284523999885</v>
      </c>
      <c r="C1693">
        <v>88.417551420860477</v>
      </c>
    </row>
    <row r="1694" spans="1:3">
      <c r="A1694" s="1">
        <v>1746</v>
      </c>
      <c r="B1694">
        <v>85.480664919305553</v>
      </c>
      <c r="C1694">
        <v>88.418121664019679</v>
      </c>
    </row>
    <row r="1695" spans="1:3">
      <c r="A1695" s="1">
        <v>1747</v>
      </c>
      <c r="B1695">
        <v>85.481050441232597</v>
      </c>
      <c r="C1695">
        <v>88.418472912697851</v>
      </c>
    </row>
    <row r="1696" spans="1:3">
      <c r="A1696" s="1">
        <v>1748</v>
      </c>
      <c r="B1696">
        <v>85.481366241109001</v>
      </c>
      <c r="C1696">
        <v>88.418938605781022</v>
      </c>
    </row>
    <row r="1697" spans="1:3">
      <c r="A1697" s="1">
        <v>1749</v>
      </c>
      <c r="B1697">
        <v>85.481607704975545</v>
      </c>
      <c r="C1697">
        <v>88.419254894496859</v>
      </c>
    </row>
    <row r="1698" spans="1:3">
      <c r="A1698" s="1">
        <v>1750</v>
      </c>
      <c r="B1698">
        <v>85.483994147223399</v>
      </c>
      <c r="C1698">
        <v>88.419768410170008</v>
      </c>
    </row>
    <row r="1699" spans="1:3">
      <c r="A1699" s="1">
        <v>1751</v>
      </c>
      <c r="B1699">
        <v>85.484306871126989</v>
      </c>
      <c r="C1699">
        <v>88.420157916920161</v>
      </c>
    </row>
    <row r="1700" spans="1:3">
      <c r="A1700" s="1">
        <v>1752</v>
      </c>
      <c r="B1700">
        <v>85.484569866803284</v>
      </c>
      <c r="C1700">
        <v>88.420632844710354</v>
      </c>
    </row>
    <row r="1701" spans="1:3">
      <c r="A1701" s="1">
        <v>1753</v>
      </c>
      <c r="B1701">
        <v>85.484785184900829</v>
      </c>
      <c r="C1701">
        <v>88.421058960477666</v>
      </c>
    </row>
    <row r="1702" spans="1:3">
      <c r="A1702" s="1">
        <v>1754</v>
      </c>
      <c r="B1702">
        <v>85.485162504233685</v>
      </c>
      <c r="C1702">
        <v>88.422024646984397</v>
      </c>
    </row>
    <row r="1703" spans="1:3">
      <c r="A1703" s="1">
        <v>1755</v>
      </c>
      <c r="B1703">
        <v>85.48540960738373</v>
      </c>
      <c r="C1703">
        <v>88.422389747723116</v>
      </c>
    </row>
    <row r="1704" spans="1:3">
      <c r="A1704" s="1">
        <v>1756</v>
      </c>
      <c r="B1704">
        <v>85.485810509174883</v>
      </c>
      <c r="C1704">
        <v>88.422843567611523</v>
      </c>
    </row>
    <row r="1705" spans="1:3">
      <c r="A1705" s="1">
        <v>1757</v>
      </c>
      <c r="B1705">
        <v>85.486085808742459</v>
      </c>
      <c r="C1705">
        <v>88.423357742906603</v>
      </c>
    </row>
    <row r="1706" spans="1:3">
      <c r="A1706" s="1">
        <v>1758</v>
      </c>
      <c r="B1706">
        <v>85.486371361552784</v>
      </c>
      <c r="C1706">
        <v>88.423890717426715</v>
      </c>
    </row>
    <row r="1707" spans="1:3">
      <c r="A1707" s="1">
        <v>1759</v>
      </c>
      <c r="B1707">
        <v>85.486582065691096</v>
      </c>
      <c r="C1707">
        <v>88.424214921605724</v>
      </c>
    </row>
    <row r="1708" spans="1:3">
      <c r="A1708" s="1">
        <v>1760</v>
      </c>
      <c r="B1708">
        <v>85.486811225666344</v>
      </c>
      <c r="C1708">
        <v>88.424689519584959</v>
      </c>
    </row>
    <row r="1709" spans="1:3">
      <c r="A1709" s="1">
        <v>1761</v>
      </c>
      <c r="B1709">
        <v>85.487151633325325</v>
      </c>
      <c r="C1709">
        <v>88.42510343234656</v>
      </c>
    </row>
    <row r="1710" spans="1:3">
      <c r="A1710" s="1">
        <v>1762</v>
      </c>
      <c r="B1710">
        <v>85.488154913127488</v>
      </c>
      <c r="C1710">
        <v>88.425682910212799</v>
      </c>
    </row>
    <row r="1711" spans="1:3">
      <c r="A1711" s="1">
        <v>1763</v>
      </c>
      <c r="B1711">
        <v>85.488440978599954</v>
      </c>
      <c r="C1711">
        <v>88.425956653314088</v>
      </c>
    </row>
    <row r="1712" spans="1:3">
      <c r="A1712" s="1">
        <v>1764</v>
      </c>
      <c r="B1712">
        <v>85.488757803800638</v>
      </c>
      <c r="C1712">
        <v>88.42642597431788</v>
      </c>
    </row>
    <row r="1713" spans="1:3">
      <c r="A1713" s="1">
        <v>1765</v>
      </c>
      <c r="B1713">
        <v>85.489103338080994</v>
      </c>
      <c r="C1713">
        <v>88.426792394300449</v>
      </c>
    </row>
    <row r="1714" spans="1:3">
      <c r="A1714" s="1">
        <v>1766</v>
      </c>
      <c r="B1714">
        <v>85.492548940303948</v>
      </c>
      <c r="C1714">
        <v>88.427300632998154</v>
      </c>
    </row>
    <row r="1715" spans="1:3">
      <c r="A1715" s="1">
        <v>1767</v>
      </c>
      <c r="B1715">
        <v>85.492855512261883</v>
      </c>
      <c r="C1715">
        <v>88.42774257969181</v>
      </c>
    </row>
    <row r="1716" spans="1:3">
      <c r="A1716" s="1">
        <v>1768</v>
      </c>
      <c r="B1716">
        <v>85.49470724790082</v>
      </c>
      <c r="C1716">
        <v>88.428423639335392</v>
      </c>
    </row>
    <row r="1717" spans="1:3">
      <c r="A1717" s="1">
        <v>1769</v>
      </c>
      <c r="B1717">
        <v>85.496369811211196</v>
      </c>
      <c r="C1717">
        <v>88.429356014934626</v>
      </c>
    </row>
    <row r="1718" spans="1:3">
      <c r="A1718" s="1">
        <v>1770</v>
      </c>
      <c r="B1718">
        <v>85.496739440611989</v>
      </c>
      <c r="C1718">
        <v>88.429936812044716</v>
      </c>
    </row>
    <row r="1719" spans="1:3">
      <c r="A1719" s="1">
        <v>1771</v>
      </c>
      <c r="B1719">
        <v>85.497212627764469</v>
      </c>
      <c r="C1719">
        <v>88.430292018454466</v>
      </c>
    </row>
    <row r="1720" spans="1:3">
      <c r="A1720" s="1">
        <v>1772</v>
      </c>
      <c r="B1720">
        <v>85.497495617264107</v>
      </c>
      <c r="C1720">
        <v>88.430673609741447</v>
      </c>
    </row>
    <row r="1721" spans="1:3">
      <c r="A1721" s="1">
        <v>1773</v>
      </c>
      <c r="B1721">
        <v>85.497711960685933</v>
      </c>
      <c r="C1721">
        <v>88.431037391236302</v>
      </c>
    </row>
    <row r="1722" spans="1:3">
      <c r="A1722" s="1">
        <v>1774</v>
      </c>
      <c r="B1722">
        <v>85.498470187986598</v>
      </c>
      <c r="C1722">
        <v>88.431603017041994</v>
      </c>
    </row>
    <row r="1723" spans="1:3">
      <c r="A1723" s="1">
        <v>1775</v>
      </c>
      <c r="B1723">
        <v>85.498704474583221</v>
      </c>
      <c r="C1723">
        <v>88.432069039936124</v>
      </c>
    </row>
    <row r="1724" spans="1:3">
      <c r="A1724" s="1">
        <v>1776</v>
      </c>
      <c r="B1724">
        <v>85.498948501760452</v>
      </c>
      <c r="C1724">
        <v>88.432731630165648</v>
      </c>
    </row>
    <row r="1725" spans="1:3">
      <c r="A1725" s="1">
        <v>1777</v>
      </c>
      <c r="B1725">
        <v>85.499233029246497</v>
      </c>
      <c r="C1725">
        <v>88.433176874968964</v>
      </c>
    </row>
    <row r="1726" spans="1:3">
      <c r="A1726" s="1">
        <v>1778</v>
      </c>
      <c r="B1726">
        <v>85.49965084888818</v>
      </c>
      <c r="C1726">
        <v>88.43399942351671</v>
      </c>
    </row>
    <row r="1727" spans="1:3">
      <c r="A1727" s="1">
        <v>1779</v>
      </c>
      <c r="B1727">
        <v>85.500018427640427</v>
      </c>
      <c r="C1727">
        <v>88.43443906153361</v>
      </c>
    </row>
    <row r="1728" spans="1:3">
      <c r="A1728" s="1">
        <v>1780</v>
      </c>
      <c r="B1728">
        <v>85.500293727208003</v>
      </c>
      <c r="C1728">
        <v>88.434958843615107</v>
      </c>
    </row>
    <row r="1729" spans="1:3">
      <c r="A1729" s="1">
        <v>1781</v>
      </c>
      <c r="B1729">
        <v>85.50051622257547</v>
      </c>
      <c r="C1729">
        <v>88.43530019796431</v>
      </c>
    </row>
    <row r="1730" spans="1:3">
      <c r="A1730" s="1">
        <v>1782</v>
      </c>
      <c r="B1730">
        <v>85.500868934125748</v>
      </c>
      <c r="C1730">
        <v>88.43581800118001</v>
      </c>
    </row>
    <row r="1731" spans="1:3">
      <c r="A1731" s="1">
        <v>1783</v>
      </c>
      <c r="B1731">
        <v>85.501142183044777</v>
      </c>
      <c r="C1731">
        <v>88.436238839971878</v>
      </c>
    </row>
    <row r="1732" spans="1:3">
      <c r="A1732" s="1">
        <v>1784</v>
      </c>
      <c r="B1732">
        <v>85.50146772350179</v>
      </c>
      <c r="C1732">
        <v>88.436794241637642</v>
      </c>
    </row>
    <row r="1733" spans="1:3">
      <c r="A1733" s="1">
        <v>1785</v>
      </c>
      <c r="B1733">
        <v>85.501719440611069</v>
      </c>
      <c r="C1733">
        <v>88.437272467537497</v>
      </c>
    </row>
    <row r="1734" spans="1:3">
      <c r="A1734" s="1">
        <v>1786</v>
      </c>
      <c r="B1734">
        <v>85.50207522813416</v>
      </c>
      <c r="C1734">
        <v>88.438107878712898</v>
      </c>
    </row>
    <row r="1735" spans="1:3">
      <c r="A1735" s="1">
        <v>1787</v>
      </c>
      <c r="B1735">
        <v>85.502398205280485</v>
      </c>
      <c r="C1735">
        <v>88.438725614651119</v>
      </c>
    </row>
    <row r="1736" spans="1:3">
      <c r="A1736" s="1">
        <v>1788</v>
      </c>
      <c r="B1736">
        <v>85.502649922389764</v>
      </c>
      <c r="C1736">
        <v>88.439287282725218</v>
      </c>
    </row>
    <row r="1737" spans="1:3">
      <c r="A1737" s="1">
        <v>1789</v>
      </c>
      <c r="B1737">
        <v>85.502889335607762</v>
      </c>
      <c r="C1737">
        <v>88.439745060345217</v>
      </c>
    </row>
    <row r="1738" spans="1:3">
      <c r="A1738" s="1">
        <v>1790</v>
      </c>
      <c r="B1738">
        <v>85.503191806268603</v>
      </c>
      <c r="C1738">
        <v>88.440333772918478</v>
      </c>
    </row>
    <row r="1739" spans="1:3">
      <c r="A1739" s="1">
        <v>1791</v>
      </c>
      <c r="B1739">
        <v>85.503534264576132</v>
      </c>
      <c r="C1739">
        <v>88.440720311369944</v>
      </c>
    </row>
    <row r="1740" spans="1:3">
      <c r="A1740" s="1">
        <v>1792</v>
      </c>
      <c r="B1740">
        <v>85.503756759943599</v>
      </c>
      <c r="C1740">
        <v>88.44113323469864</v>
      </c>
    </row>
    <row r="1741" spans="1:3">
      <c r="A1741" s="1">
        <v>1793</v>
      </c>
      <c r="B1741">
        <v>85.504035135484003</v>
      </c>
      <c r="C1741">
        <v>88.441572213093608</v>
      </c>
    </row>
    <row r="1742" spans="1:3">
      <c r="A1742" s="1">
        <v>1794</v>
      </c>
      <c r="B1742">
        <v>85.504388872358547</v>
      </c>
      <c r="C1742">
        <v>88.442179065269968</v>
      </c>
    </row>
    <row r="1743" spans="1:3">
      <c r="A1743" s="1">
        <v>1795</v>
      </c>
      <c r="B1743">
        <v>85.504634437522185</v>
      </c>
      <c r="C1743">
        <v>88.442558347880194</v>
      </c>
    </row>
    <row r="1744" spans="1:3">
      <c r="A1744" s="1">
        <v>1796</v>
      </c>
      <c r="B1744">
        <v>85.504945623439355</v>
      </c>
      <c r="C1744">
        <v>88.443308338015541</v>
      </c>
    </row>
    <row r="1745" spans="1:3">
      <c r="A1745" s="1">
        <v>1797</v>
      </c>
      <c r="B1745">
        <v>85.505151200956306</v>
      </c>
      <c r="C1745">
        <v>88.443748965465332</v>
      </c>
    </row>
    <row r="1746" spans="1:3">
      <c r="A1746" s="1">
        <v>1798</v>
      </c>
      <c r="B1746">
        <v>85.505450595644334</v>
      </c>
      <c r="C1746">
        <v>88.444276663010001</v>
      </c>
    </row>
    <row r="1747" spans="1:3">
      <c r="A1747" s="1">
        <v>1799</v>
      </c>
      <c r="B1747">
        <v>85.505748965008081</v>
      </c>
      <c r="C1747">
        <v>88.444774347756805</v>
      </c>
    </row>
    <row r="1748" spans="1:3">
      <c r="A1748" s="1">
        <v>1800</v>
      </c>
      <c r="B1748">
        <v>85.506057074952437</v>
      </c>
      <c r="C1748">
        <v>88.445153960178004</v>
      </c>
    </row>
    <row r="1749" spans="1:3">
      <c r="A1749" s="1">
        <v>1801</v>
      </c>
      <c r="B1749">
        <v>85.506311868034544</v>
      </c>
      <c r="C1749">
        <v>88.445530934111474</v>
      </c>
    </row>
    <row r="1750" spans="1:3">
      <c r="A1750" s="1">
        <v>1802</v>
      </c>
      <c r="B1750">
        <v>85.506734814297587</v>
      </c>
      <c r="C1750">
        <v>88.446350184549559</v>
      </c>
    </row>
    <row r="1751" spans="1:3">
      <c r="A1751" s="1">
        <v>1803</v>
      </c>
      <c r="B1751">
        <v>85.506981917447632</v>
      </c>
      <c r="C1751">
        <v>88.446717593965033</v>
      </c>
    </row>
    <row r="1752" spans="1:3">
      <c r="A1752" s="1">
        <v>1804</v>
      </c>
      <c r="B1752">
        <v>85.507300793296864</v>
      </c>
      <c r="C1752">
        <v>88.447168115743793</v>
      </c>
    </row>
    <row r="1753" spans="1:3">
      <c r="A1753" s="1">
        <v>1805</v>
      </c>
      <c r="B1753">
        <v>85.507672473346204</v>
      </c>
      <c r="C1753">
        <v>88.447653927295846</v>
      </c>
    </row>
    <row r="1754" spans="1:3">
      <c r="A1754" s="1">
        <v>1806</v>
      </c>
      <c r="B1754">
        <v>85.508027748207169</v>
      </c>
      <c r="C1754">
        <v>88.448242969680081</v>
      </c>
    </row>
    <row r="1755" spans="1:3">
      <c r="A1755" s="1">
        <v>1807</v>
      </c>
      <c r="B1755">
        <v>85.508276902005761</v>
      </c>
      <c r="C1755">
        <v>88.448743952536546</v>
      </c>
    </row>
    <row r="1756" spans="1:3">
      <c r="A1756" s="1">
        <v>1808</v>
      </c>
      <c r="B1756">
        <v>85.508586037274384</v>
      </c>
      <c r="C1756">
        <v>88.449277586678591</v>
      </c>
    </row>
    <row r="1757" spans="1:3">
      <c r="A1757" s="1">
        <v>1809</v>
      </c>
      <c r="B1757">
        <v>85.508875178719663</v>
      </c>
      <c r="C1757">
        <v>88.449686882086667</v>
      </c>
    </row>
    <row r="1758" spans="1:3">
      <c r="A1758" s="1">
        <v>1810</v>
      </c>
      <c r="B1758">
        <v>85.509235067539862</v>
      </c>
      <c r="C1758">
        <v>88.450359036834186</v>
      </c>
    </row>
    <row r="1759" spans="1:3">
      <c r="A1759" s="1">
        <v>1811</v>
      </c>
      <c r="B1759">
        <v>85.509465252839391</v>
      </c>
      <c r="C1759">
        <v>88.450857381202923</v>
      </c>
    </row>
    <row r="1760" spans="1:3">
      <c r="A1760" s="1">
        <v>1812</v>
      </c>
      <c r="B1760">
        <v>85.509723634556451</v>
      </c>
      <c r="C1760">
        <v>88.45134813991946</v>
      </c>
    </row>
    <row r="1761" spans="1:3">
      <c r="A1761" s="1">
        <v>1813</v>
      </c>
      <c r="B1761">
        <v>85.509962022450168</v>
      </c>
      <c r="C1761">
        <v>88.451799651131111</v>
      </c>
    </row>
    <row r="1762" spans="1:3">
      <c r="A1762" s="1">
        <v>1814</v>
      </c>
      <c r="B1762">
        <v>85.51045417810171</v>
      </c>
      <c r="C1762">
        <v>88.452462571171594</v>
      </c>
    </row>
    <row r="1763" spans="1:3">
      <c r="A1763" s="1">
        <v>1815</v>
      </c>
      <c r="B1763">
        <v>85.510771515964535</v>
      </c>
      <c r="C1763">
        <v>88.452954319321023</v>
      </c>
    </row>
    <row r="1764" spans="1:3">
      <c r="A1764" s="1">
        <v>1816</v>
      </c>
      <c r="B1764">
        <v>85.511091417138033</v>
      </c>
      <c r="C1764">
        <v>88.453663742707633</v>
      </c>
    </row>
    <row r="1765" spans="1:3">
      <c r="A1765" s="1">
        <v>1817</v>
      </c>
      <c r="B1765">
        <v>85.511383121893999</v>
      </c>
      <c r="C1765">
        <v>88.454307203901152</v>
      </c>
    </row>
    <row r="1766" spans="1:3">
      <c r="A1766" s="1">
        <v>1818</v>
      </c>
      <c r="B1766">
        <v>85.511829650615354</v>
      </c>
      <c r="C1766">
        <v>88.454941100576676</v>
      </c>
    </row>
    <row r="1767" spans="1:3">
      <c r="A1767" s="1">
        <v>1819</v>
      </c>
      <c r="B1767">
        <v>85.512091108305242</v>
      </c>
      <c r="C1767">
        <v>88.45566272696901</v>
      </c>
    </row>
    <row r="1768" spans="1:3">
      <c r="A1768" s="1">
        <v>1820</v>
      </c>
      <c r="B1768">
        <v>85.512324882239724</v>
      </c>
      <c r="C1768">
        <v>88.456265291602818</v>
      </c>
    </row>
    <row r="1769" spans="1:3">
      <c r="A1769" s="1">
        <v>1821</v>
      </c>
      <c r="B1769">
        <v>85.512551478904285</v>
      </c>
      <c r="C1769">
        <v>88.456789361226868</v>
      </c>
    </row>
    <row r="1770" spans="1:3">
      <c r="A1770" s="1">
        <v>1822</v>
      </c>
      <c r="B1770">
        <v>85.513004159571281</v>
      </c>
      <c r="C1770">
        <v>88.457401160567713</v>
      </c>
    </row>
    <row r="1771" spans="1:3">
      <c r="A1771" s="1">
        <v>1823</v>
      </c>
      <c r="B1771">
        <v>85.513289199719466</v>
      </c>
      <c r="C1771">
        <v>88.457872460437287</v>
      </c>
    </row>
    <row r="1772" spans="1:3">
      <c r="A1772" s="1">
        <v>1824</v>
      </c>
      <c r="B1772">
        <v>85.513612689527932</v>
      </c>
      <c r="C1772">
        <v>88.458428851535942</v>
      </c>
    </row>
    <row r="1773" spans="1:3">
      <c r="A1773" s="1">
        <v>1825</v>
      </c>
      <c r="B1773">
        <v>85.513959249132569</v>
      </c>
      <c r="C1773">
        <v>88.458798239817213</v>
      </c>
    </row>
    <row r="1774" spans="1:3">
      <c r="A1774" s="1">
        <v>1826</v>
      </c>
      <c r="B1774">
        <v>85.516031429490425</v>
      </c>
      <c r="C1774">
        <v>88.45936980222028</v>
      </c>
    </row>
    <row r="1775" spans="1:3">
      <c r="A1775" s="1">
        <v>1827</v>
      </c>
      <c r="B1775">
        <v>85.516263152776361</v>
      </c>
      <c r="C1775">
        <v>88.459814717212623</v>
      </c>
    </row>
    <row r="1776" spans="1:3">
      <c r="A1776" s="1">
        <v>1828</v>
      </c>
      <c r="B1776">
        <v>85.516626117569373</v>
      </c>
      <c r="C1776">
        <v>88.460464115003532</v>
      </c>
    </row>
    <row r="1777" spans="1:3">
      <c r="A1777" s="1">
        <v>1829</v>
      </c>
      <c r="B1777">
        <v>85.517057779088745</v>
      </c>
      <c r="C1777">
        <v>88.460948277500762</v>
      </c>
    </row>
    <row r="1778" spans="1:3">
      <c r="A1778" s="1">
        <v>1830</v>
      </c>
      <c r="B1778">
        <v>85.517459706204178</v>
      </c>
      <c r="C1778">
        <v>88.462010268809394</v>
      </c>
    </row>
    <row r="1779" spans="1:3">
      <c r="A1779" s="1">
        <v>1831</v>
      </c>
      <c r="B1779">
        <v>85.517705271367817</v>
      </c>
      <c r="C1779">
        <v>88.462597991949764</v>
      </c>
    </row>
    <row r="1780" spans="1:3">
      <c r="A1780" s="1">
        <v>1832</v>
      </c>
      <c r="B1780">
        <v>85.517952374517861</v>
      </c>
      <c r="C1780">
        <v>88.462983540968338</v>
      </c>
    </row>
    <row r="1781" spans="1:3">
      <c r="A1781" s="1">
        <v>1833</v>
      </c>
      <c r="B1781">
        <v>85.518305086068139</v>
      </c>
      <c r="C1781">
        <v>88.463345673408369</v>
      </c>
    </row>
    <row r="1782" spans="1:3">
      <c r="A1782" s="1">
        <v>1834</v>
      </c>
      <c r="B1782">
        <v>85.518700348575791</v>
      </c>
      <c r="C1782">
        <v>88.463802461595463</v>
      </c>
    </row>
    <row r="1783" spans="1:3">
      <c r="A1783" s="1">
        <v>1835</v>
      </c>
      <c r="B1783">
        <v>85.518890546228633</v>
      </c>
      <c r="C1783">
        <v>88.464296848232621</v>
      </c>
    </row>
    <row r="1784" spans="1:3">
      <c r="A1784" s="1">
        <v>1836</v>
      </c>
      <c r="B1784">
        <v>85.519267352899348</v>
      </c>
      <c r="C1784">
        <v>88.464833780484312</v>
      </c>
    </row>
    <row r="1785" spans="1:3">
      <c r="A1785" s="1">
        <v>1837</v>
      </c>
      <c r="B1785">
        <v>85.519458063214316</v>
      </c>
      <c r="C1785">
        <v>88.465480539787492</v>
      </c>
    </row>
    <row r="1786" spans="1:3">
      <c r="A1786" s="1">
        <v>1838</v>
      </c>
      <c r="B1786">
        <v>85.520059928563185</v>
      </c>
      <c r="C1786">
        <v>88.46621107107589</v>
      </c>
    </row>
    <row r="1787" spans="1:3">
      <c r="A1787" s="1">
        <v>1839</v>
      </c>
      <c r="B1787">
        <v>85.520373165128902</v>
      </c>
      <c r="C1787">
        <v>88.466700510548563</v>
      </c>
    </row>
    <row r="1788" spans="1:3">
      <c r="A1788" s="1">
        <v>1840</v>
      </c>
      <c r="B1788">
        <v>85.520816105215289</v>
      </c>
      <c r="C1788">
        <v>88.46737200567415</v>
      </c>
    </row>
    <row r="1789" spans="1:3">
      <c r="A1789" s="1">
        <v>1841</v>
      </c>
      <c r="B1789">
        <v>85.521082176864411</v>
      </c>
      <c r="C1789">
        <v>88.467851550817869</v>
      </c>
    </row>
    <row r="1790" spans="1:3">
      <c r="A1790" s="1">
        <v>1842</v>
      </c>
      <c r="B1790">
        <v>85.521467698791454</v>
      </c>
      <c r="C1790">
        <v>88.46844026339113</v>
      </c>
    </row>
    <row r="1791" spans="1:3">
      <c r="A1791" s="1">
        <v>1843</v>
      </c>
      <c r="B1791">
        <v>85.521685067537547</v>
      </c>
      <c r="C1791">
        <v>88.468977525453795</v>
      </c>
    </row>
    <row r="1792" spans="1:3">
      <c r="A1792" s="1">
        <v>1844</v>
      </c>
      <c r="B1792">
        <v>85.522002918062498</v>
      </c>
      <c r="C1792">
        <v>88.469764124606314</v>
      </c>
    </row>
    <row r="1793" spans="1:3">
      <c r="A1793" s="1">
        <v>1845</v>
      </c>
      <c r="B1793">
        <v>85.522201830971667</v>
      </c>
      <c r="C1793">
        <v>88.470206730921902</v>
      </c>
    </row>
    <row r="1794" spans="1:3">
      <c r="A1794" s="1">
        <v>1846</v>
      </c>
      <c r="B1794">
        <v>85.522522244807305</v>
      </c>
      <c r="C1794">
        <v>88.470817540829856</v>
      </c>
    </row>
    <row r="1795" spans="1:3">
      <c r="A1795" s="1">
        <v>1847</v>
      </c>
      <c r="B1795">
        <v>85.522818563522506</v>
      </c>
      <c r="C1795">
        <v>88.471348866295145</v>
      </c>
    </row>
    <row r="1796" spans="1:3">
      <c r="A1796" s="1">
        <v>1848</v>
      </c>
      <c r="B1796">
        <v>85.523147692614472</v>
      </c>
      <c r="C1796">
        <v>88.471915481533728</v>
      </c>
    </row>
    <row r="1797" spans="1:3">
      <c r="A1797" s="1">
        <v>1849</v>
      </c>
      <c r="B1797">
        <v>85.523441960681126</v>
      </c>
      <c r="C1797">
        <v>88.472404591195442</v>
      </c>
    </row>
    <row r="1798" spans="1:3">
      <c r="A1798" s="1">
        <v>1850</v>
      </c>
      <c r="B1798">
        <v>85.523886438753934</v>
      </c>
      <c r="C1798">
        <v>88.473359064129355</v>
      </c>
    </row>
    <row r="1799" spans="1:3">
      <c r="A1799" s="1">
        <v>1851</v>
      </c>
      <c r="B1799">
        <v>85.524176605523493</v>
      </c>
      <c r="C1799">
        <v>88.4739527238671</v>
      </c>
    </row>
    <row r="1800" spans="1:3">
      <c r="A1800" s="1">
        <v>1852</v>
      </c>
      <c r="B1800">
        <v>85.524498044683412</v>
      </c>
      <c r="C1800">
        <v>88.474563533775054</v>
      </c>
    </row>
    <row r="1801" spans="1:3">
      <c r="A1801" s="1">
        <v>1853</v>
      </c>
      <c r="B1801">
        <v>85.524870750057033</v>
      </c>
      <c r="C1801">
        <v>88.474983053323058</v>
      </c>
    </row>
    <row r="1802" spans="1:3">
      <c r="A1802" s="1">
        <v>1854</v>
      </c>
      <c r="B1802">
        <v>85.525461336838887</v>
      </c>
      <c r="C1802">
        <v>88.475530869336609</v>
      </c>
    </row>
    <row r="1803" spans="1:3">
      <c r="A1803" s="1">
        <v>1855</v>
      </c>
      <c r="B1803">
        <v>85.525744326338526</v>
      </c>
      <c r="C1803">
        <v>88.475966219810957</v>
      </c>
    </row>
    <row r="1804" spans="1:3">
      <c r="A1804" s="1">
        <v>1856</v>
      </c>
      <c r="B1804">
        <v>85.52602885382457</v>
      </c>
      <c r="C1804">
        <v>88.476397612553725</v>
      </c>
    </row>
    <row r="1805" spans="1:3">
      <c r="A1805" s="1">
        <v>1857</v>
      </c>
      <c r="B1805">
        <v>85.526321071242677</v>
      </c>
      <c r="C1805">
        <v>88.476785470249055</v>
      </c>
    </row>
    <row r="1806" spans="1:3">
      <c r="A1806" s="1">
        <v>1858</v>
      </c>
      <c r="B1806">
        <v>85.526681985387143</v>
      </c>
      <c r="C1806">
        <v>88.477261717283113</v>
      </c>
    </row>
    <row r="1807" spans="1:3">
      <c r="A1807" s="1">
        <v>1859</v>
      </c>
      <c r="B1807">
        <v>85.527305382545762</v>
      </c>
      <c r="C1807">
        <v>88.477701355300013</v>
      </c>
    </row>
    <row r="1808" spans="1:3">
      <c r="A1808" s="1">
        <v>1860</v>
      </c>
      <c r="B1808">
        <v>85.528924369574497</v>
      </c>
      <c r="C1808">
        <v>88.479476068104915</v>
      </c>
    </row>
    <row r="1809" spans="1:3">
      <c r="A1809" s="1">
        <v>1861</v>
      </c>
      <c r="B1809">
        <v>85.5291971058314</v>
      </c>
      <c r="C1809">
        <v>88.480096442530865</v>
      </c>
    </row>
    <row r="1810" spans="1:3">
      <c r="A1810" s="1">
        <v>1862</v>
      </c>
      <c r="B1810">
        <v>85.529601083595381</v>
      </c>
      <c r="C1810">
        <v>88.481720101913609</v>
      </c>
    </row>
    <row r="1811" spans="1:3">
      <c r="A1811" s="1">
        <v>1863</v>
      </c>
      <c r="B1811">
        <v>85.529816401692926</v>
      </c>
      <c r="C1811">
        <v>88.482140610894518</v>
      </c>
    </row>
    <row r="1812" spans="1:3">
      <c r="A1812" s="1">
        <v>1864</v>
      </c>
      <c r="B1812">
        <v>85.530156809351908</v>
      </c>
      <c r="C1812">
        <v>88.482612570386024</v>
      </c>
    </row>
    <row r="1813" spans="1:3">
      <c r="A1813" s="1">
        <v>1865</v>
      </c>
      <c r="B1813">
        <v>85.530408526461187</v>
      </c>
      <c r="C1813">
        <v>88.482946339083028</v>
      </c>
    </row>
    <row r="1814" spans="1:3">
      <c r="A1814" s="1">
        <v>1866</v>
      </c>
      <c r="B1814">
        <v>85.531258007622242</v>
      </c>
      <c r="C1814">
        <v>88.483509656211965</v>
      </c>
    </row>
    <row r="1815" spans="1:3">
      <c r="A1815" s="1">
        <v>1867</v>
      </c>
      <c r="B1815">
        <v>85.532721658023448</v>
      </c>
      <c r="C1815">
        <v>88.484601660318461</v>
      </c>
    </row>
    <row r="1816" spans="1:3">
      <c r="A1816" s="1">
        <v>1868</v>
      </c>
      <c r="B1816">
        <v>85.532957482606477</v>
      </c>
      <c r="C1816">
        <v>88.486581515543847</v>
      </c>
    </row>
    <row r="1817" spans="1:3">
      <c r="A1817" s="1">
        <v>1869</v>
      </c>
      <c r="B1817">
        <v>85.5331543448671</v>
      </c>
      <c r="C1817">
        <v>88.48691561405181</v>
      </c>
    </row>
    <row r="1818" spans="1:3">
      <c r="A1818" s="1">
        <v>1870</v>
      </c>
      <c r="B1818">
        <v>85.535178847646222</v>
      </c>
      <c r="C1818">
        <v>88.487504986247004</v>
      </c>
    </row>
    <row r="1819" spans="1:3">
      <c r="A1819" s="1">
        <v>1871</v>
      </c>
      <c r="B1819">
        <v>85.535457735848766</v>
      </c>
      <c r="C1819">
        <v>88.488207813414306</v>
      </c>
    </row>
    <row r="1820" spans="1:3">
      <c r="A1820" s="1">
        <v>1872</v>
      </c>
      <c r="B1820">
        <v>85.535776099035857</v>
      </c>
      <c r="C1820">
        <v>88.488717371355875</v>
      </c>
    </row>
    <row r="1821" spans="1:3">
      <c r="A1821" s="1">
        <v>1873</v>
      </c>
      <c r="B1821">
        <v>85.536038582050011</v>
      </c>
      <c r="C1821">
        <v>88.489122709032372</v>
      </c>
    </row>
    <row r="1822" spans="1:3">
      <c r="A1822" s="1">
        <v>1874</v>
      </c>
      <c r="B1822">
        <v>85.536414363396446</v>
      </c>
      <c r="C1822">
        <v>88.489719337068806</v>
      </c>
    </row>
    <row r="1823" spans="1:3">
      <c r="A1823" s="1">
        <v>1875</v>
      </c>
      <c r="B1823">
        <v>85.536688124977616</v>
      </c>
      <c r="C1823">
        <v>88.490184040719072</v>
      </c>
    </row>
    <row r="1824" spans="1:3">
      <c r="A1824" s="1">
        <v>1876</v>
      </c>
      <c r="B1824">
        <v>85.536962911883066</v>
      </c>
      <c r="C1824">
        <v>88.490706791099257</v>
      </c>
    </row>
    <row r="1825" spans="1:3">
      <c r="A1825" s="1">
        <v>1877</v>
      </c>
      <c r="B1825">
        <v>85.537227958207907</v>
      </c>
      <c r="C1825">
        <v>88.49149108157502</v>
      </c>
    </row>
    <row r="1826" spans="1:3">
      <c r="A1826" s="1">
        <v>1878</v>
      </c>
      <c r="B1826">
        <v>85.537529403544482</v>
      </c>
      <c r="C1826">
        <v>88.492293181842911</v>
      </c>
    </row>
    <row r="1827" spans="1:3">
      <c r="A1827" s="1">
        <v>1879</v>
      </c>
      <c r="B1827">
        <v>85.537858532636449</v>
      </c>
      <c r="C1827">
        <v>88.492687965568507</v>
      </c>
    </row>
    <row r="1828" spans="1:3">
      <c r="A1828" s="1">
        <v>1880</v>
      </c>
      <c r="B1828">
        <v>85.538126142271977</v>
      </c>
      <c r="C1828">
        <v>88.493222589143443</v>
      </c>
    </row>
    <row r="1829" spans="1:3">
      <c r="A1829" s="1">
        <v>1881</v>
      </c>
      <c r="B1829">
        <v>85.538345561666631</v>
      </c>
      <c r="C1829">
        <v>88.49360978721684</v>
      </c>
    </row>
    <row r="1830" spans="1:3">
      <c r="A1830" s="1">
        <v>1882</v>
      </c>
      <c r="B1830">
        <v>85.539027914971015</v>
      </c>
      <c r="C1830">
        <v>88.494232470319545</v>
      </c>
    </row>
    <row r="1831" spans="1:3">
      <c r="A1831" s="1">
        <v>1883</v>
      </c>
      <c r="B1831">
        <v>85.539302189214325</v>
      </c>
      <c r="C1831">
        <v>88.494702121134296</v>
      </c>
    </row>
    <row r="1832" spans="1:3">
      <c r="A1832" s="1">
        <v>1884</v>
      </c>
      <c r="B1832">
        <v>85.539567748201307</v>
      </c>
      <c r="C1832">
        <v>88.495169133461317</v>
      </c>
    </row>
    <row r="1833" spans="1:3">
      <c r="A1833" s="1">
        <v>1885</v>
      </c>
      <c r="B1833">
        <v>85.539940966237069</v>
      </c>
      <c r="C1833">
        <v>88.495594589606696</v>
      </c>
    </row>
    <row r="1834" spans="1:3">
      <c r="A1834" s="1">
        <v>1886</v>
      </c>
      <c r="B1834">
        <v>85.540232158330895</v>
      </c>
      <c r="C1834">
        <v>88.496199133106302</v>
      </c>
    </row>
    <row r="1835" spans="1:3">
      <c r="A1835" s="1">
        <v>1887</v>
      </c>
      <c r="B1835">
        <v>85.54050181861497</v>
      </c>
      <c r="C1835">
        <v>88.496681316737735</v>
      </c>
    </row>
    <row r="1836" spans="1:3">
      <c r="A1836" s="1">
        <v>1888</v>
      </c>
      <c r="B1836">
        <v>85.540862732759436</v>
      </c>
      <c r="C1836">
        <v>88.497075770652373</v>
      </c>
    </row>
    <row r="1837" spans="1:3">
      <c r="A1837" s="1">
        <v>1889</v>
      </c>
      <c r="B1837">
        <v>85.541303622197276</v>
      </c>
      <c r="C1837">
        <v>88.497412507648065</v>
      </c>
    </row>
    <row r="1838" spans="1:3">
      <c r="A1838" s="1">
        <v>1890</v>
      </c>
      <c r="B1838">
        <v>85.5420987611718</v>
      </c>
      <c r="C1838">
        <v>88.498044095646833</v>
      </c>
    </row>
    <row r="1839" spans="1:3">
      <c r="A1839" s="1">
        <v>1891</v>
      </c>
      <c r="B1839">
        <v>85.542383801319986</v>
      </c>
      <c r="C1839">
        <v>88.498533864930479</v>
      </c>
    </row>
    <row r="1840" spans="1:3">
      <c r="A1840" s="1">
        <v>1892</v>
      </c>
      <c r="B1840">
        <v>85.542660126211842</v>
      </c>
      <c r="C1840">
        <v>88.499452388469166</v>
      </c>
    </row>
    <row r="1841" spans="1:3">
      <c r="A1841" s="1">
        <v>1893</v>
      </c>
      <c r="B1841">
        <v>85.542907742024028</v>
      </c>
      <c r="C1841">
        <v>88.499852119359247</v>
      </c>
    </row>
    <row r="1842" spans="1:3">
      <c r="A1842" s="1">
        <v>1894</v>
      </c>
      <c r="B1842">
        <v>85.543381954500774</v>
      </c>
      <c r="C1842">
        <v>88.500263723444078</v>
      </c>
    </row>
    <row r="1843" spans="1:3">
      <c r="A1843" s="1">
        <v>1895</v>
      </c>
      <c r="B1843">
        <v>85.543678785878114</v>
      </c>
      <c r="C1843">
        <v>88.500646304163965</v>
      </c>
    </row>
    <row r="1844" spans="1:3">
      <c r="A1844" s="1">
        <v>1896</v>
      </c>
      <c r="B1844">
        <v>85.543936142270908</v>
      </c>
      <c r="C1844">
        <v>88.501108369326516</v>
      </c>
    </row>
    <row r="1845" spans="1:3">
      <c r="A1845" s="1">
        <v>1897</v>
      </c>
      <c r="B1845">
        <v>85.544159150300516</v>
      </c>
      <c r="C1845">
        <v>88.501541740935068</v>
      </c>
    </row>
    <row r="1846" spans="1:3">
      <c r="A1846" s="1">
        <v>1898</v>
      </c>
      <c r="B1846">
        <v>85.544484178095388</v>
      </c>
      <c r="C1846">
        <v>88.502140677648256</v>
      </c>
    </row>
    <row r="1847" spans="1:3">
      <c r="A1847" s="1">
        <v>1899</v>
      </c>
      <c r="B1847">
        <v>85.544871750670978</v>
      </c>
      <c r="C1847">
        <v>88.502545025891862</v>
      </c>
    </row>
    <row r="1848" spans="1:3">
      <c r="A1848" s="1">
        <v>1900</v>
      </c>
      <c r="B1848">
        <v>85.54517422133182</v>
      </c>
      <c r="C1848">
        <v>88.503160782964287</v>
      </c>
    </row>
    <row r="1849" spans="1:3">
      <c r="A1849" s="1">
        <v>1901</v>
      </c>
      <c r="B1849">
        <v>85.545415685198364</v>
      </c>
      <c r="C1849">
        <v>88.503455633967363</v>
      </c>
    </row>
    <row r="1850" spans="1:3">
      <c r="A1850" s="1">
        <v>1902</v>
      </c>
      <c r="B1850">
        <v>85.545683807496033</v>
      </c>
      <c r="C1850">
        <v>88.503867897674127</v>
      </c>
    </row>
    <row r="1851" spans="1:3">
      <c r="A1851" s="1">
        <v>1903</v>
      </c>
      <c r="B1851">
        <v>85.545968847644218</v>
      </c>
      <c r="C1851">
        <v>88.504170004518443</v>
      </c>
    </row>
    <row r="1852" spans="1:3">
      <c r="A1852" s="1">
        <v>1904</v>
      </c>
      <c r="B1852">
        <v>85.546370262097511</v>
      </c>
      <c r="C1852">
        <v>88.504566437298877</v>
      </c>
    </row>
    <row r="1853" spans="1:3">
      <c r="A1853" s="1">
        <v>1905</v>
      </c>
      <c r="B1853">
        <v>85.546609162653368</v>
      </c>
      <c r="C1853">
        <v>88.505049610363216</v>
      </c>
    </row>
    <row r="1854" spans="1:3">
      <c r="A1854" s="1">
        <v>1906</v>
      </c>
      <c r="B1854">
        <v>85.547001349188193</v>
      </c>
      <c r="C1854">
        <v>88.505940429780807</v>
      </c>
    </row>
    <row r="1855" spans="1:3">
      <c r="A1855" s="1">
        <v>1907</v>
      </c>
      <c r="B1855">
        <v>85.547329965618033</v>
      </c>
      <c r="C1855">
        <v>88.506340160670888</v>
      </c>
    </row>
    <row r="1856" spans="1:3">
      <c r="A1856" s="1">
        <v>1908</v>
      </c>
      <c r="B1856">
        <v>85.547539644432078</v>
      </c>
      <c r="C1856">
        <v>88.506740880993874</v>
      </c>
    </row>
    <row r="1857" spans="1:3">
      <c r="A1857" s="1">
        <v>1909</v>
      </c>
      <c r="B1857">
        <v>85.547871336834731</v>
      </c>
      <c r="C1857">
        <v>88.507111588518995</v>
      </c>
    </row>
    <row r="1858" spans="1:3">
      <c r="A1858" s="1">
        <v>1910</v>
      </c>
      <c r="B1858">
        <v>85.548181497427635</v>
      </c>
      <c r="C1858">
        <v>88.507536385042457</v>
      </c>
    </row>
    <row r="1859" spans="1:3">
      <c r="A1859" s="1">
        <v>1911</v>
      </c>
      <c r="B1859">
        <v>85.548422961294179</v>
      </c>
      <c r="C1859">
        <v>88.50789324050703</v>
      </c>
    </row>
    <row r="1860" spans="1:3">
      <c r="A1860" s="1">
        <v>1912</v>
      </c>
      <c r="B1860">
        <v>85.548679805024832</v>
      </c>
      <c r="C1860">
        <v>88.508270544251459</v>
      </c>
    </row>
    <row r="1861" spans="1:3">
      <c r="A1861" s="1">
        <v>1913</v>
      </c>
      <c r="B1861">
        <v>85.548949465308908</v>
      </c>
      <c r="C1861">
        <v>88.508607940869084</v>
      </c>
    </row>
    <row r="1862" spans="1:3">
      <c r="A1862" s="1">
        <v>1914</v>
      </c>
      <c r="B1862">
        <v>85.549333449249545</v>
      </c>
      <c r="C1862">
        <v>88.509175215729599</v>
      </c>
    </row>
    <row r="1863" spans="1:3">
      <c r="A1863" s="1">
        <v>1915</v>
      </c>
      <c r="B1863">
        <v>85.549644122504588</v>
      </c>
      <c r="C1863">
        <v>88.509461491647585</v>
      </c>
    </row>
    <row r="1864" spans="1:3">
      <c r="A1864" s="1">
        <v>1916</v>
      </c>
      <c r="B1864">
        <v>85.549866105209915</v>
      </c>
      <c r="C1864">
        <v>88.509813729758648</v>
      </c>
    </row>
    <row r="1865" spans="1:3">
      <c r="A1865" s="1">
        <v>1917</v>
      </c>
      <c r="B1865">
        <v>85.550060404159851</v>
      </c>
      <c r="C1865">
        <v>88.510276454543131</v>
      </c>
    </row>
    <row r="1866" spans="1:3">
      <c r="A1866" s="1">
        <v>1918</v>
      </c>
      <c r="B1866">
        <v>85.550431571547051</v>
      </c>
      <c r="C1866">
        <v>88.510726976321891</v>
      </c>
    </row>
    <row r="1867" spans="1:3">
      <c r="A1867" s="1">
        <v>1919</v>
      </c>
      <c r="B1867">
        <v>85.550676111386409</v>
      </c>
      <c r="C1867">
        <v>88.511031062032004</v>
      </c>
    </row>
    <row r="1868" spans="1:3">
      <c r="A1868" s="1">
        <v>1920</v>
      </c>
      <c r="B1868">
        <v>85.551006265802656</v>
      </c>
      <c r="C1868">
        <v>88.511693322450554</v>
      </c>
    </row>
    <row r="1869" spans="1:3">
      <c r="A1869" s="1">
        <v>1921</v>
      </c>
      <c r="B1869">
        <v>85.551275926086731</v>
      </c>
      <c r="C1869">
        <v>88.512025112281762</v>
      </c>
    </row>
    <row r="1870" spans="1:3">
      <c r="A1870" s="1">
        <v>1922</v>
      </c>
      <c r="B1870">
        <v>85.551626586988462</v>
      </c>
      <c r="C1870">
        <v>88.512500369882929</v>
      </c>
    </row>
    <row r="1871" spans="1:3">
      <c r="A1871" s="1">
        <v>1923</v>
      </c>
      <c r="B1871">
        <v>85.553623918674319</v>
      </c>
      <c r="C1871">
        <v>88.51280709408077</v>
      </c>
    </row>
    <row r="1872" spans="1:3">
      <c r="A1872" s="1">
        <v>1924</v>
      </c>
      <c r="B1872">
        <v>85.553897680255488</v>
      </c>
      <c r="C1872">
        <v>88.513200228751543</v>
      </c>
    </row>
    <row r="1873" spans="1:3">
      <c r="A1873" s="1">
        <v>1925</v>
      </c>
      <c r="B1873">
        <v>85.554143758081267</v>
      </c>
      <c r="C1873">
        <v>88.51349507975462</v>
      </c>
    </row>
    <row r="1874" spans="1:3">
      <c r="A1874" s="1">
        <v>1926</v>
      </c>
      <c r="B1874">
        <v>85.554511336833514</v>
      </c>
      <c r="C1874">
        <v>88.514135902460424</v>
      </c>
    </row>
    <row r="1875" spans="1:3">
      <c r="A1875" s="1">
        <v>1927</v>
      </c>
      <c r="B1875">
        <v>85.554774845171949</v>
      </c>
      <c r="C1875">
        <v>88.514435700627985</v>
      </c>
    </row>
    <row r="1876" spans="1:3">
      <c r="A1876" s="1">
        <v>1928</v>
      </c>
      <c r="B1876">
        <v>85.555092695696899</v>
      </c>
      <c r="C1876">
        <v>88.51497758004416</v>
      </c>
    </row>
    <row r="1877" spans="1:3">
      <c r="A1877" s="1">
        <v>1929</v>
      </c>
      <c r="B1877">
        <v>85.556221065060498</v>
      </c>
      <c r="C1877">
        <v>88.515312338174056</v>
      </c>
    </row>
    <row r="1878" spans="1:3">
      <c r="A1878" s="1">
        <v>1930</v>
      </c>
      <c r="B1878">
        <v>85.556901880378476</v>
      </c>
      <c r="C1878">
        <v>88.515751316569023</v>
      </c>
    </row>
    <row r="1879" spans="1:3">
      <c r="A1879" s="1">
        <v>1931</v>
      </c>
      <c r="B1879">
        <v>85.55718128124316</v>
      </c>
      <c r="C1879">
        <v>88.516162261031937</v>
      </c>
    </row>
    <row r="1880" spans="1:3">
      <c r="A1880" s="1">
        <v>1932</v>
      </c>
      <c r="B1880">
        <v>85.557437612311674</v>
      </c>
      <c r="C1880">
        <v>88.516539894587339</v>
      </c>
    </row>
    <row r="1881" spans="1:3">
      <c r="A1881" s="1">
        <v>1933</v>
      </c>
      <c r="B1881">
        <v>85.55771291187925</v>
      </c>
      <c r="C1881">
        <v>88.516814627121533</v>
      </c>
    </row>
    <row r="1882" spans="1:3">
      <c r="A1882" s="1">
        <v>1934</v>
      </c>
      <c r="B1882">
        <v>85.558031787728481</v>
      </c>
      <c r="C1882">
        <v>88.5180260227975</v>
      </c>
    </row>
    <row r="1883" spans="1:3">
      <c r="A1883" s="1">
        <v>1935</v>
      </c>
      <c r="B1883">
        <v>85.558235827259011</v>
      </c>
      <c r="C1883">
        <v>88.518313288148377</v>
      </c>
    </row>
    <row r="1884" spans="1:3">
      <c r="A1884" s="1">
        <v>1936</v>
      </c>
      <c r="B1884">
        <v>85.558478829111962</v>
      </c>
      <c r="C1884">
        <v>88.518742042403417</v>
      </c>
    </row>
    <row r="1885" spans="1:3">
      <c r="A1885" s="1">
        <v>1937</v>
      </c>
      <c r="B1885">
        <v>85.558768483219382</v>
      </c>
      <c r="C1885">
        <v>88.51911242011758</v>
      </c>
    </row>
    <row r="1886" spans="1:3">
      <c r="A1886" s="1">
        <v>1938</v>
      </c>
      <c r="B1886">
        <v>85.559291911261283</v>
      </c>
      <c r="C1886">
        <v>88.519640777284181</v>
      </c>
    </row>
    <row r="1887" spans="1:3">
      <c r="A1887" s="1">
        <v>1939</v>
      </c>
      <c r="B1887">
        <v>85.559528761168593</v>
      </c>
      <c r="C1887">
        <v>88.520006207833859</v>
      </c>
    </row>
    <row r="1888" spans="1:3">
      <c r="A1888" s="1">
        <v>1940</v>
      </c>
      <c r="B1888">
        <v>85.559776889642919</v>
      </c>
      <c r="C1888">
        <v>88.520466294130614</v>
      </c>
    </row>
    <row r="1889" spans="1:3">
      <c r="A1889" s="1">
        <v>1941</v>
      </c>
      <c r="B1889">
        <v>85.559955808728745</v>
      </c>
      <c r="C1889">
        <v>88.520731462146813</v>
      </c>
    </row>
    <row r="1890" spans="1:3">
      <c r="A1890" s="1">
        <v>1942</v>
      </c>
      <c r="B1890">
        <v>85.560231620958461</v>
      </c>
      <c r="C1890">
        <v>88.521222880485283</v>
      </c>
    </row>
    <row r="1891" spans="1:3">
      <c r="A1891" s="1">
        <v>1943</v>
      </c>
      <c r="B1891">
        <v>85.560434635164725</v>
      </c>
      <c r="C1891">
        <v>88.521540818255943</v>
      </c>
    </row>
    <row r="1892" spans="1:3">
      <c r="A1892" s="1">
        <v>1944</v>
      </c>
      <c r="B1892">
        <v>85.560720700637191</v>
      </c>
      <c r="C1892">
        <v>88.521943187633752</v>
      </c>
    </row>
    <row r="1893" spans="1:3">
      <c r="A1893" s="1">
        <v>1945</v>
      </c>
      <c r="B1893">
        <v>85.561018044676672</v>
      </c>
      <c r="C1893">
        <v>88.52227497746496</v>
      </c>
    </row>
    <row r="1894" spans="1:3">
      <c r="A1894" s="1">
        <v>1946</v>
      </c>
      <c r="B1894">
        <v>85.561413307184324</v>
      </c>
      <c r="C1894">
        <v>88.522772992022738</v>
      </c>
    </row>
    <row r="1895" spans="1:3">
      <c r="A1895" s="1">
        <v>1947</v>
      </c>
      <c r="B1895">
        <v>85.561648106443087</v>
      </c>
      <c r="C1895">
        <v>88.523115335804832</v>
      </c>
    </row>
    <row r="1896" spans="1:3">
      <c r="A1896" s="1">
        <v>1948</v>
      </c>
      <c r="B1896">
        <v>85.561858810581398</v>
      </c>
      <c r="C1896">
        <v>88.52348439427513</v>
      </c>
    </row>
    <row r="1897" spans="1:3">
      <c r="A1897" s="1">
        <v>1949</v>
      </c>
      <c r="B1897">
        <v>85.562077204651771</v>
      </c>
      <c r="C1897">
        <v>88.523863017263423</v>
      </c>
    </row>
    <row r="1898" spans="1:3">
      <c r="A1898" s="1">
        <v>1950</v>
      </c>
      <c r="B1898">
        <v>85.562333535720285</v>
      </c>
      <c r="C1898">
        <v>88.524334976754929</v>
      </c>
    </row>
    <row r="1899" spans="1:3">
      <c r="A1899" s="1">
        <v>1951</v>
      </c>
      <c r="B1899">
        <v>85.562667791433626</v>
      </c>
      <c r="C1899">
        <v>88.524648626983037</v>
      </c>
    </row>
    <row r="1900" spans="1:3">
      <c r="A1900" s="1">
        <v>1952</v>
      </c>
      <c r="B1900">
        <v>85.562936426393421</v>
      </c>
      <c r="C1900">
        <v>88.525198421862385</v>
      </c>
    </row>
    <row r="1901" spans="1:3">
      <c r="A1901" s="1">
        <v>1953</v>
      </c>
      <c r="B1901">
        <v>85.563238897054262</v>
      </c>
      <c r="C1901">
        <v>88.525507784547941</v>
      </c>
    </row>
    <row r="1902" spans="1:3">
      <c r="A1902" s="1">
        <v>1954</v>
      </c>
      <c r="B1902">
        <v>85.56361365307643</v>
      </c>
      <c r="C1902">
        <v>88.526177630618704</v>
      </c>
    </row>
    <row r="1903" spans="1:3">
      <c r="A1903" s="1">
        <v>1955</v>
      </c>
      <c r="B1903">
        <v>85.563852040970147</v>
      </c>
      <c r="C1903">
        <v>88.526507771395089</v>
      </c>
    </row>
    <row r="1904" spans="1:3">
      <c r="A1904" s="1">
        <v>1956</v>
      </c>
      <c r="B1904">
        <v>85.564088378215317</v>
      </c>
      <c r="C1904">
        <v>88.526927950565025</v>
      </c>
    </row>
    <row r="1905" spans="1:3">
      <c r="A1905" s="1">
        <v>1957</v>
      </c>
      <c r="B1905">
        <v>85.564301133002189</v>
      </c>
      <c r="C1905">
        <v>88.527248526823413</v>
      </c>
    </row>
    <row r="1906" spans="1:3">
      <c r="A1906" s="1">
        <v>1958</v>
      </c>
      <c r="B1906">
        <v>85.564561052705656</v>
      </c>
      <c r="C1906">
        <v>88.527718177638164</v>
      </c>
    </row>
    <row r="1907" spans="1:3">
      <c r="A1907" s="1">
        <v>1959</v>
      </c>
      <c r="B1907">
        <v>85.56476355424978</v>
      </c>
      <c r="C1907">
        <v>88.528042052006199</v>
      </c>
    </row>
    <row r="1908" spans="1:3">
      <c r="A1908" s="1">
        <v>1960</v>
      </c>
      <c r="B1908">
        <v>85.565029625898902</v>
      </c>
      <c r="C1908">
        <v>88.528518628851231</v>
      </c>
    </row>
    <row r="1909" spans="1:3">
      <c r="A1909" s="1">
        <v>1961</v>
      </c>
      <c r="B1909">
        <v>85.565319792668461</v>
      </c>
      <c r="C1909">
        <v>88.528986960422117</v>
      </c>
    </row>
    <row r="1910" spans="1:3">
      <c r="A1910" s="1">
        <v>1962</v>
      </c>
      <c r="B1910">
        <v>85.565639693841959</v>
      </c>
      <c r="C1910">
        <v>88.529684510613976</v>
      </c>
    </row>
    <row r="1911" spans="1:3">
      <c r="A1911" s="1">
        <v>1963</v>
      </c>
      <c r="B1911">
        <v>85.565902176856113</v>
      </c>
      <c r="C1911">
        <v>88.530071378876414</v>
      </c>
    </row>
    <row r="1912" spans="1:3">
      <c r="A1912" s="1">
        <v>1964</v>
      </c>
      <c r="B1912">
        <v>85.566205672841235</v>
      </c>
      <c r="C1912">
        <v>88.530520581411309</v>
      </c>
    </row>
    <row r="1913" spans="1:3">
      <c r="A1913" s="1">
        <v>1965</v>
      </c>
      <c r="B1913">
        <v>85.56652301070406</v>
      </c>
      <c r="C1913">
        <v>88.530873149333331</v>
      </c>
    </row>
    <row r="1914" spans="1:3">
      <c r="A1914" s="1">
        <v>1966</v>
      </c>
      <c r="B1914">
        <v>85.566970052087541</v>
      </c>
      <c r="C1914">
        <v>88.531261996461552</v>
      </c>
    </row>
    <row r="1915" spans="1:3">
      <c r="A1915" s="1">
        <v>1967</v>
      </c>
      <c r="B1915">
        <v>85.567198699400649</v>
      </c>
      <c r="C1915">
        <v>88.531577625555457</v>
      </c>
    </row>
    <row r="1916" spans="1:3">
      <c r="A1916" s="1">
        <v>1968</v>
      </c>
      <c r="B1916">
        <v>85.567422220092396</v>
      </c>
      <c r="C1916">
        <v>88.532056840888202</v>
      </c>
    </row>
    <row r="1917" spans="1:3">
      <c r="A1917" s="1">
        <v>1969</v>
      </c>
      <c r="B1917">
        <v>85.567692905700753</v>
      </c>
      <c r="C1917">
        <v>88.532367522817623</v>
      </c>
    </row>
    <row r="1918" spans="1:3">
      <c r="A1918" s="1">
        <v>1970</v>
      </c>
      <c r="B1918">
        <v>85.568196852581451</v>
      </c>
      <c r="C1918">
        <v>88.533923570952453</v>
      </c>
    </row>
    <row r="1919" spans="1:3">
      <c r="A1919" s="1">
        <v>1971</v>
      </c>
      <c r="B1919">
        <v>85.56842652521884</v>
      </c>
      <c r="C1919">
        <v>88.534217432522638</v>
      </c>
    </row>
    <row r="1920" spans="1:3">
      <c r="A1920" s="1">
        <v>1972</v>
      </c>
      <c r="B1920">
        <v>85.56866388778829</v>
      </c>
      <c r="C1920">
        <v>88.534561755170529</v>
      </c>
    </row>
    <row r="1921" spans="1:3">
      <c r="A1921" s="1">
        <v>1973</v>
      </c>
      <c r="B1921">
        <v>85.568844344860523</v>
      </c>
      <c r="C1921">
        <v>88.534862212960022</v>
      </c>
    </row>
    <row r="1922" spans="1:3">
      <c r="A1922" s="1">
        <v>1974</v>
      </c>
      <c r="B1922">
        <v>85.569140663575723</v>
      </c>
      <c r="C1922">
        <v>88.535328895476084</v>
      </c>
    </row>
    <row r="1923" spans="1:3">
      <c r="A1923" s="1">
        <v>1975</v>
      </c>
      <c r="B1923">
        <v>85.56947030532983</v>
      </c>
      <c r="C1923">
        <v>88.535647492868677</v>
      </c>
    </row>
    <row r="1924" spans="1:3">
      <c r="A1924" s="1">
        <v>1976</v>
      </c>
      <c r="B1924">
        <v>85.569716383155608</v>
      </c>
      <c r="C1924">
        <v>88.536147486292251</v>
      </c>
    </row>
    <row r="1925" spans="1:3">
      <c r="A1925" s="1">
        <v>1977</v>
      </c>
      <c r="B1925">
        <v>85.569986043439684</v>
      </c>
      <c r="C1925">
        <v>88.53644629502692</v>
      </c>
    </row>
    <row r="1926" spans="1:3">
      <c r="A1926" s="1">
        <v>1978</v>
      </c>
      <c r="B1926">
        <v>85.570329527071493</v>
      </c>
      <c r="C1926">
        <v>88.536902093781123</v>
      </c>
    </row>
    <row r="1927" spans="1:3">
      <c r="A1927" s="1">
        <v>1979</v>
      </c>
      <c r="B1927">
        <v>85.570536129912711</v>
      </c>
      <c r="C1927">
        <v>88.537203541003507</v>
      </c>
    </row>
    <row r="1928" spans="1:3">
      <c r="A1928" s="1">
        <v>1980</v>
      </c>
      <c r="B1928">
        <v>85.570749910023849</v>
      </c>
      <c r="C1928">
        <v>88.537568971553185</v>
      </c>
    </row>
    <row r="1929" spans="1:3">
      <c r="A1929" s="1">
        <v>1981</v>
      </c>
      <c r="B1929">
        <v>85.571096982290612</v>
      </c>
      <c r="C1929">
        <v>88.537901091195351</v>
      </c>
    </row>
    <row r="1930" spans="1:3">
      <c r="A1930" s="1">
        <v>1982</v>
      </c>
      <c r="B1930">
        <v>85.571351262710579</v>
      </c>
      <c r="C1930">
        <v>88.538701872219377</v>
      </c>
    </row>
    <row r="1931" spans="1:3">
      <c r="A1931" s="1">
        <v>1983</v>
      </c>
      <c r="B1931">
        <v>85.571557865551796</v>
      </c>
      <c r="C1931">
        <v>88.539186034716607</v>
      </c>
    </row>
    <row r="1932" spans="1:3">
      <c r="A1932" s="1">
        <v>1984</v>
      </c>
      <c r="B1932">
        <v>85.5718044560397</v>
      </c>
      <c r="C1932">
        <v>88.539640514226946</v>
      </c>
    </row>
    <row r="1933" spans="1:3">
      <c r="A1933" s="1">
        <v>1985</v>
      </c>
      <c r="B1933">
        <v>85.572009520894511</v>
      </c>
      <c r="C1933">
        <v>88.539957462564715</v>
      </c>
    </row>
    <row r="1934" spans="1:3">
      <c r="A1934" s="1">
        <v>1986</v>
      </c>
      <c r="B1934">
        <v>85.572466302858601</v>
      </c>
      <c r="C1934">
        <v>88.540514183474329</v>
      </c>
    </row>
    <row r="1935" spans="1:3">
      <c r="A1935" s="1">
        <v>1987</v>
      </c>
      <c r="B1935">
        <v>85.572837470245801</v>
      </c>
      <c r="C1935">
        <v>88.54097657844784</v>
      </c>
    </row>
    <row r="1936" spans="1:3">
      <c r="A1936" s="1">
        <v>1988</v>
      </c>
      <c r="B1936">
        <v>85.573467532012202</v>
      </c>
      <c r="C1936">
        <v>88.541355531247106</v>
      </c>
    </row>
    <row r="1937" spans="1:3">
      <c r="A1937" s="1">
        <v>1989</v>
      </c>
      <c r="B1937">
        <v>85.573693103352497</v>
      </c>
      <c r="C1937">
        <v>88.54169655578535</v>
      </c>
    </row>
    <row r="1938" spans="1:3">
      <c r="A1938" s="1">
        <v>1990</v>
      </c>
      <c r="B1938">
        <v>85.574020181795916</v>
      </c>
      <c r="C1938">
        <v>88.542283289492829</v>
      </c>
    </row>
    <row r="1939" spans="1:3">
      <c r="A1939" s="1">
        <v>1991</v>
      </c>
      <c r="B1939">
        <v>85.574293430714945</v>
      </c>
      <c r="C1939">
        <v>88.542623654409141</v>
      </c>
    </row>
    <row r="1940" spans="1:3">
      <c r="A1940" s="1">
        <v>1992</v>
      </c>
      <c r="B1940">
        <v>85.57776159007193</v>
      </c>
      <c r="C1940">
        <v>88.543621662390493</v>
      </c>
    </row>
    <row r="1941" spans="1:3">
      <c r="A1941" s="1">
        <v>1993</v>
      </c>
      <c r="B1941">
        <v>85.578055858138583</v>
      </c>
      <c r="C1941">
        <v>88.543894086247931</v>
      </c>
    </row>
    <row r="1942" spans="1:3">
      <c r="A1942" s="1">
        <v>1994</v>
      </c>
      <c r="B1942">
        <v>85.578370632690721</v>
      </c>
      <c r="C1942">
        <v>88.544342958971868</v>
      </c>
    </row>
    <row r="1943" spans="1:3">
      <c r="A1943" s="1">
        <v>1995</v>
      </c>
      <c r="B1943">
        <v>85.578595178706735</v>
      </c>
      <c r="C1943">
        <v>88.544635831109161</v>
      </c>
    </row>
    <row r="1944" spans="1:3">
      <c r="A1944" s="1">
        <v>1996</v>
      </c>
      <c r="B1944">
        <v>85.57884279451892</v>
      </c>
      <c r="C1944">
        <v>88.545323157161093</v>
      </c>
    </row>
    <row r="1945" spans="1:3">
      <c r="A1945" s="1">
        <v>1997</v>
      </c>
      <c r="B1945">
        <v>85.57908015708837</v>
      </c>
      <c r="C1945">
        <v>88.545674076028291</v>
      </c>
    </row>
    <row r="1946" spans="1:3">
      <c r="A1946" s="1">
        <v>1998</v>
      </c>
      <c r="B1946">
        <v>85.579700990936303</v>
      </c>
      <c r="C1946">
        <v>88.546270704064725</v>
      </c>
    </row>
    <row r="1947" spans="1:3">
      <c r="A1947" s="1">
        <v>1999</v>
      </c>
      <c r="B1947">
        <v>85.581088254679102</v>
      </c>
      <c r="C1947">
        <v>88.546620963309991</v>
      </c>
    </row>
    <row r="1948" spans="1:3">
      <c r="A1948" s="1">
        <v>2000</v>
      </c>
      <c r="B1948">
        <v>85.581275889021256</v>
      </c>
      <c r="C1948">
        <v>88.547019374956207</v>
      </c>
    </row>
    <row r="1949" spans="1:3">
      <c r="A1949" s="1">
        <v>2001</v>
      </c>
      <c r="B1949">
        <v>85.582061800077312</v>
      </c>
      <c r="C1949">
        <v>88.547359739872519</v>
      </c>
    </row>
    <row r="1950" spans="1:3">
      <c r="A1950" s="1">
        <v>2002</v>
      </c>
      <c r="B1950">
        <v>85.582470904462653</v>
      </c>
      <c r="C1950">
        <v>88.547836646528509</v>
      </c>
    </row>
    <row r="1951" spans="1:3">
      <c r="A1951" s="1">
        <v>2003</v>
      </c>
      <c r="B1951">
        <v>85.582704678397135</v>
      </c>
      <c r="C1951">
        <v>88.54820603480978</v>
      </c>
    </row>
    <row r="1952" spans="1:3">
      <c r="A1952" s="1">
        <v>2004</v>
      </c>
      <c r="B1952">
        <v>85.583035858137649</v>
      </c>
      <c r="C1952">
        <v>88.548671398081979</v>
      </c>
    </row>
    <row r="1953" spans="1:3">
      <c r="A1953" s="1">
        <v>2005</v>
      </c>
      <c r="B1953">
        <v>85.583274758693506</v>
      </c>
      <c r="C1953">
        <v>88.549184583944168</v>
      </c>
    </row>
    <row r="1954" spans="1:3">
      <c r="A1954" s="1">
        <v>2006</v>
      </c>
      <c r="B1954">
        <v>85.583654641337048</v>
      </c>
      <c r="C1954">
        <v>88.550078701471406</v>
      </c>
    </row>
    <row r="1955" spans="1:3">
      <c r="A1955" s="1">
        <v>2007</v>
      </c>
      <c r="B1955">
        <v>85.583902769811374</v>
      </c>
      <c r="C1955">
        <v>88.550406533571035</v>
      </c>
    </row>
    <row r="1956" spans="1:3">
      <c r="A1956" s="1">
        <v>2008</v>
      </c>
      <c r="B1956">
        <v>85.584152436272106</v>
      </c>
      <c r="C1956">
        <v>88.55075580338341</v>
      </c>
    </row>
    <row r="1957" spans="1:3">
      <c r="A1957" s="1">
        <v>2009</v>
      </c>
      <c r="B1957">
        <v>85.584325203412277</v>
      </c>
      <c r="C1957">
        <v>88.551153225596735</v>
      </c>
    </row>
    <row r="1958" spans="1:3">
      <c r="A1958" s="1">
        <v>2010</v>
      </c>
      <c r="B1958">
        <v>85.584805055172538</v>
      </c>
      <c r="C1958">
        <v>88.552133423785946</v>
      </c>
    </row>
    <row r="1959" spans="1:3">
      <c r="A1959" s="1">
        <v>2011</v>
      </c>
      <c r="B1959">
        <v>85.585223387476347</v>
      </c>
      <c r="C1959">
        <v>88.55244443552634</v>
      </c>
    </row>
    <row r="1960" spans="1:3">
      <c r="A1960" s="1">
        <v>2012</v>
      </c>
      <c r="B1960">
        <v>85.585405382534987</v>
      </c>
      <c r="C1960">
        <v>88.552867912805937</v>
      </c>
    </row>
    <row r="1961" spans="1:3">
      <c r="A1961" s="1">
        <v>2013</v>
      </c>
      <c r="B1961">
        <v>85.585689910021031</v>
      </c>
      <c r="C1961">
        <v>88.553244227117474</v>
      </c>
    </row>
    <row r="1962" spans="1:3">
      <c r="A1962" s="1">
        <v>2014</v>
      </c>
      <c r="B1962">
        <v>85.585942139792451</v>
      </c>
      <c r="C1962">
        <v>88.553636042544383</v>
      </c>
    </row>
    <row r="1963" spans="1:3">
      <c r="A1963" s="1">
        <v>2015</v>
      </c>
      <c r="B1963">
        <v>85.586242559804745</v>
      </c>
      <c r="C1963">
        <v>88.553943756175116</v>
      </c>
    </row>
    <row r="1964" spans="1:3">
      <c r="A1964" s="1">
        <v>2016</v>
      </c>
      <c r="B1964">
        <v>85.586523498655836</v>
      </c>
      <c r="C1964">
        <v>88.55447739031716</v>
      </c>
    </row>
    <row r="1965" spans="1:3">
      <c r="A1965" s="1">
        <v>2017</v>
      </c>
      <c r="B1965">
        <v>85.586722924227146</v>
      </c>
      <c r="C1965">
        <v>88.554833586159802</v>
      </c>
    </row>
    <row r="1966" spans="1:3">
      <c r="A1966" s="1">
        <v>2018</v>
      </c>
      <c r="B1966">
        <v>85.58732940353525</v>
      </c>
      <c r="C1966">
        <v>88.555389647447498</v>
      </c>
    </row>
    <row r="1967" spans="1:3">
      <c r="A1967" s="1">
        <v>2019</v>
      </c>
      <c r="B1967">
        <v>85.587608804399935</v>
      </c>
      <c r="C1967">
        <v>88.55569043504795</v>
      </c>
    </row>
    <row r="1968" spans="1:3">
      <c r="A1968" s="1">
        <v>2020</v>
      </c>
      <c r="B1968">
        <v>85.587960490625932</v>
      </c>
      <c r="C1968">
        <v>88.556061472384044</v>
      </c>
    </row>
    <row r="1969" spans="1:3">
      <c r="A1969" s="1">
        <v>2021</v>
      </c>
      <c r="B1969">
        <v>85.588254246030445</v>
      </c>
      <c r="C1969">
        <v>88.557986249178214</v>
      </c>
    </row>
    <row r="1970" spans="1:3">
      <c r="A1970" s="1">
        <v>2022</v>
      </c>
      <c r="B1970">
        <v>85.588568507920442</v>
      </c>
      <c r="C1970">
        <v>88.55870985443633</v>
      </c>
    </row>
    <row r="1971" spans="1:3">
      <c r="A1971" s="1">
        <v>2023</v>
      </c>
      <c r="B1971">
        <v>85.588982226265017</v>
      </c>
      <c r="C1971">
        <v>88.559084189882071</v>
      </c>
    </row>
    <row r="1972" spans="1:3">
      <c r="A1972" s="1">
        <v>2024</v>
      </c>
      <c r="B1972">
        <v>85.589289823547233</v>
      </c>
      <c r="C1972">
        <v>88.559643879090387</v>
      </c>
    </row>
    <row r="1973" spans="1:3">
      <c r="A1973" s="1">
        <v>2025</v>
      </c>
      <c r="B1973">
        <v>85.589522572157449</v>
      </c>
      <c r="C1973">
        <v>88.560107923118721</v>
      </c>
    </row>
    <row r="1974" spans="1:3">
      <c r="A1974" s="1">
        <v>2026</v>
      </c>
      <c r="B1974">
        <v>85.590095215764507</v>
      </c>
      <c r="C1974">
        <v>88.560478960454816</v>
      </c>
    </row>
    <row r="1975" spans="1:3">
      <c r="A1975" s="1">
        <v>2027</v>
      </c>
      <c r="B1975">
        <v>85.590328477036849</v>
      </c>
      <c r="C1975">
        <v>88.560914640740123</v>
      </c>
    </row>
    <row r="1976" spans="1:3">
      <c r="A1976" s="1">
        <v>2028</v>
      </c>
      <c r="B1976">
        <v>85.590600700631612</v>
      </c>
      <c r="C1976">
        <v>88.561384291554873</v>
      </c>
    </row>
    <row r="1977" spans="1:3">
      <c r="A1977" s="1">
        <v>2029</v>
      </c>
      <c r="B1977">
        <v>85.590897019346812</v>
      </c>
      <c r="C1977">
        <v>88.561736199854977</v>
      </c>
    </row>
    <row r="1978" spans="1:3">
      <c r="A1978" s="1">
        <v>2030</v>
      </c>
      <c r="B1978">
        <v>85.591241528302888</v>
      </c>
      <c r="C1978">
        <v>88.562364819555057</v>
      </c>
    </row>
    <row r="1979" spans="1:3">
      <c r="A1979" s="1">
        <v>2031</v>
      </c>
      <c r="B1979">
        <v>85.591556815517166</v>
      </c>
      <c r="C1979">
        <v>88.562657691692351</v>
      </c>
    </row>
    <row r="1980" spans="1:3">
      <c r="A1980" s="1">
        <v>2032</v>
      </c>
      <c r="B1980">
        <v>85.592339650600408</v>
      </c>
      <c r="C1980">
        <v>88.563051485985056</v>
      </c>
    </row>
    <row r="1981" spans="1:3">
      <c r="A1981" s="1">
        <v>2033</v>
      </c>
      <c r="B1981">
        <v>85.592744653688655</v>
      </c>
      <c r="C1981">
        <v>88.563413948236047</v>
      </c>
    </row>
    <row r="1982" spans="1:3">
      <c r="A1982" s="1">
        <v>2034</v>
      </c>
      <c r="B1982">
        <v>85.593246037258666</v>
      </c>
      <c r="C1982">
        <v>88.564098635800249</v>
      </c>
    </row>
    <row r="1983" spans="1:3">
      <c r="A1983" s="1">
        <v>2035</v>
      </c>
      <c r="B1983">
        <v>85.593456741396977</v>
      </c>
      <c r="C1983">
        <v>88.564528049677222</v>
      </c>
    </row>
    <row r="1984" spans="1:3">
      <c r="A1984" s="1">
        <v>2036</v>
      </c>
      <c r="B1984">
        <v>85.593697692601381</v>
      </c>
      <c r="C1984">
        <v>88.565002647656456</v>
      </c>
    </row>
    <row r="1985" spans="1:3">
      <c r="A1985" s="1">
        <v>2037</v>
      </c>
      <c r="B1985">
        <v>85.593942232440739</v>
      </c>
      <c r="C1985">
        <v>88.565370716693863</v>
      </c>
    </row>
    <row r="1986" spans="1:3">
      <c r="A1986" s="1">
        <v>2038</v>
      </c>
      <c r="B1986">
        <v>85.59431493781436</v>
      </c>
      <c r="C1986">
        <v>88.565794523784419</v>
      </c>
    </row>
    <row r="1987" spans="1:3">
      <c r="A1987" s="1">
        <v>2039</v>
      </c>
      <c r="B1987">
        <v>85.594613307178108</v>
      </c>
      <c r="C1987">
        <v>88.566102237415151</v>
      </c>
    </row>
    <row r="1988" spans="1:3">
      <c r="A1988" s="1">
        <v>2040</v>
      </c>
      <c r="B1988">
        <v>85.594838365856262</v>
      </c>
      <c r="C1988">
        <v>88.566550120706182</v>
      </c>
    </row>
    <row r="1989" spans="1:3">
      <c r="A1989" s="1">
        <v>2041</v>
      </c>
      <c r="B1989">
        <v>85.595204919284242</v>
      </c>
      <c r="C1989">
        <v>88.566879931671593</v>
      </c>
    </row>
    <row r="1990" spans="1:3">
      <c r="A1990" s="1">
        <v>2042</v>
      </c>
      <c r="B1990">
        <v>85.595623251588052</v>
      </c>
      <c r="C1990">
        <v>88.567529659273461</v>
      </c>
    </row>
    <row r="1991" spans="1:3">
      <c r="A1991" s="1">
        <v>2043</v>
      </c>
      <c r="B1991">
        <v>85.595818063200127</v>
      </c>
      <c r="C1991">
        <v>88.567868375134935</v>
      </c>
    </row>
    <row r="1992" spans="1:3">
      <c r="A1992" s="1">
        <v>2044</v>
      </c>
      <c r="B1992">
        <v>85.596150268264921</v>
      </c>
      <c r="C1992">
        <v>88.568393764002835</v>
      </c>
    </row>
    <row r="1993" spans="1:3">
      <c r="A1993" s="1">
        <v>2045</v>
      </c>
      <c r="B1993">
        <v>85.596387118172231</v>
      </c>
      <c r="C1993">
        <v>88.568711701773495</v>
      </c>
    </row>
    <row r="1994" spans="1:3">
      <c r="A1994" s="1">
        <v>2046</v>
      </c>
      <c r="B1994">
        <v>85.59671419661565</v>
      </c>
      <c r="C1994">
        <v>88.569109783608752</v>
      </c>
    </row>
    <row r="1995" spans="1:3">
      <c r="A1995" s="1">
        <v>2047</v>
      </c>
      <c r="B1995">
        <v>85.596933103348164</v>
      </c>
      <c r="C1995">
        <v>88.569378579545571</v>
      </c>
    </row>
    <row r="1996" spans="1:3">
      <c r="A1996" s="1">
        <v>2048</v>
      </c>
      <c r="B1996">
        <v>85.597199174997286</v>
      </c>
      <c r="C1996">
        <v>88.569775012326005</v>
      </c>
    </row>
    <row r="1997" spans="1:3">
      <c r="A1997" s="1">
        <v>2049</v>
      </c>
      <c r="B1997">
        <v>85.597471911254189</v>
      </c>
      <c r="C1997">
        <v>88.570070852761987</v>
      </c>
    </row>
    <row r="1998" spans="1:3">
      <c r="A1998" s="1">
        <v>2050</v>
      </c>
      <c r="B1998">
        <v>85.598217322001432</v>
      </c>
      <c r="C1998">
        <v>88.570604486904031</v>
      </c>
    </row>
    <row r="1999" spans="1:3">
      <c r="A1999" s="1">
        <v>2051</v>
      </c>
      <c r="B1999">
        <v>85.598525431945788</v>
      </c>
      <c r="C1999">
        <v>88.570932648814619</v>
      </c>
    </row>
    <row r="2000" spans="1:3">
      <c r="A2000" s="1">
        <v>2052</v>
      </c>
      <c r="B2000">
        <v>85.59877407308224</v>
      </c>
      <c r="C2000">
        <v>88.571473538797903</v>
      </c>
    </row>
    <row r="2001" spans="1:3">
      <c r="A2001" s="1">
        <v>2053</v>
      </c>
      <c r="B2001">
        <v>85.599066290500346</v>
      </c>
      <c r="C2001">
        <v>88.571787189026011</v>
      </c>
    </row>
    <row r="2002" spans="1:3">
      <c r="A2002" s="1">
        <v>2054</v>
      </c>
      <c r="B2002">
        <v>85.599413875429249</v>
      </c>
      <c r="C2002">
        <v>88.572397669122992</v>
      </c>
    </row>
    <row r="2003" spans="1:3">
      <c r="A2003" s="1">
        <v>2055</v>
      </c>
      <c r="B2003">
        <v>85.599681485064778</v>
      </c>
      <c r="C2003">
        <v>88.572737044606399</v>
      </c>
    </row>
    <row r="2004" spans="1:3">
      <c r="A2004" s="1">
        <v>2056</v>
      </c>
      <c r="B2004">
        <v>85.59993063886337</v>
      </c>
      <c r="C2004">
        <v>88.57310643288767</v>
      </c>
    </row>
    <row r="2005" spans="1:3">
      <c r="A2005" s="1">
        <v>2057</v>
      </c>
      <c r="B2005">
        <v>85.600202862458133</v>
      </c>
      <c r="C2005">
        <v>88.573414146518402</v>
      </c>
    </row>
    <row r="2006" spans="1:3">
      <c r="A2006" s="1">
        <v>2058</v>
      </c>
      <c r="B2006">
        <v>85.600652467152301</v>
      </c>
      <c r="C2006">
        <v>88.574272974272347</v>
      </c>
    </row>
    <row r="2007" spans="1:3">
      <c r="A2007" s="1">
        <v>2059</v>
      </c>
      <c r="B2007">
        <v>85.600833436886674</v>
      </c>
      <c r="C2007">
        <v>88.574598827506179</v>
      </c>
    </row>
    <row r="2008" spans="1:3">
      <c r="A2008" s="1">
        <v>2060</v>
      </c>
      <c r="B2008">
        <v>85.601238952637061</v>
      </c>
      <c r="C2008">
        <v>88.575447431120196</v>
      </c>
    </row>
    <row r="2009" spans="1:3">
      <c r="A2009" s="1">
        <v>2061</v>
      </c>
      <c r="B2009">
        <v>85.601488106435653</v>
      </c>
      <c r="C2009">
        <v>88.575900261575711</v>
      </c>
    </row>
    <row r="2010" spans="1:3">
      <c r="A2010" s="1">
        <v>2062</v>
      </c>
      <c r="B2010">
        <v>85.601905926077336</v>
      </c>
      <c r="C2010">
        <v>88.576367933524665</v>
      </c>
    </row>
    <row r="2011" spans="1:3">
      <c r="A2011" s="1">
        <v>2063</v>
      </c>
      <c r="B2011">
        <v>85.602141237998225</v>
      </c>
      <c r="C2011">
        <v>88.576662454716782</v>
      </c>
    </row>
    <row r="2012" spans="1:3">
      <c r="A2012" s="1">
        <v>2064</v>
      </c>
      <c r="B2012">
        <v>85.602445759307614</v>
      </c>
      <c r="C2012">
        <v>88.577088570484094</v>
      </c>
    </row>
    <row r="2013" spans="1:3">
      <c r="A2013" s="1">
        <v>2065</v>
      </c>
      <c r="B2013">
        <v>85.602683121877064</v>
      </c>
      <c r="C2013">
        <v>88.577641333662129</v>
      </c>
    </row>
    <row r="2014" spans="1:3">
      <c r="A2014" s="1">
        <v>2066</v>
      </c>
      <c r="B2014">
        <v>85.603054289264264</v>
      </c>
      <c r="C2014">
        <v>88.578309200867096</v>
      </c>
    </row>
    <row r="2015" spans="1:3">
      <c r="A2015" s="1">
        <v>2067</v>
      </c>
      <c r="B2015">
        <v>85.60339418426112</v>
      </c>
      <c r="C2015">
        <v>88.578733997390557</v>
      </c>
    </row>
    <row r="2016" spans="1:3">
      <c r="A2016" s="1">
        <v>2068</v>
      </c>
      <c r="B2016">
        <v>85.603768427621148</v>
      </c>
      <c r="C2016">
        <v>88.579167698810082</v>
      </c>
    </row>
    <row r="2017" spans="1:3">
      <c r="A2017" s="1">
        <v>2069</v>
      </c>
      <c r="B2017">
        <v>85.604035011932396</v>
      </c>
      <c r="C2017">
        <v>88.579505425238665</v>
      </c>
    </row>
    <row r="2018" spans="1:3">
      <c r="A2018" s="1">
        <v>2070</v>
      </c>
      <c r="B2018">
        <v>85.604340045903925</v>
      </c>
      <c r="C2018">
        <v>88.579917029323497</v>
      </c>
    </row>
    <row r="2019" spans="1:3">
      <c r="A2019" s="1">
        <v>2071</v>
      </c>
      <c r="B2019">
        <v>85.604658409091016</v>
      </c>
      <c r="C2019">
        <v>88.580229030496781</v>
      </c>
    </row>
    <row r="2020" spans="1:3">
      <c r="A2020" s="1">
        <v>2072</v>
      </c>
      <c r="B2020">
        <v>85.604993177466497</v>
      </c>
      <c r="C2020">
        <v>88.580853032843351</v>
      </c>
    </row>
    <row r="2021" spans="1:3">
      <c r="A2021" s="1">
        <v>2073</v>
      </c>
      <c r="B2021">
        <v>85.605283344236057</v>
      </c>
      <c r="C2021">
        <v>88.581116881615685</v>
      </c>
    </row>
    <row r="2022" spans="1:3">
      <c r="A2022" s="1">
        <v>2074</v>
      </c>
      <c r="B2022">
        <v>85.60572320834963</v>
      </c>
      <c r="C2022">
        <v>88.581626109746281</v>
      </c>
    </row>
    <row r="2023" spans="1:3">
      <c r="A2023" s="1">
        <v>2075</v>
      </c>
      <c r="B2023">
        <v>85.60592724788016</v>
      </c>
      <c r="C2023">
        <v>88.582013307819679</v>
      </c>
    </row>
    <row r="2024" spans="1:3">
      <c r="A2024" s="1">
        <v>2076</v>
      </c>
      <c r="B2024">
        <v>85.60620152212347</v>
      </c>
      <c r="C2024">
        <v>88.582332894645162</v>
      </c>
    </row>
    <row r="2025" spans="1:3">
      <c r="A2025" s="1">
        <v>2077</v>
      </c>
      <c r="B2025">
        <v>85.606389669127765</v>
      </c>
      <c r="C2025">
        <v>88.582633352434655</v>
      </c>
    </row>
    <row r="2026" spans="1:3">
      <c r="A2026" s="1">
        <v>2078</v>
      </c>
      <c r="B2026">
        <v>85.60669111446434</v>
      </c>
      <c r="C2026">
        <v>88.583123781340234</v>
      </c>
    </row>
    <row r="2027" spans="1:3">
      <c r="A2027" s="1">
        <v>2079</v>
      </c>
      <c r="B2027">
        <v>85.607074585742836</v>
      </c>
      <c r="C2027">
        <v>88.583437761379315</v>
      </c>
    </row>
    <row r="2028" spans="1:3">
      <c r="A2028" s="1">
        <v>2080</v>
      </c>
      <c r="B2028">
        <v>85.607813844544424</v>
      </c>
      <c r="C2028">
        <v>88.584188740947567</v>
      </c>
    </row>
    <row r="2029" spans="1:3">
      <c r="A2029" s="1">
        <v>2081</v>
      </c>
      <c r="B2029">
        <v>85.608028649979843</v>
      </c>
      <c r="C2029">
        <v>88.584531744351594</v>
      </c>
    </row>
    <row r="2030" spans="1:3">
      <c r="A2030" s="1">
        <v>2082</v>
      </c>
      <c r="B2030">
        <v>85.608410583271933</v>
      </c>
      <c r="C2030">
        <v>88.585025801177792</v>
      </c>
    </row>
    <row r="2031" spans="1:3">
      <c r="A2031" s="1">
        <v>2083</v>
      </c>
      <c r="B2031">
        <v>85.608645895192822</v>
      </c>
      <c r="C2031">
        <v>88.589229571742976</v>
      </c>
    </row>
    <row r="2032" spans="1:3">
      <c r="A2032" s="1">
        <v>2084</v>
      </c>
      <c r="B2032">
        <v>85.608956568447866</v>
      </c>
      <c r="C2032">
        <v>88.589748364391568</v>
      </c>
    </row>
    <row r="2033" spans="1:3">
      <c r="A2033" s="1">
        <v>2085</v>
      </c>
      <c r="B2033">
        <v>85.60921392484066</v>
      </c>
      <c r="C2033">
        <v>88.590097634203943</v>
      </c>
    </row>
    <row r="2034" spans="1:3">
      <c r="A2034" s="1">
        <v>2086</v>
      </c>
      <c r="B2034">
        <v>85.609596883457016</v>
      </c>
      <c r="C2034">
        <v>88.591112792355489</v>
      </c>
    </row>
    <row r="2035" spans="1:3">
      <c r="A2035" s="1">
        <v>2087</v>
      </c>
      <c r="B2035">
        <v>85.609955746952934</v>
      </c>
      <c r="C2035">
        <v>88.591603551072026</v>
      </c>
    </row>
    <row r="2036" spans="1:3">
      <c r="A2036" s="1">
        <v>2088</v>
      </c>
      <c r="B2036">
        <v>85.610192084198104</v>
      </c>
      <c r="C2036">
        <v>88.592095629032428</v>
      </c>
    </row>
    <row r="2037" spans="1:3">
      <c r="A2037" s="1">
        <v>2089</v>
      </c>
      <c r="B2037">
        <v>85.610416117551978</v>
      </c>
      <c r="C2037">
        <v>88.59248414634969</v>
      </c>
    </row>
    <row r="2038" spans="1:3">
      <c r="A2038" s="1">
        <v>2090</v>
      </c>
      <c r="B2038">
        <v>85.61081086739749</v>
      </c>
      <c r="C2038">
        <v>88.592991725425463</v>
      </c>
    </row>
    <row r="2039" spans="1:3">
      <c r="A2039" s="1">
        <v>2091</v>
      </c>
      <c r="B2039">
        <v>85.611003115698878</v>
      </c>
      <c r="C2039">
        <v>88.593353198243562</v>
      </c>
    </row>
    <row r="2040" spans="1:3">
      <c r="A2040" s="1">
        <v>2092</v>
      </c>
      <c r="B2040">
        <v>85.611270725334407</v>
      </c>
      <c r="C2040">
        <v>88.593853521478096</v>
      </c>
    </row>
    <row r="2041" spans="1:3">
      <c r="A2041" s="1">
        <v>2093</v>
      </c>
      <c r="B2041">
        <v>85.611549100874811</v>
      </c>
      <c r="C2041">
        <v>88.594273700648031</v>
      </c>
    </row>
    <row r="2042" spans="1:3">
      <c r="A2042" s="1">
        <v>2094</v>
      </c>
      <c r="B2042">
        <v>85.612030490621478</v>
      </c>
      <c r="C2042">
        <v>88.594768417096148</v>
      </c>
    </row>
    <row r="2043" spans="1:3">
      <c r="A2043" s="1">
        <v>2095</v>
      </c>
      <c r="B2043">
        <v>85.612288359676398</v>
      </c>
      <c r="C2043">
        <v>88.595047107361921</v>
      </c>
    </row>
    <row r="2044" spans="1:3">
      <c r="A2044" s="1">
        <v>2096</v>
      </c>
      <c r="B2044">
        <v>85.612674906927722</v>
      </c>
      <c r="C2044">
        <v>88.595449146928758</v>
      </c>
    </row>
    <row r="2045" spans="1:3">
      <c r="A2045" s="1">
        <v>2097</v>
      </c>
      <c r="B2045">
        <v>85.612939440590424</v>
      </c>
      <c r="C2045">
        <v>88.595755871126599</v>
      </c>
    </row>
    <row r="2046" spans="1:3">
      <c r="A2046" s="1">
        <v>2098</v>
      </c>
      <c r="B2046">
        <v>85.61333931705731</v>
      </c>
      <c r="C2046">
        <v>88.59618561481453</v>
      </c>
    </row>
    <row r="2047" spans="1:3">
      <c r="A2047" s="1">
        <v>2099</v>
      </c>
      <c r="B2047">
        <v>85.613558736451964</v>
      </c>
      <c r="C2047">
        <v>88.596578089863371</v>
      </c>
    </row>
    <row r="2048" spans="1:3">
      <c r="A2048" s="1">
        <v>2100</v>
      </c>
      <c r="B2048">
        <v>85.613826346087492</v>
      </c>
      <c r="C2048">
        <v>88.59726607553722</v>
      </c>
    </row>
    <row r="2049" spans="1:3">
      <c r="A2049" s="1">
        <v>2101</v>
      </c>
      <c r="B2049">
        <v>85.61407088592685</v>
      </c>
      <c r="C2049">
        <v>88.597514423194184</v>
      </c>
    </row>
    <row r="2050" spans="1:3">
      <c r="A2050" s="1">
        <v>2102</v>
      </c>
      <c r="B2050">
        <v>85.681622837736441</v>
      </c>
      <c r="C2050">
        <v>88.60327259283936</v>
      </c>
    </row>
    <row r="2051" spans="1:3">
      <c r="A2051" s="1">
        <v>2103</v>
      </c>
      <c r="B2051">
        <v>85.681877630818548</v>
      </c>
      <c r="C2051">
        <v>88.603543697452935</v>
      </c>
    </row>
    <row r="2052" spans="1:3">
      <c r="A2052" s="1">
        <v>2104</v>
      </c>
      <c r="B2052">
        <v>85.682189329397858</v>
      </c>
      <c r="C2052">
        <v>88.603919681953514</v>
      </c>
    </row>
    <row r="2053" spans="1:3">
      <c r="A2053" s="1">
        <v>2105</v>
      </c>
      <c r="B2053">
        <v>85.682418489373106</v>
      </c>
      <c r="C2053">
        <v>88.604223767663626</v>
      </c>
    </row>
    <row r="2054" spans="1:3">
      <c r="A2054" s="1">
        <v>2106</v>
      </c>
      <c r="B2054">
        <v>85.682948069360648</v>
      </c>
      <c r="C2054">
        <v>88.604826332297435</v>
      </c>
    </row>
    <row r="2055" spans="1:3">
      <c r="A2055" s="1">
        <v>2107</v>
      </c>
      <c r="B2055">
        <v>85.683172102714522</v>
      </c>
      <c r="C2055">
        <v>88.605119204434729</v>
      </c>
    </row>
    <row r="2056" spans="1:3">
      <c r="A2056" s="1">
        <v>2108</v>
      </c>
      <c r="B2056">
        <v>85.683576080478502</v>
      </c>
      <c r="C2056">
        <v>88.60554169228142</v>
      </c>
    </row>
    <row r="2057" spans="1:3">
      <c r="A2057" s="1">
        <v>2109</v>
      </c>
      <c r="B2057">
        <v>85.683827284925641</v>
      </c>
      <c r="C2057">
        <v>88.606548934969794</v>
      </c>
    </row>
    <row r="2058" spans="1:3">
      <c r="A2058" s="1">
        <v>2110</v>
      </c>
      <c r="B2058">
        <v>85.68417025589531</v>
      </c>
      <c r="C2058">
        <v>88.606977029602902</v>
      </c>
    </row>
    <row r="2059" spans="1:3">
      <c r="A2059" s="1">
        <v>2111</v>
      </c>
      <c r="B2059">
        <v>85.684427612288104</v>
      </c>
      <c r="C2059">
        <v>88.607335863933272</v>
      </c>
    </row>
    <row r="2060" spans="1:3">
      <c r="A2060" s="1">
        <v>2112</v>
      </c>
      <c r="B2060">
        <v>85.684812621553007</v>
      </c>
      <c r="C2060">
        <v>88.60806276730105</v>
      </c>
    </row>
    <row r="2061" spans="1:3">
      <c r="A2061" s="1">
        <v>2113</v>
      </c>
      <c r="B2061">
        <v>85.68500897115149</v>
      </c>
      <c r="C2061">
        <v>88.608357288493167</v>
      </c>
    </row>
    <row r="2062" spans="1:3">
      <c r="A2062" s="1">
        <v>2114</v>
      </c>
      <c r="B2062">
        <v>85.688044443664822</v>
      </c>
      <c r="C2062">
        <v>88.616781320171796</v>
      </c>
    </row>
    <row r="2063" spans="1:3">
      <c r="A2063" s="1">
        <v>2115</v>
      </c>
      <c r="B2063">
        <v>85.68825258449246</v>
      </c>
      <c r="C2063">
        <v>88.617141143935058</v>
      </c>
    </row>
    <row r="2064" spans="1:3">
      <c r="A2064" s="1">
        <v>2116</v>
      </c>
      <c r="B2064">
        <v>85.688600169421363</v>
      </c>
      <c r="C2064">
        <v>88.617543843123826</v>
      </c>
    </row>
    <row r="2065" spans="1:3">
      <c r="A2065" s="1">
        <v>2117</v>
      </c>
      <c r="B2065">
        <v>85.688795493695565</v>
      </c>
      <c r="C2065">
        <v>88.617847269212007</v>
      </c>
    </row>
    <row r="2066" spans="1:3">
      <c r="A2066" s="1">
        <v>2118</v>
      </c>
      <c r="B2066">
        <v>85.689210750026561</v>
      </c>
      <c r="C2066">
        <v>88.618273714790291</v>
      </c>
    </row>
    <row r="2067" spans="1:3">
      <c r="A2067" s="1">
        <v>2119</v>
      </c>
      <c r="B2067">
        <v>85.689482973621324</v>
      </c>
      <c r="C2067">
        <v>88.618639475150943</v>
      </c>
    </row>
    <row r="2068" spans="1:3">
      <c r="A2068" s="1">
        <v>2120</v>
      </c>
      <c r="B2068">
        <v>85.689823381280306</v>
      </c>
      <c r="C2068">
        <v>88.619172119860082</v>
      </c>
    </row>
    <row r="2069" spans="1:3">
      <c r="A2069" s="1">
        <v>2121</v>
      </c>
      <c r="B2069">
        <v>85.690066895795397</v>
      </c>
      <c r="C2069">
        <v>88.619680028746828</v>
      </c>
    </row>
    <row r="2070" spans="1:3">
      <c r="A2070" s="1">
        <v>2122</v>
      </c>
      <c r="B2070">
        <v>85.69072669196575</v>
      </c>
      <c r="C2070">
        <v>88.620307659014017</v>
      </c>
    </row>
    <row r="2071" spans="1:3">
      <c r="A2071" s="1">
        <v>2123</v>
      </c>
      <c r="B2071">
        <v>85.690927142861327</v>
      </c>
      <c r="C2071">
        <v>88.620599871529379</v>
      </c>
    </row>
    <row r="2072" spans="1:3">
      <c r="A2072" s="1">
        <v>2124</v>
      </c>
      <c r="B2072">
        <v>85.6912203856037</v>
      </c>
      <c r="C2072">
        <v>88.62101378429098</v>
      </c>
    </row>
    <row r="2073" spans="1:3">
      <c r="A2073" s="1">
        <v>2125</v>
      </c>
      <c r="B2073">
        <v>85.691471590050838</v>
      </c>
      <c r="C2073">
        <v>88.621359755993694</v>
      </c>
    </row>
    <row r="2074" spans="1:3">
      <c r="A2074" s="1">
        <v>2126</v>
      </c>
      <c r="B2074">
        <v>85.692136000180426</v>
      </c>
      <c r="C2074">
        <v>88.621880197697124</v>
      </c>
    </row>
    <row r="2075" spans="1:3">
      <c r="A2075" s="1">
        <v>2127</v>
      </c>
      <c r="B2075">
        <v>85.692356444899346</v>
      </c>
      <c r="C2075">
        <v>88.622207040363847</v>
      </c>
    </row>
    <row r="2076" spans="1:3">
      <c r="A2076" s="1">
        <v>2128</v>
      </c>
      <c r="B2076">
        <v>85.692625079859141</v>
      </c>
      <c r="C2076">
        <v>88.622584014297317</v>
      </c>
    </row>
    <row r="2077" spans="1:3">
      <c r="A2077" s="1">
        <v>2129</v>
      </c>
      <c r="B2077">
        <v>85.692924474547169</v>
      </c>
      <c r="C2077">
        <v>88.622985724053194</v>
      </c>
    </row>
    <row r="2078" spans="1:3">
      <c r="A2078" s="1">
        <v>2130</v>
      </c>
      <c r="B2078">
        <v>85.693253603639135</v>
      </c>
      <c r="C2078">
        <v>88.623479780879393</v>
      </c>
    </row>
    <row r="2079" spans="1:3">
      <c r="A2079" s="1">
        <v>2131</v>
      </c>
      <c r="B2079">
        <v>85.69377498103249</v>
      </c>
      <c r="C2079">
        <v>88.624266380031912</v>
      </c>
    </row>
    <row r="2080" spans="1:3">
      <c r="A2080" s="1">
        <v>2132</v>
      </c>
      <c r="B2080">
        <v>85.694153838351752</v>
      </c>
      <c r="C2080">
        <v>88.624656876214971</v>
      </c>
    </row>
    <row r="2081" spans="1:3">
      <c r="A2081" s="1">
        <v>2133</v>
      </c>
      <c r="B2081">
        <v>85.694381973002734</v>
      </c>
      <c r="C2081">
        <v>88.625033520337482</v>
      </c>
    </row>
    <row r="2082" spans="1:3">
      <c r="A2082" s="1">
        <v>2134</v>
      </c>
      <c r="B2082">
        <v>85.698478656139713</v>
      </c>
      <c r="C2082">
        <v>88.626251842043729</v>
      </c>
    </row>
    <row r="2083" spans="1:3">
      <c r="A2083" s="1">
        <v>2135</v>
      </c>
      <c r="B2083">
        <v>85.698695512223679</v>
      </c>
      <c r="C2083">
        <v>88.626628156355267</v>
      </c>
    </row>
    <row r="2084" spans="1:3">
      <c r="A2084" s="1">
        <v>2136</v>
      </c>
      <c r="B2084">
        <v>85.699140502958613</v>
      </c>
      <c r="C2084">
        <v>88.627272606981691</v>
      </c>
    </row>
    <row r="2085" spans="1:3">
      <c r="A2085" s="1">
        <v>2137</v>
      </c>
      <c r="B2085">
        <v>85.699701355336515</v>
      </c>
      <c r="C2085">
        <v>88.627597800593591</v>
      </c>
    </row>
    <row r="2086" spans="1:3">
      <c r="A2086" s="1">
        <v>2138</v>
      </c>
      <c r="B2086">
        <v>85.700228372013385</v>
      </c>
      <c r="C2086">
        <v>88.628349769594735</v>
      </c>
    </row>
    <row r="2087" spans="1:3">
      <c r="A2087" s="1">
        <v>2139</v>
      </c>
      <c r="B2087">
        <v>85.700412930382711</v>
      </c>
      <c r="C2087">
        <v>88.62863274740306</v>
      </c>
    </row>
    <row r="2088" spans="1:3">
      <c r="A2088" s="1">
        <v>2140</v>
      </c>
      <c r="B2088">
        <v>85.700808192890364</v>
      </c>
      <c r="C2088">
        <v>88.629192436611376</v>
      </c>
    </row>
    <row r="2089" spans="1:3">
      <c r="A2089" s="1">
        <v>2141</v>
      </c>
      <c r="B2089">
        <v>85.701237291099048</v>
      </c>
      <c r="C2089">
        <v>88.629594146367253</v>
      </c>
    </row>
    <row r="2090" spans="1:3">
      <c r="A2090" s="1">
        <v>2142</v>
      </c>
      <c r="B2090">
        <v>85.701958094063713</v>
      </c>
      <c r="C2090">
        <v>88.631846095639105</v>
      </c>
    </row>
    <row r="2091" spans="1:3">
      <c r="A2091" s="1">
        <v>2143</v>
      </c>
      <c r="B2091">
        <v>85.702503566577505</v>
      </c>
      <c r="C2091">
        <v>88.632821676474805</v>
      </c>
    </row>
    <row r="2092" spans="1:3">
      <c r="A2092" s="1">
        <v>2144</v>
      </c>
      <c r="B2092">
        <v>85.702847562871455</v>
      </c>
      <c r="C2092">
        <v>88.633297593697904</v>
      </c>
    </row>
    <row r="2093" spans="1:3">
      <c r="A2093" s="1">
        <v>2145</v>
      </c>
      <c r="B2093">
        <v>85.703134653668187</v>
      </c>
      <c r="C2093">
        <v>88.634045934778428</v>
      </c>
    </row>
    <row r="2094" spans="1:3">
      <c r="A2094" s="1">
        <v>2146</v>
      </c>
      <c r="B2094">
        <v>85.703565802525432</v>
      </c>
      <c r="C2094">
        <v>88.634595729657775</v>
      </c>
    </row>
    <row r="2095" spans="1:3">
      <c r="A2095" s="1">
        <v>2147</v>
      </c>
      <c r="B2095">
        <v>85.706964239831777</v>
      </c>
      <c r="C2095">
        <v>88.634871451624861</v>
      </c>
    </row>
    <row r="2096" spans="1:3">
      <c r="A2096" s="1">
        <v>2148</v>
      </c>
      <c r="B2096">
        <v>85.707372831554991</v>
      </c>
      <c r="C2096">
        <v>88.635312408885625</v>
      </c>
    </row>
    <row r="2097" spans="1:3">
      <c r="A2097" s="1">
        <v>2149</v>
      </c>
      <c r="B2097">
        <v>85.707704523957645</v>
      </c>
      <c r="C2097">
        <v>88.635596376126841</v>
      </c>
    </row>
    <row r="2098" spans="1:3">
      <c r="A2098" s="1">
        <v>2150</v>
      </c>
      <c r="B2098">
        <v>85.708049032913721</v>
      </c>
      <c r="C2098">
        <v>88.636042280552076</v>
      </c>
    </row>
    <row r="2099" spans="1:3">
      <c r="A2099" s="1">
        <v>2151</v>
      </c>
      <c r="B2099">
        <v>85.70830126268514</v>
      </c>
      <c r="C2099">
        <v>88.636351973048605</v>
      </c>
    </row>
    <row r="2100" spans="1:3">
      <c r="A2100" s="1">
        <v>2152</v>
      </c>
      <c r="B2100">
        <v>85.708788804377448</v>
      </c>
      <c r="C2100">
        <v>88.636794909175151</v>
      </c>
    </row>
    <row r="2101" spans="1:3">
      <c r="A2101" s="1">
        <v>2153</v>
      </c>
      <c r="B2101">
        <v>85.709029242919712</v>
      </c>
      <c r="C2101">
        <v>88.637146487664282</v>
      </c>
    </row>
    <row r="2102" spans="1:3">
      <c r="A2102" s="1">
        <v>2154</v>
      </c>
      <c r="B2102">
        <v>85.709446549899255</v>
      </c>
      <c r="C2102">
        <v>88.637690345946254</v>
      </c>
    </row>
    <row r="2103" spans="1:3">
      <c r="A2103" s="1">
        <v>2155</v>
      </c>
      <c r="B2103">
        <v>85.709693140387159</v>
      </c>
      <c r="C2103">
        <v>88.638034998405118</v>
      </c>
    </row>
    <row r="2104" spans="1:3">
      <c r="A2104" s="1">
        <v>2156</v>
      </c>
      <c r="B2104">
        <v>85.710066871085047</v>
      </c>
      <c r="C2104">
        <v>88.638754645931655</v>
      </c>
    </row>
    <row r="2105" spans="1:3">
      <c r="A2105" s="1">
        <v>2157</v>
      </c>
      <c r="B2105">
        <v>85.710368316421622</v>
      </c>
      <c r="C2105">
        <v>88.639109852341406</v>
      </c>
    </row>
    <row r="2106" spans="1:3">
      <c r="A2106" s="1">
        <v>2158</v>
      </c>
      <c r="B2106">
        <v>85.710676426365978</v>
      </c>
      <c r="C2106">
        <v>88.639552458656993</v>
      </c>
    </row>
    <row r="2107" spans="1:3">
      <c r="A2107" s="1">
        <v>2159</v>
      </c>
      <c r="B2107">
        <v>85.710895333098492</v>
      </c>
      <c r="C2107">
        <v>88.639836096087251</v>
      </c>
    </row>
    <row r="2108" spans="1:3">
      <c r="A2108" s="1">
        <v>2160</v>
      </c>
      <c r="B2108">
        <v>85.711734048354671</v>
      </c>
      <c r="C2108">
        <v>88.640300140115585</v>
      </c>
    </row>
    <row r="2109" spans="1:3">
      <c r="A2109" s="1">
        <v>2161</v>
      </c>
      <c r="B2109">
        <v>85.711968334951294</v>
      </c>
      <c r="C2109">
        <v>88.640662272555616</v>
      </c>
    </row>
    <row r="2110" spans="1:3">
      <c r="A2110" s="1">
        <v>2162</v>
      </c>
      <c r="B2110">
        <v>85.712726049589818</v>
      </c>
      <c r="C2110">
        <v>88.642488765682089</v>
      </c>
    </row>
    <row r="2111" spans="1:3">
      <c r="A2111" s="1">
        <v>2163</v>
      </c>
      <c r="B2111">
        <v>85.712957772875754</v>
      </c>
      <c r="C2111">
        <v>88.642820555513296</v>
      </c>
    </row>
    <row r="2112" spans="1:3">
      <c r="A2112" s="1">
        <v>2164</v>
      </c>
      <c r="B2112">
        <v>85.713285876643454</v>
      </c>
      <c r="C2112">
        <v>88.643592313172363</v>
      </c>
    </row>
    <row r="2113" spans="1:3">
      <c r="A2113" s="1">
        <v>2165</v>
      </c>
      <c r="B2113">
        <v>85.713543233036248</v>
      </c>
      <c r="C2113">
        <v>88.64428194790105</v>
      </c>
    </row>
    <row r="2114" spans="1:3">
      <c r="A2114" s="1">
        <v>2166</v>
      </c>
      <c r="B2114">
        <v>85.713886716668057</v>
      </c>
      <c r="C2114">
        <v>88.644966965276211</v>
      </c>
    </row>
    <row r="2115" spans="1:3">
      <c r="A2115" s="1">
        <v>2167</v>
      </c>
      <c r="B2115">
        <v>85.714139971763743</v>
      </c>
      <c r="C2115">
        <v>88.645231803481437</v>
      </c>
    </row>
    <row r="2116" spans="1:3">
      <c r="A2116" s="1">
        <v>2168</v>
      </c>
      <c r="B2116">
        <v>85.71445525897802</v>
      </c>
      <c r="C2116">
        <v>88.645677048284753</v>
      </c>
    </row>
    <row r="2117" spans="1:3">
      <c r="A2117" s="1">
        <v>2169</v>
      </c>
      <c r="B2117">
        <v>85.714711077384393</v>
      </c>
      <c r="C2117">
        <v>88.646017083390092</v>
      </c>
    </row>
    <row r="2118" spans="1:3">
      <c r="A2118" s="1">
        <v>2170</v>
      </c>
      <c r="B2118">
        <v>85.715146327538733</v>
      </c>
      <c r="C2118">
        <v>88.646647681955969</v>
      </c>
    </row>
    <row r="2119" spans="1:3">
      <c r="A2119" s="1">
        <v>2171</v>
      </c>
      <c r="B2119">
        <v>85.715372924203294</v>
      </c>
      <c r="C2119">
        <v>88.647000579688964</v>
      </c>
    </row>
    <row r="2120" spans="1:3">
      <c r="A2120" s="1">
        <v>2172</v>
      </c>
      <c r="B2120">
        <v>85.715701540633134</v>
      </c>
      <c r="C2120">
        <v>88.647571152659125</v>
      </c>
    </row>
    <row r="2121" spans="1:3">
      <c r="A2121" s="1">
        <v>2173</v>
      </c>
      <c r="B2121">
        <v>85.715980428835678</v>
      </c>
      <c r="C2121">
        <v>88.64792767831274</v>
      </c>
    </row>
    <row r="2122" spans="1:3">
      <c r="A2122" s="1">
        <v>2174</v>
      </c>
      <c r="B2122">
        <v>85.716565888996158</v>
      </c>
      <c r="C2122">
        <v>88.648505836935115</v>
      </c>
    </row>
    <row r="2123" spans="1:3">
      <c r="A2123" s="1">
        <v>2175</v>
      </c>
      <c r="B2123">
        <v>85.716780181769437</v>
      </c>
      <c r="C2123">
        <v>88.648926016105051</v>
      </c>
    </row>
    <row r="2124" spans="1:3">
      <c r="A2124" s="1">
        <v>2176</v>
      </c>
      <c r="B2124">
        <v>85.717466636370915</v>
      </c>
      <c r="C2124">
        <v>88.649667760966267</v>
      </c>
    </row>
    <row r="2125" spans="1:3">
      <c r="A2125" s="1">
        <v>2177</v>
      </c>
      <c r="B2125">
        <v>85.717668625252898</v>
      </c>
      <c r="C2125">
        <v>88.649992294956235</v>
      </c>
    </row>
    <row r="2126" spans="1:3">
      <c r="A2126" s="1">
        <v>2178</v>
      </c>
      <c r="B2126">
        <v>85.718140274418957</v>
      </c>
      <c r="C2126">
        <v>88.650665439136645</v>
      </c>
    </row>
    <row r="2127" spans="1:3">
      <c r="A2127" s="1">
        <v>2179</v>
      </c>
      <c r="B2127">
        <v>85.718340212652393</v>
      </c>
      <c r="C2127">
        <v>88.650993271236274</v>
      </c>
    </row>
    <row r="2128" spans="1:3">
      <c r="A2128" s="1">
        <v>2180</v>
      </c>
      <c r="B2128">
        <v>85.718713430688155</v>
      </c>
      <c r="C2128">
        <v>88.651430930387377</v>
      </c>
    </row>
    <row r="2129" spans="1:3">
      <c r="A2129" s="1">
        <v>2181</v>
      </c>
      <c r="B2129">
        <v>85.718941052676996</v>
      </c>
      <c r="C2129">
        <v>88.651762060596653</v>
      </c>
    </row>
    <row r="2130" spans="1:3">
      <c r="A2130" s="1">
        <v>2182</v>
      </c>
      <c r="B2130">
        <v>85.71925736521554</v>
      </c>
      <c r="C2130">
        <v>88.652389361052869</v>
      </c>
    </row>
    <row r="2131" spans="1:3">
      <c r="A2131" s="1">
        <v>2183</v>
      </c>
      <c r="B2131">
        <v>85.719577779051178</v>
      </c>
      <c r="C2131">
        <v>88.652797337217081</v>
      </c>
    </row>
    <row r="2132" spans="1:3">
      <c r="A2132" s="1">
        <v>2184</v>
      </c>
      <c r="B2132">
        <v>85.719945870465565</v>
      </c>
      <c r="C2132">
        <v>88.653449703306677</v>
      </c>
    </row>
    <row r="2133" spans="1:3">
      <c r="A2133" s="1">
        <v>2185</v>
      </c>
      <c r="B2133">
        <v>85.720179644400048</v>
      </c>
      <c r="C2133">
        <v>88.653785121058505</v>
      </c>
    </row>
    <row r="2134" spans="1:3">
      <c r="A2134" s="1">
        <v>2186</v>
      </c>
      <c r="B2134">
        <v>85.721101410922415</v>
      </c>
      <c r="C2134">
        <v>88.654454967129269</v>
      </c>
    </row>
    <row r="2135" spans="1:3">
      <c r="A2135" s="1">
        <v>2187</v>
      </c>
      <c r="B2135">
        <v>85.721277766697554</v>
      </c>
      <c r="C2135">
        <v>88.654892626280372</v>
      </c>
    </row>
    <row r="2136" spans="1:3">
      <c r="A2136" s="1">
        <v>2188</v>
      </c>
      <c r="B2136">
        <v>85.721652010057582</v>
      </c>
      <c r="C2136">
        <v>88.655505744865081</v>
      </c>
    </row>
    <row r="2137" spans="1:3">
      <c r="A2137" s="1">
        <v>2189</v>
      </c>
      <c r="B2137">
        <v>85.722011898877781</v>
      </c>
      <c r="C2137">
        <v>88.655831598098914</v>
      </c>
    </row>
    <row r="2138" spans="1:3">
      <c r="A2138" s="1">
        <v>2190</v>
      </c>
      <c r="B2138">
        <v>85.72237127503584</v>
      </c>
      <c r="C2138">
        <v>88.657072017139839</v>
      </c>
    </row>
    <row r="2139" spans="1:3">
      <c r="A2139" s="1">
        <v>2191</v>
      </c>
      <c r="B2139">
        <v>85.722596846376135</v>
      </c>
      <c r="C2139">
        <v>88.65769338099868</v>
      </c>
    </row>
    <row r="2140" spans="1:3">
      <c r="A2140" s="1">
        <v>2192</v>
      </c>
      <c r="B2140">
        <v>85.723142831552067</v>
      </c>
      <c r="C2140">
        <v>88.658394888922118</v>
      </c>
    </row>
    <row r="2141" spans="1:3">
      <c r="A2141" s="1">
        <v>2193</v>
      </c>
      <c r="B2141">
        <v>85.723375580162283</v>
      </c>
      <c r="C2141">
        <v>88.658730966295877</v>
      </c>
    </row>
    <row r="2142" spans="1:3">
      <c r="A2142" s="1">
        <v>2194</v>
      </c>
      <c r="B2142">
        <v>85.72378058325053</v>
      </c>
      <c r="C2142">
        <v>88.659232938585234</v>
      </c>
    </row>
    <row r="2143" spans="1:3">
      <c r="A2143" s="1">
        <v>2195</v>
      </c>
      <c r="B2143">
        <v>85.724043578926825</v>
      </c>
      <c r="C2143">
        <v>88.659641574371378</v>
      </c>
    </row>
    <row r="2144" spans="1:3">
      <c r="A2144" s="1">
        <v>2196</v>
      </c>
      <c r="B2144">
        <v>85.72460289331832</v>
      </c>
      <c r="C2144">
        <v>88.660164654562521</v>
      </c>
    </row>
    <row r="2145" spans="1:3">
      <c r="A2145" s="1">
        <v>2197</v>
      </c>
      <c r="B2145">
        <v>85.724843844522724</v>
      </c>
      <c r="C2145">
        <v>88.660540309252127</v>
      </c>
    </row>
    <row r="2146" spans="1:3">
      <c r="A2146" s="1">
        <v>2198</v>
      </c>
      <c r="B2146">
        <v>85.726640725313004</v>
      </c>
      <c r="C2146">
        <v>88.662095697765025</v>
      </c>
    </row>
    <row r="2147" spans="1:3">
      <c r="A2147" s="1">
        <v>2199</v>
      </c>
      <c r="B2147">
        <v>85.726880651193127</v>
      </c>
      <c r="C2147">
        <v>88.662483555460355</v>
      </c>
    </row>
    <row r="2148" spans="1:3">
      <c r="A2148" s="1">
        <v>2200</v>
      </c>
      <c r="B2148">
        <v>85.727253356566749</v>
      </c>
      <c r="C2148">
        <v>88.662869104478929</v>
      </c>
    </row>
    <row r="2149" spans="1:3">
      <c r="A2149" s="1">
        <v>2201</v>
      </c>
      <c r="B2149">
        <v>85.727479440569184</v>
      </c>
      <c r="C2149">
        <v>88.663133283062223</v>
      </c>
    </row>
    <row r="2150" spans="1:3">
      <c r="A2150" s="1">
        <v>2202</v>
      </c>
      <c r="B2150">
        <v>85.727851120618524</v>
      </c>
      <c r="C2150">
        <v>88.663708143574937</v>
      </c>
    </row>
    <row r="2151" spans="1:3">
      <c r="A2151" s="1">
        <v>2203</v>
      </c>
      <c r="B2151">
        <v>85.728046957554866</v>
      </c>
      <c r="C2151">
        <v>88.663994419492923</v>
      </c>
    </row>
    <row r="2152" spans="1:3">
      <c r="A2152" s="1">
        <v>2204</v>
      </c>
      <c r="B2152">
        <v>85.728325845757411</v>
      </c>
      <c r="C2152">
        <v>88.664373372292189</v>
      </c>
    </row>
    <row r="2153" spans="1:3">
      <c r="A2153" s="1">
        <v>2205</v>
      </c>
      <c r="B2153">
        <v>85.728839533218718</v>
      </c>
      <c r="C2153">
        <v>88.66465140293603</v>
      </c>
    </row>
    <row r="2154" spans="1:3">
      <c r="A2154" s="1">
        <v>2206</v>
      </c>
      <c r="B2154">
        <v>85.729148668487341</v>
      </c>
      <c r="C2154">
        <v>88.665155683902157</v>
      </c>
    </row>
    <row r="2155" spans="1:3">
      <c r="A2155" s="1">
        <v>2207</v>
      </c>
      <c r="B2155">
        <v>85.729448063175369</v>
      </c>
      <c r="C2155">
        <v>88.665413266266143</v>
      </c>
    </row>
    <row r="2156" spans="1:3">
      <c r="A2156" s="1">
        <v>2208</v>
      </c>
      <c r="B2156">
        <v>85.729865882817052</v>
      </c>
      <c r="C2156">
        <v>88.666059695758349</v>
      </c>
    </row>
    <row r="2157" spans="1:3">
      <c r="A2157" s="1">
        <v>2209</v>
      </c>
      <c r="B2157">
        <v>85.730084276887425</v>
      </c>
      <c r="C2157">
        <v>88.666347620731159</v>
      </c>
    </row>
    <row r="2158" spans="1:3">
      <c r="A2158" s="1">
        <v>2210</v>
      </c>
      <c r="B2158">
        <v>85.73066563575081</v>
      </c>
      <c r="C2158">
        <v>88.667022743777366</v>
      </c>
    </row>
    <row r="2159" spans="1:3">
      <c r="A2159" s="1">
        <v>2211</v>
      </c>
      <c r="B2159">
        <v>85.730894283063918</v>
      </c>
      <c r="C2159">
        <v>88.667507895707487</v>
      </c>
    </row>
    <row r="2160" spans="1:3">
      <c r="A2160" s="1">
        <v>2212</v>
      </c>
      <c r="B2160">
        <v>85.73154690196435</v>
      </c>
      <c r="C2160">
        <v>88.667896083213776</v>
      </c>
    </row>
    <row r="2161" spans="1:3">
      <c r="A2161" s="1">
        <v>2213</v>
      </c>
      <c r="B2161">
        <v>85.731759144089082</v>
      </c>
      <c r="C2161">
        <v>88.668120024859292</v>
      </c>
    </row>
    <row r="2162" spans="1:3">
      <c r="A2162" s="1">
        <v>2214</v>
      </c>
      <c r="B2162">
        <v>85.732286160765952</v>
      </c>
      <c r="C2162">
        <v>88.668563290796811</v>
      </c>
    </row>
    <row r="2163" spans="1:3">
      <c r="A2163" s="1">
        <v>2215</v>
      </c>
      <c r="B2163">
        <v>85.732525061321809</v>
      </c>
      <c r="C2163">
        <v>88.668805372045426</v>
      </c>
    </row>
    <row r="2164" spans="1:3">
      <c r="A2164" s="1">
        <v>2216</v>
      </c>
      <c r="B2164">
        <v>85.732974666015977</v>
      </c>
      <c r="C2164">
        <v>88.669221923294742</v>
      </c>
    </row>
    <row r="2165" spans="1:3">
      <c r="A2165" s="1">
        <v>2217</v>
      </c>
      <c r="B2165">
        <v>85.733217667868928</v>
      </c>
      <c r="C2165">
        <v>88.66967541337219</v>
      </c>
    </row>
    <row r="2166" spans="1:3">
      <c r="A2166" s="1">
        <v>2218</v>
      </c>
      <c r="B2166">
        <v>85.73388617929561</v>
      </c>
      <c r="C2166">
        <v>88.670412540879894</v>
      </c>
    </row>
    <row r="2167" spans="1:3">
      <c r="A2167" s="1">
        <v>2219</v>
      </c>
      <c r="B2167">
        <v>85.734109699987357</v>
      </c>
      <c r="C2167">
        <v>88.670676389652229</v>
      </c>
    </row>
    <row r="2168" spans="1:3">
      <c r="A2168" s="1">
        <v>2220</v>
      </c>
      <c r="B2168">
        <v>85.73440345539187</v>
      </c>
      <c r="C2168">
        <v>88.671136475948984</v>
      </c>
    </row>
    <row r="2169" spans="1:3">
      <c r="A2169" s="1">
        <v>2221</v>
      </c>
      <c r="B2169">
        <v>85.734616722840869</v>
      </c>
      <c r="C2169">
        <v>88.67151213063859</v>
      </c>
    </row>
    <row r="2170" spans="1:3">
      <c r="A2170" s="1">
        <v>2222</v>
      </c>
      <c r="B2170">
        <v>85.734958668486271</v>
      </c>
      <c r="C2170">
        <v>88.671885146840481</v>
      </c>
    </row>
    <row r="2171" spans="1:3">
      <c r="A2171" s="1">
        <v>2223</v>
      </c>
      <c r="B2171">
        <v>85.735158094057581</v>
      </c>
      <c r="C2171">
        <v>88.672152623533435</v>
      </c>
    </row>
    <row r="2172" spans="1:3">
      <c r="A2172" s="1">
        <v>2224</v>
      </c>
      <c r="B2172">
        <v>85.735437494922266</v>
      </c>
      <c r="C2172">
        <v>88.672985726032067</v>
      </c>
    </row>
    <row r="2173" spans="1:3">
      <c r="A2173" s="1">
        <v>2225</v>
      </c>
      <c r="B2173">
        <v>85.735633331858608</v>
      </c>
      <c r="C2173">
        <v>88.673291790607976</v>
      </c>
    </row>
    <row r="2174" spans="1:3">
      <c r="A2174" s="1">
        <v>2226</v>
      </c>
      <c r="B2174">
        <v>85.736256729017228</v>
      </c>
      <c r="C2174">
        <v>88.673839276810568</v>
      </c>
    </row>
    <row r="2175" spans="1:3">
      <c r="A2175" s="1">
        <v>2227</v>
      </c>
      <c r="B2175">
        <v>85.736535617219772</v>
      </c>
      <c r="C2175">
        <v>88.674158533825093</v>
      </c>
    </row>
    <row r="2176" spans="1:3">
      <c r="A2176" s="1">
        <v>2228</v>
      </c>
      <c r="B2176">
        <v>85.737045716046111</v>
      </c>
      <c r="C2176">
        <v>88.674529900972146</v>
      </c>
    </row>
    <row r="2177" spans="1:3">
      <c r="A2177" s="1">
        <v>2229</v>
      </c>
      <c r="B2177">
        <v>85.737261546805797</v>
      </c>
      <c r="C2177">
        <v>88.674846849309915</v>
      </c>
    </row>
    <row r="2178" spans="1:3">
      <c r="A2178" s="1">
        <v>2230</v>
      </c>
      <c r="B2178">
        <v>85.737781898874886</v>
      </c>
      <c r="C2178">
        <v>88.675314521258869</v>
      </c>
    </row>
    <row r="2179" spans="1:3">
      <c r="A2179" s="1">
        <v>2231</v>
      </c>
      <c r="B2179">
        <v>85.738041305916227</v>
      </c>
      <c r="C2179">
        <v>88.675565507403547</v>
      </c>
    </row>
    <row r="2180" spans="1:3">
      <c r="A2180" s="1">
        <v>2232</v>
      </c>
      <c r="B2180">
        <v>85.738447334328754</v>
      </c>
      <c r="C2180">
        <v>88.676117610959651</v>
      </c>
    </row>
    <row r="2181" spans="1:3">
      <c r="A2181" s="1">
        <v>2233</v>
      </c>
      <c r="B2181">
        <v>85.738681108263236</v>
      </c>
      <c r="C2181">
        <v>88.676431261187759</v>
      </c>
    </row>
    <row r="2182" spans="1:3">
      <c r="A2182" s="1">
        <v>2234</v>
      </c>
      <c r="B2182">
        <v>85.739614153352619</v>
      </c>
      <c r="C2182">
        <v>88.676883102210383</v>
      </c>
    </row>
    <row r="2183" spans="1:3">
      <c r="A2183" s="1">
        <v>2235</v>
      </c>
      <c r="B2183">
        <v>85.739891503568757</v>
      </c>
      <c r="C2183">
        <v>88.677134418166034</v>
      </c>
    </row>
    <row r="2184" spans="1:3">
      <c r="A2184" s="1">
        <v>2236</v>
      </c>
      <c r="B2184">
        <v>85.740394937787315</v>
      </c>
      <c r="C2184">
        <v>88.679005435772837</v>
      </c>
    </row>
    <row r="2185" spans="1:3">
      <c r="A2185" s="1">
        <v>2237</v>
      </c>
      <c r="B2185">
        <v>85.740608717898454</v>
      </c>
      <c r="C2185">
        <v>88.679327990897008</v>
      </c>
    </row>
    <row r="2186" spans="1:3">
      <c r="A2186" s="1">
        <v>2238</v>
      </c>
      <c r="B2186">
        <v>85.741148551128745</v>
      </c>
      <c r="C2186">
        <v>88.680066767459536</v>
      </c>
    </row>
    <row r="2187" spans="1:3">
      <c r="A2187" s="1">
        <v>2239</v>
      </c>
      <c r="B2187">
        <v>85.741482806842086</v>
      </c>
      <c r="C2187">
        <v>88.680321381524834</v>
      </c>
    </row>
    <row r="2188" spans="1:3">
      <c r="A2188" s="1">
        <v>2240</v>
      </c>
      <c r="B2188">
        <v>85.741908829077957</v>
      </c>
      <c r="C2188">
        <v>88.68077882933386</v>
      </c>
    </row>
    <row r="2189" spans="1:3">
      <c r="A2189" s="1">
        <v>2241</v>
      </c>
      <c r="B2189">
        <v>85.742125685161923</v>
      </c>
      <c r="C2189">
        <v>88.681063456197009</v>
      </c>
    </row>
    <row r="2190" spans="1:3">
      <c r="A2190" s="1">
        <v>2242</v>
      </c>
      <c r="B2190">
        <v>85.742891602394636</v>
      </c>
      <c r="C2190">
        <v>88.681573343949538</v>
      </c>
    </row>
    <row r="2191" spans="1:3">
      <c r="A2191" s="1">
        <v>2243</v>
      </c>
      <c r="B2191">
        <v>85.748016173116355</v>
      </c>
      <c r="C2191">
        <v>88.683279785884594</v>
      </c>
    </row>
    <row r="2192" spans="1:3">
      <c r="A2192" s="1">
        <v>2244</v>
      </c>
      <c r="B2192">
        <v>85.749213239206313</v>
      </c>
      <c r="C2192">
        <v>88.683720413334385</v>
      </c>
    </row>
    <row r="2193" spans="1:3">
      <c r="A2193" s="1">
        <v>2245</v>
      </c>
      <c r="B2193">
        <v>85.749513146556467</v>
      </c>
      <c r="C2193">
        <v>88.684123442334126</v>
      </c>
    </row>
    <row r="2194" spans="1:3">
      <c r="A2194" s="1">
        <v>2246</v>
      </c>
      <c r="B2194">
        <v>85.753824122466725</v>
      </c>
      <c r="C2194">
        <v>88.684724687724085</v>
      </c>
    </row>
    <row r="2195" spans="1:3">
      <c r="A2195" s="1">
        <v>2247</v>
      </c>
      <c r="B2195">
        <v>85.754229125554971</v>
      </c>
      <c r="C2195">
        <v>88.685020198349093</v>
      </c>
    </row>
    <row r="2196" spans="1:3">
      <c r="A2196" s="1">
        <v>2248</v>
      </c>
      <c r="B2196">
        <v>85.756683751867058</v>
      </c>
      <c r="C2196">
        <v>88.685433451488763</v>
      </c>
    </row>
    <row r="2197" spans="1:3">
      <c r="A2197" s="1">
        <v>2249</v>
      </c>
      <c r="B2197">
        <v>85.756898044640337</v>
      </c>
      <c r="C2197">
        <v>88.685711482132604</v>
      </c>
    </row>
    <row r="2198" spans="1:3">
      <c r="A2198" s="1">
        <v>2250</v>
      </c>
      <c r="B2198">
        <v>85.757719842045987</v>
      </c>
      <c r="C2198">
        <v>88.686244456652716</v>
      </c>
    </row>
    <row r="2199" spans="1:3">
      <c r="A2199" s="1">
        <v>2251</v>
      </c>
      <c r="B2199">
        <v>85.75792183092797</v>
      </c>
      <c r="C2199">
        <v>88.686500060150919</v>
      </c>
    </row>
    <row r="2200" spans="1:3">
      <c r="A2200" s="1">
        <v>2252</v>
      </c>
      <c r="B2200">
        <v>85.758247884047123</v>
      </c>
      <c r="C2200">
        <v>88.687037652024543</v>
      </c>
    </row>
    <row r="2201" spans="1:3">
      <c r="A2201" s="1">
        <v>2253</v>
      </c>
      <c r="B2201">
        <v>85.758460638833995</v>
      </c>
      <c r="C2201">
        <v>88.687315682668384</v>
      </c>
    </row>
    <row r="2202" spans="1:3">
      <c r="A2202" s="1">
        <v>2254</v>
      </c>
      <c r="B2202">
        <v>85.758827192261975</v>
      </c>
      <c r="C2202">
        <v>88.6877140943146</v>
      </c>
    </row>
    <row r="2203" spans="1:3">
      <c r="A2203" s="1">
        <v>2255</v>
      </c>
      <c r="B2203">
        <v>85.75905225094013</v>
      </c>
      <c r="C2203">
        <v>88.687964420837346</v>
      </c>
    </row>
    <row r="2204" spans="1:3">
      <c r="A2204" s="1">
        <v>2256</v>
      </c>
      <c r="B2204">
        <v>85.759549020550907</v>
      </c>
      <c r="C2204">
        <v>88.688407356963893</v>
      </c>
    </row>
    <row r="2205" spans="1:3">
      <c r="A2205" s="1">
        <v>2257</v>
      </c>
      <c r="B2205">
        <v>85.759827908753451</v>
      </c>
      <c r="C2205">
        <v>88.688755637343377</v>
      </c>
    </row>
    <row r="2206" spans="1:3">
      <c r="A2206" s="1">
        <v>2258</v>
      </c>
      <c r="B2206">
        <v>85.760290330001055</v>
      </c>
      <c r="C2206">
        <v>88.689353584623674</v>
      </c>
    </row>
    <row r="2207" spans="1:3">
      <c r="A2207" s="1">
        <v>2259</v>
      </c>
      <c r="B2207">
        <v>85.760486679599538</v>
      </c>
      <c r="C2207">
        <v>88.689591048518778</v>
      </c>
    </row>
    <row r="2208" spans="1:3">
      <c r="A2208" s="1">
        <v>2260</v>
      </c>
      <c r="B2208">
        <v>85.760784023639019</v>
      </c>
      <c r="C2208">
        <v>88.690059709900638</v>
      </c>
    </row>
    <row r="2209" spans="1:3">
      <c r="A2209" s="1">
        <v>2261</v>
      </c>
      <c r="B2209">
        <v>85.761016259587095</v>
      </c>
      <c r="C2209">
        <v>88.690317292264623</v>
      </c>
    </row>
    <row r="2210" spans="1:3">
      <c r="A2210" s="1">
        <v>2262</v>
      </c>
      <c r="B2210">
        <v>85.76135512925967</v>
      </c>
      <c r="C2210">
        <v>88.69068173338141</v>
      </c>
    </row>
    <row r="2211" spans="1:3">
      <c r="A2211" s="1">
        <v>2263</v>
      </c>
      <c r="B2211">
        <v>85.761664777190433</v>
      </c>
      <c r="C2211">
        <v>88.690953827427876</v>
      </c>
    </row>
    <row r="2212" spans="1:3">
      <c r="A2212" s="1">
        <v>2264</v>
      </c>
      <c r="B2212">
        <v>85.762100540006912</v>
      </c>
      <c r="C2212">
        <v>88.691391486578979</v>
      </c>
    </row>
    <row r="2213" spans="1:3">
      <c r="A2213" s="1">
        <v>2265</v>
      </c>
      <c r="B2213">
        <v>85.762450175584362</v>
      </c>
      <c r="C2213">
        <v>88.691660612326757</v>
      </c>
    </row>
    <row r="2214" spans="1:3">
      <c r="A2214" s="1">
        <v>2266</v>
      </c>
      <c r="B2214">
        <v>85.763000262057389</v>
      </c>
      <c r="C2214">
        <v>88.692914223806298</v>
      </c>
    </row>
    <row r="2215" spans="1:3">
      <c r="A2215" s="1">
        <v>2267</v>
      </c>
      <c r="B2215">
        <v>85.763473961871995</v>
      </c>
      <c r="C2215">
        <v>88.693156634865872</v>
      </c>
    </row>
    <row r="2216" spans="1:3">
      <c r="A2216" s="1">
        <v>2268</v>
      </c>
      <c r="B2216">
        <v>85.763776945194977</v>
      </c>
      <c r="C2216">
        <v>88.69364013774117</v>
      </c>
    </row>
    <row r="2217" spans="1:3">
      <c r="A2217" s="1">
        <v>2269</v>
      </c>
      <c r="B2217">
        <v>85.763974832779866</v>
      </c>
      <c r="C2217">
        <v>88.693935648366178</v>
      </c>
    </row>
    <row r="2218" spans="1:3">
      <c r="A2218" s="1">
        <v>2270</v>
      </c>
      <c r="B2218">
        <v>85.764322930370909</v>
      </c>
      <c r="C2218">
        <v>88.694532276402612</v>
      </c>
    </row>
    <row r="2219" spans="1:3">
      <c r="A2219" s="1">
        <v>2271</v>
      </c>
      <c r="B2219">
        <v>85.764677179907594</v>
      </c>
      <c r="C2219">
        <v>88.69478326254729</v>
      </c>
    </row>
    <row r="2220" spans="1:3">
      <c r="A2220" s="1">
        <v>2272</v>
      </c>
      <c r="B2220">
        <v>85.764939662921748</v>
      </c>
      <c r="C2220">
        <v>88.695247636386597</v>
      </c>
    </row>
    <row r="2221" spans="1:3">
      <c r="A2221" s="1">
        <v>2273</v>
      </c>
      <c r="B2221">
        <v>85.765133449209543</v>
      </c>
      <c r="C2221">
        <v>88.695539189280026</v>
      </c>
    </row>
    <row r="2222" spans="1:3">
      <c r="A2222" s="1">
        <v>2274</v>
      </c>
      <c r="B2222">
        <v>85.765486673421961</v>
      </c>
      <c r="C2222">
        <v>88.696018074801813</v>
      </c>
    </row>
    <row r="2223" spans="1:3">
      <c r="A2223" s="1">
        <v>2275</v>
      </c>
      <c r="B2223">
        <v>85.7660341965843</v>
      </c>
      <c r="C2223">
        <v>88.696642077148383</v>
      </c>
    </row>
    <row r="2224" spans="1:3">
      <c r="A2224" s="1">
        <v>2276</v>
      </c>
      <c r="B2224">
        <v>85.766334103934454</v>
      </c>
      <c r="C2224">
        <v>88.696945503236563</v>
      </c>
    </row>
    <row r="2225" spans="1:3">
      <c r="A2225" s="1">
        <v>2277</v>
      </c>
      <c r="B2225">
        <v>85.76658223240878</v>
      </c>
      <c r="C2225">
        <v>88.697213969362409</v>
      </c>
    </row>
    <row r="2226" spans="1:3">
      <c r="A2226" s="1">
        <v>2278</v>
      </c>
      <c r="B2226">
        <v>85.766862658597731</v>
      </c>
      <c r="C2226">
        <v>88.69764371305034</v>
      </c>
    </row>
    <row r="2227" spans="1:3">
      <c r="A2227" s="1">
        <v>2279</v>
      </c>
      <c r="B2227">
        <v>85.767031324440808</v>
      </c>
      <c r="C2227">
        <v>88.697944830461765</v>
      </c>
    </row>
    <row r="2228" spans="1:3">
      <c r="A2228" s="1">
        <v>2280</v>
      </c>
      <c r="B2228">
        <v>85.767508100228241</v>
      </c>
      <c r="C2228">
        <v>88.698602473526805</v>
      </c>
    </row>
    <row r="2229" spans="1:3">
      <c r="A2229" s="1">
        <v>2281</v>
      </c>
      <c r="B2229">
        <v>85.768152516534485</v>
      </c>
      <c r="C2229">
        <v>88.698839277799976</v>
      </c>
    </row>
    <row r="2230" spans="1:3">
      <c r="A2230" s="1">
        <v>2282</v>
      </c>
      <c r="B2230">
        <v>85.768577000783949</v>
      </c>
      <c r="C2230">
        <v>88.701770637660587</v>
      </c>
    </row>
    <row r="2231" spans="1:3">
      <c r="A2231" s="1">
        <v>2283</v>
      </c>
      <c r="B2231">
        <v>85.768780014990213</v>
      </c>
      <c r="C2231">
        <v>88.702032177756166</v>
      </c>
    </row>
    <row r="2232" spans="1:3">
      <c r="A2232" s="1">
        <v>2284</v>
      </c>
      <c r="B2232">
        <v>85.769045061315055</v>
      </c>
      <c r="C2232">
        <v>88.702447409761618</v>
      </c>
    </row>
    <row r="2233" spans="1:3">
      <c r="A2233" s="1">
        <v>2285</v>
      </c>
      <c r="B2233">
        <v>85.769238334940709</v>
      </c>
      <c r="C2233">
        <v>88.702675968760644</v>
      </c>
    </row>
    <row r="2234" spans="1:3">
      <c r="A2234" s="1">
        <v>2286</v>
      </c>
      <c r="B2234">
        <v>85.769553109492847</v>
      </c>
      <c r="C2234">
        <v>88.703166397666223</v>
      </c>
    </row>
    <row r="2235" spans="1:3">
      <c r="A2235" s="1">
        <v>2287</v>
      </c>
      <c r="B2235">
        <v>85.769758687009798</v>
      </c>
      <c r="C2235">
        <v>88.70346454677896</v>
      </c>
    </row>
    <row r="2236" spans="1:3">
      <c r="A2236" s="1">
        <v>2288</v>
      </c>
      <c r="B2236">
        <v>85.769985283674359</v>
      </c>
      <c r="C2236">
        <v>88.704007415628027</v>
      </c>
    </row>
    <row r="2237" spans="1:3">
      <c r="A2237" s="1">
        <v>2289</v>
      </c>
      <c r="B2237">
        <v>85.770151898868889</v>
      </c>
      <c r="C2237">
        <v>88.704298308899524</v>
      </c>
    </row>
    <row r="2238" spans="1:3">
      <c r="A2238" s="1">
        <v>2290</v>
      </c>
      <c r="B2238">
        <v>85.770545110727994</v>
      </c>
      <c r="C2238">
        <v>88.704998827390071</v>
      </c>
    </row>
    <row r="2239" spans="1:3">
      <c r="A2239" s="1">
        <v>2291</v>
      </c>
      <c r="B2239">
        <v>85.77082041029557</v>
      </c>
      <c r="C2239">
        <v>88.705361619452034</v>
      </c>
    </row>
    <row r="2240" spans="1:3">
      <c r="A2240" s="1">
        <v>2292</v>
      </c>
      <c r="B2240">
        <v>85.771127494915646</v>
      </c>
      <c r="C2240">
        <v>88.705892285295391</v>
      </c>
    </row>
    <row r="2241" spans="1:3">
      <c r="A2241" s="1">
        <v>2293</v>
      </c>
      <c r="B2241">
        <v>85.771332559770457</v>
      </c>
      <c r="C2241">
        <v>88.706094129606228</v>
      </c>
    </row>
    <row r="2242" spans="1:3">
      <c r="A2242" s="1">
        <v>2294</v>
      </c>
      <c r="B2242">
        <v>85.771641182376953</v>
      </c>
      <c r="C2242">
        <v>88.706723079117282</v>
      </c>
    </row>
    <row r="2243" spans="1:3">
      <c r="A2243" s="1">
        <v>2295</v>
      </c>
      <c r="B2243">
        <v>85.771837019313296</v>
      </c>
      <c r="C2243">
        <v>88.70706674214324</v>
      </c>
    </row>
    <row r="2244" spans="1:3">
      <c r="A2244" s="1">
        <v>2296</v>
      </c>
      <c r="B2244">
        <v>85.772059002018622</v>
      </c>
      <c r="C2244">
        <v>88.711194656186379</v>
      </c>
    </row>
    <row r="2245" spans="1:3">
      <c r="A2245" s="1">
        <v>2297</v>
      </c>
      <c r="B2245">
        <v>85.77221331332187</v>
      </c>
      <c r="C2245">
        <v>88.711451578928433</v>
      </c>
    </row>
    <row r="2246" spans="1:3">
      <c r="A2246" s="1">
        <v>2298</v>
      </c>
      <c r="B2246">
        <v>85.772649588800476</v>
      </c>
      <c r="C2246">
        <v>88.712055792617079</v>
      </c>
    </row>
    <row r="2247" spans="1:3">
      <c r="A2247" s="1">
        <v>2299</v>
      </c>
      <c r="B2247">
        <v>85.772863881573755</v>
      </c>
      <c r="C2247">
        <v>88.712281383317418</v>
      </c>
    </row>
    <row r="2248" spans="1:3">
      <c r="A2248" s="1">
        <v>2300</v>
      </c>
      <c r="B2248">
        <v>85.773135079844238</v>
      </c>
      <c r="C2248">
        <v>88.712693647024182</v>
      </c>
    </row>
    <row r="2249" spans="1:3">
      <c r="A2249" s="1">
        <v>2301</v>
      </c>
      <c r="B2249">
        <v>85.773348347293236</v>
      </c>
      <c r="C2249">
        <v>88.713117454114737</v>
      </c>
    </row>
    <row r="2250" spans="1:3">
      <c r="A2250" s="1">
        <v>2302</v>
      </c>
      <c r="B2250">
        <v>85.773608779658844</v>
      </c>
      <c r="C2250">
        <v>88.713571933625076</v>
      </c>
    </row>
    <row r="2251" spans="1:3">
      <c r="A2251" s="1">
        <v>2303</v>
      </c>
      <c r="B2251">
        <v>85.812426531350226</v>
      </c>
      <c r="C2251">
        <v>88.714319615083667</v>
      </c>
    </row>
    <row r="2252" spans="1:3">
      <c r="A2252" s="1">
        <v>2304</v>
      </c>
      <c r="B2252">
        <v>85.812715672795505</v>
      </c>
      <c r="C2252">
        <v>88.714959448356566</v>
      </c>
    </row>
    <row r="2253" spans="1:3">
      <c r="A2253" s="1">
        <v>2305</v>
      </c>
      <c r="B2253">
        <v>85.813034548644737</v>
      </c>
      <c r="C2253">
        <v>88.715283982346534</v>
      </c>
    </row>
    <row r="2254" spans="1:3">
      <c r="A2254" s="1">
        <v>2306</v>
      </c>
      <c r="B2254">
        <v>85.813405716031937</v>
      </c>
      <c r="C2254">
        <v>88.716287926925261</v>
      </c>
    </row>
    <row r="2255" spans="1:3">
      <c r="A2255" s="1">
        <v>2307</v>
      </c>
      <c r="B2255">
        <v>85.813591812387685</v>
      </c>
      <c r="C2255">
        <v>88.716608832994609</v>
      </c>
    </row>
    <row r="2256" spans="1:3">
      <c r="A2256" s="1">
        <v>2308</v>
      </c>
      <c r="B2256">
        <v>85.813809693795918</v>
      </c>
      <c r="C2256">
        <v>88.717078813620333</v>
      </c>
    </row>
    <row r="2257" spans="1:3">
      <c r="A2257" s="1">
        <v>2309</v>
      </c>
      <c r="B2257">
        <v>85.814017321961416</v>
      </c>
      <c r="C2257">
        <v>88.717335736362386</v>
      </c>
    </row>
    <row r="2258" spans="1:3">
      <c r="A2258" s="1">
        <v>2310</v>
      </c>
      <c r="B2258">
        <v>85.814347989039803</v>
      </c>
      <c r="C2258">
        <v>88.717855518443884</v>
      </c>
    </row>
    <row r="2259" spans="1:3">
      <c r="A2259" s="1">
        <v>2311</v>
      </c>
      <c r="B2259">
        <v>85.814620212634566</v>
      </c>
      <c r="C2259">
        <v>88.71813585776448</v>
      </c>
    </row>
    <row r="2260" spans="1:3">
      <c r="A2260" s="1">
        <v>2312</v>
      </c>
      <c r="B2260">
        <v>85.815040595586922</v>
      </c>
      <c r="C2260">
        <v>88.718660587010461</v>
      </c>
    </row>
    <row r="2261" spans="1:3">
      <c r="A2261" s="1">
        <v>2313</v>
      </c>
      <c r="B2261">
        <v>85.815209261429999</v>
      </c>
      <c r="C2261">
        <v>88.718922456916999</v>
      </c>
    </row>
    <row r="2262" spans="1:3">
      <c r="A2262" s="1">
        <v>2314</v>
      </c>
      <c r="B2262">
        <v>85.815643486260058</v>
      </c>
      <c r="C2262">
        <v>88.719738079434478</v>
      </c>
    </row>
    <row r="2263" spans="1:3">
      <c r="A2263" s="1">
        <v>2315</v>
      </c>
      <c r="B2263">
        <v>85.815836247223586</v>
      </c>
      <c r="C2263">
        <v>88.71997488370765</v>
      </c>
    </row>
    <row r="2264" spans="1:3">
      <c r="A2264" s="1">
        <v>2316</v>
      </c>
      <c r="B2264">
        <v>85.816105907507662</v>
      </c>
      <c r="C2264">
        <v>88.721699135434847</v>
      </c>
    </row>
    <row r="2265" spans="1:3">
      <c r="A2265" s="1">
        <v>2317</v>
      </c>
      <c r="B2265">
        <v>85.816344295401379</v>
      </c>
      <c r="C2265">
        <v>88.722014104906819</v>
      </c>
    </row>
    <row r="2266" spans="1:3">
      <c r="A2266" s="1">
        <v>2318</v>
      </c>
      <c r="B2266">
        <v>85.816665221899157</v>
      </c>
      <c r="C2266">
        <v>88.722456051600474</v>
      </c>
    </row>
    <row r="2267" spans="1:3">
      <c r="A2267" s="1">
        <v>2319</v>
      </c>
      <c r="B2267">
        <v>85.816926679589045</v>
      </c>
      <c r="C2267">
        <v>88.722709346421908</v>
      </c>
    </row>
    <row r="2268" spans="1:3">
      <c r="A2268" s="1">
        <v>2320</v>
      </c>
      <c r="B2268">
        <v>85.817246580762543</v>
      </c>
      <c r="C2268">
        <v>88.723217255308654</v>
      </c>
    </row>
    <row r="2269" spans="1:3">
      <c r="A2269" s="1">
        <v>2321</v>
      </c>
      <c r="B2269">
        <v>85.817460873535822</v>
      </c>
      <c r="C2269">
        <v>88.72350715914726</v>
      </c>
    </row>
    <row r="2270" spans="1:3">
      <c r="A2270" s="1">
        <v>2322</v>
      </c>
      <c r="B2270">
        <v>85.817839218192944</v>
      </c>
      <c r="C2270">
        <v>88.724315855634458</v>
      </c>
    </row>
    <row r="2271" spans="1:3">
      <c r="A2271" s="1">
        <v>2323</v>
      </c>
      <c r="B2271">
        <v>85.823326241045535</v>
      </c>
      <c r="C2271">
        <v>88.724768026468041</v>
      </c>
    </row>
    <row r="2272" spans="1:3">
      <c r="A2272" s="1">
        <v>2324</v>
      </c>
      <c r="B2272">
        <v>85.823687155190001</v>
      </c>
      <c r="C2272">
        <v>88.725180949796737</v>
      </c>
    </row>
    <row r="2273" spans="1:3">
      <c r="A2273" s="1">
        <v>2325</v>
      </c>
      <c r="B2273">
        <v>85.823905549260374</v>
      </c>
      <c r="C2273">
        <v>88.725381804674669</v>
      </c>
    </row>
    <row r="2274" spans="1:3">
      <c r="A2274" s="1">
        <v>2326</v>
      </c>
      <c r="B2274">
        <v>85.824172133571622</v>
      </c>
      <c r="C2274">
        <v>88.725820453258677</v>
      </c>
    </row>
    <row r="2275" spans="1:3">
      <c r="A2275" s="1">
        <v>2327</v>
      </c>
      <c r="B2275">
        <v>85.824375660440026</v>
      </c>
      <c r="C2275">
        <v>88.726093206927075</v>
      </c>
    </row>
    <row r="2276" spans="1:3">
      <c r="A2276" s="1">
        <v>2328</v>
      </c>
      <c r="B2276">
        <v>85.824760157042803</v>
      </c>
      <c r="C2276">
        <v>88.726703687024056</v>
      </c>
    </row>
    <row r="2277" spans="1:3">
      <c r="A2277" s="1">
        <v>2329</v>
      </c>
      <c r="B2277">
        <v>85.824916006332458</v>
      </c>
      <c r="C2277">
        <v>88.726989633131069</v>
      </c>
    </row>
    <row r="2278" spans="1:3">
      <c r="A2278" s="1">
        <v>2330</v>
      </c>
      <c r="B2278">
        <v>85.82527333184197</v>
      </c>
      <c r="C2278">
        <v>88.727601102660955</v>
      </c>
    </row>
    <row r="2279" spans="1:3">
      <c r="A2279" s="1">
        <v>2331</v>
      </c>
      <c r="B2279">
        <v>85.825453788914203</v>
      </c>
      <c r="C2279">
        <v>88.727869568786801</v>
      </c>
    </row>
    <row r="2280" spans="1:3">
      <c r="A2280" s="1">
        <v>2332</v>
      </c>
      <c r="B2280">
        <v>85.825762924182825</v>
      </c>
      <c r="C2280">
        <v>88.728267650622058</v>
      </c>
    </row>
    <row r="2281" spans="1:3">
      <c r="A2281" s="1">
        <v>2333</v>
      </c>
      <c r="B2281">
        <v>85.826003362725089</v>
      </c>
      <c r="C2281">
        <v>88.728520615632533</v>
      </c>
    </row>
    <row r="2282" spans="1:3">
      <c r="A2282" s="1">
        <v>2334</v>
      </c>
      <c r="B2282">
        <v>85.826285326900461</v>
      </c>
      <c r="C2282">
        <v>88.72906579315837</v>
      </c>
    </row>
    <row r="2283" spans="1:3">
      <c r="A2283" s="1">
        <v>2335</v>
      </c>
      <c r="B2283">
        <v>85.826621633262349</v>
      </c>
      <c r="C2283">
        <v>88.729375485654899</v>
      </c>
    </row>
    <row r="2284" spans="1:3">
      <c r="A2284" s="1">
        <v>2336</v>
      </c>
      <c r="B2284">
        <v>85.826854894534691</v>
      </c>
      <c r="C2284">
        <v>88.73017494743506</v>
      </c>
    </row>
    <row r="2285" spans="1:3">
      <c r="A2285" s="1">
        <v>2337</v>
      </c>
      <c r="B2285">
        <v>85.827034838944783</v>
      </c>
      <c r="C2285">
        <v>88.730394601538023</v>
      </c>
    </row>
    <row r="2286" spans="1:3">
      <c r="A2286" s="1">
        <v>2338</v>
      </c>
      <c r="B2286">
        <v>85.827528019920607</v>
      </c>
      <c r="C2286">
        <v>88.731032785756099</v>
      </c>
    </row>
    <row r="2287" spans="1:3">
      <c r="A2287" s="1">
        <v>2339</v>
      </c>
      <c r="B2287">
        <v>85.827724882181229</v>
      </c>
      <c r="C2287">
        <v>88.731275526626646</v>
      </c>
    </row>
    <row r="2288" spans="1:3">
      <c r="A2288" s="1">
        <v>2340</v>
      </c>
      <c r="B2288">
        <v>85.828015561612929</v>
      </c>
      <c r="C2288">
        <v>88.73186489882184</v>
      </c>
    </row>
    <row r="2289" spans="1:3">
      <c r="A2289" s="1">
        <v>2341</v>
      </c>
      <c r="B2289">
        <v>85.828210373225005</v>
      </c>
      <c r="C2289">
        <v>88.732119512887138</v>
      </c>
    </row>
    <row r="2290" spans="1:3">
      <c r="A2290" s="1">
        <v>2342</v>
      </c>
      <c r="B2290">
        <v>85.828502590643112</v>
      </c>
      <c r="C2290">
        <v>88.733159736672064</v>
      </c>
    </row>
    <row r="2291" spans="1:3">
      <c r="A2291" s="1">
        <v>2343</v>
      </c>
      <c r="B2291">
        <v>85.829027044009294</v>
      </c>
      <c r="C2291">
        <v>88.733884001552113</v>
      </c>
    </row>
    <row r="2292" spans="1:3">
      <c r="A2292" s="1">
        <v>2344</v>
      </c>
      <c r="B2292">
        <v>85.829482800649117</v>
      </c>
      <c r="C2292">
        <v>88.734359918775212</v>
      </c>
    </row>
    <row r="2293" spans="1:3">
      <c r="A2293" s="1">
        <v>2345</v>
      </c>
      <c r="B2293">
        <v>85.829668897004865</v>
      </c>
      <c r="C2293">
        <v>88.734592435505832</v>
      </c>
    </row>
    <row r="2294" spans="1:3">
      <c r="A2294" s="1">
        <v>2346</v>
      </c>
      <c r="B2294">
        <v>85.829974443638534</v>
      </c>
      <c r="C2294">
        <v>88.735234907266459</v>
      </c>
    </row>
    <row r="2295" spans="1:3">
      <c r="A2295" s="1">
        <v>2347</v>
      </c>
      <c r="B2295">
        <v>85.830132856238876</v>
      </c>
      <c r="C2295">
        <v>88.735770190463327</v>
      </c>
    </row>
    <row r="2296" spans="1:3">
      <c r="A2296" s="1">
        <v>2348</v>
      </c>
      <c r="B2296">
        <v>85.830420972359889</v>
      </c>
      <c r="C2296">
        <v>88.736198944718367</v>
      </c>
    </row>
    <row r="2297" spans="1:3">
      <c r="A2297" s="1">
        <v>2349</v>
      </c>
      <c r="B2297">
        <v>85.830623986566152</v>
      </c>
      <c r="C2297">
        <v>88.736471038764833</v>
      </c>
    </row>
    <row r="2298" spans="1:3">
      <c r="A2298" s="1">
        <v>2350</v>
      </c>
      <c r="B2298">
        <v>85.831452448579583</v>
      </c>
      <c r="C2298">
        <v>88.737061730203891</v>
      </c>
    </row>
    <row r="2299" spans="1:3">
      <c r="A2299" s="1">
        <v>2351</v>
      </c>
      <c r="B2299">
        <v>85.83178824227933</v>
      </c>
      <c r="C2299">
        <v>88.737341080091596</v>
      </c>
    </row>
    <row r="2300" spans="1:3">
      <c r="A2300" s="1">
        <v>2352</v>
      </c>
      <c r="B2300">
        <v>85.832068155806141</v>
      </c>
      <c r="C2300">
        <v>88.73794463415831</v>
      </c>
    </row>
    <row r="2301" spans="1:3">
      <c r="A2301" s="1">
        <v>2353</v>
      </c>
      <c r="B2301">
        <v>85.832332176806716</v>
      </c>
      <c r="C2301">
        <v>88.738220685936369</v>
      </c>
    </row>
    <row r="2302" spans="1:3">
      <c r="A2302" s="1">
        <v>2354</v>
      </c>
      <c r="B2302">
        <v>85.832789984095086</v>
      </c>
      <c r="C2302">
        <v>88.738871732782101</v>
      </c>
    </row>
    <row r="2303" spans="1:3">
      <c r="A2303" s="1">
        <v>2355</v>
      </c>
      <c r="B2303">
        <v>85.833003251544085</v>
      </c>
      <c r="C2303">
        <v>88.739414931442141</v>
      </c>
    </row>
    <row r="2304" spans="1:3">
      <c r="A2304" s="1">
        <v>2356</v>
      </c>
      <c r="B2304">
        <v>85.833348785824441</v>
      </c>
      <c r="C2304">
        <v>88.739984844790385</v>
      </c>
    </row>
    <row r="2305" spans="1:3">
      <c r="A2305" s="1">
        <v>2357</v>
      </c>
      <c r="B2305">
        <v>85.833555388665658</v>
      </c>
      <c r="C2305">
        <v>88.740210435490724</v>
      </c>
    </row>
    <row r="2306" spans="1:3">
      <c r="A2306" s="1">
        <v>2358</v>
      </c>
      <c r="B2306">
        <v>85.835638334928404</v>
      </c>
      <c r="C2306">
        <v>88.740718674188429</v>
      </c>
    </row>
    <row r="2307" spans="1:3">
      <c r="A2307" s="1">
        <v>2359</v>
      </c>
      <c r="B2307">
        <v>85.835899279956152</v>
      </c>
      <c r="C2307">
        <v>88.740981203716899</v>
      </c>
    </row>
    <row r="2308" spans="1:3">
      <c r="A2308" s="1">
        <v>2360</v>
      </c>
      <c r="B2308">
        <v>85.836132541228494</v>
      </c>
      <c r="C2308">
        <v>88.741604546441536</v>
      </c>
    </row>
    <row r="2309" spans="1:3">
      <c r="A2309" s="1">
        <v>2361</v>
      </c>
      <c r="B2309">
        <v>85.836425271308741</v>
      </c>
      <c r="C2309">
        <v>88.741896429145925</v>
      </c>
    </row>
    <row r="2310" spans="1:3">
      <c r="A2310" s="1">
        <v>2362</v>
      </c>
      <c r="B2310">
        <v>85.836918964946705</v>
      </c>
      <c r="C2310">
        <v>88.742583095575924</v>
      </c>
    </row>
    <row r="2311" spans="1:3">
      <c r="A2311" s="1">
        <v>2363</v>
      </c>
      <c r="B2311">
        <v>85.837138897003484</v>
      </c>
      <c r="C2311">
        <v>88.742885532231213</v>
      </c>
    </row>
    <row r="2312" spans="1:3">
      <c r="A2312" s="1">
        <v>2364</v>
      </c>
      <c r="B2312">
        <v>85.837422399165263</v>
      </c>
      <c r="C2312">
        <v>88.743374312081954</v>
      </c>
    </row>
    <row r="2313" spans="1:3">
      <c r="A2313" s="1">
        <v>2365</v>
      </c>
      <c r="B2313">
        <v>85.837593115656887</v>
      </c>
      <c r="C2313">
        <v>88.743675099682406</v>
      </c>
    </row>
    <row r="2314" spans="1:3">
      <c r="A2314" s="1">
        <v>2366</v>
      </c>
      <c r="B2314">
        <v>85.837863288603103</v>
      </c>
      <c r="C2314">
        <v>88.7441500274726</v>
      </c>
    </row>
    <row r="2315" spans="1:3">
      <c r="A2315" s="1">
        <v>2367</v>
      </c>
      <c r="B2315">
        <v>85.838052973593804</v>
      </c>
      <c r="C2315">
        <v>88.744469284487124</v>
      </c>
    </row>
    <row r="2316" spans="1:3">
      <c r="A2316" s="1">
        <v>2368</v>
      </c>
      <c r="B2316">
        <v>85.838356469578926</v>
      </c>
      <c r="C2316">
        <v>88.745110766814861</v>
      </c>
    </row>
    <row r="2317" spans="1:3">
      <c r="A2317" s="1">
        <v>2369</v>
      </c>
      <c r="B2317">
        <v>85.838553844501675</v>
      </c>
      <c r="C2317">
        <v>88.745493017723774</v>
      </c>
    </row>
    <row r="2318" spans="1:3">
      <c r="A2318" s="1">
        <v>2370</v>
      </c>
      <c r="B2318">
        <v>85.838907068714093</v>
      </c>
      <c r="C2318">
        <v>88.748932286471117</v>
      </c>
    </row>
    <row r="2319" spans="1:3">
      <c r="A2319" s="1">
        <v>2371</v>
      </c>
      <c r="B2319">
        <v>85.839105468961122</v>
      </c>
      <c r="C2319">
        <v>88.749245606888266</v>
      </c>
    </row>
    <row r="2320" spans="1:3">
      <c r="A2320" s="1">
        <v>2372</v>
      </c>
      <c r="B2320">
        <v>85.839321812382948</v>
      </c>
      <c r="C2320">
        <v>88.749926996342808</v>
      </c>
    </row>
    <row r="2321" spans="1:3">
      <c r="A2321" s="1">
        <v>2373</v>
      </c>
      <c r="B2321">
        <v>85.83949611750954</v>
      </c>
      <c r="C2321">
        <v>88.750170726646246</v>
      </c>
    </row>
    <row r="2322" spans="1:3">
      <c r="A2322" s="1">
        <v>2374</v>
      </c>
      <c r="B2322">
        <v>85.839808841413131</v>
      </c>
      <c r="C2322">
        <v>88.750617950315345</v>
      </c>
    </row>
    <row r="2323" spans="1:3">
      <c r="A2323" s="1">
        <v>2375</v>
      </c>
      <c r="B2323">
        <v>85.840121565316721</v>
      </c>
      <c r="C2323">
        <v>88.750943473738204</v>
      </c>
    </row>
    <row r="2324" spans="1:3">
      <c r="A2324" s="1">
        <v>2376</v>
      </c>
      <c r="B2324">
        <v>85.840935160128183</v>
      </c>
      <c r="C2324">
        <v>88.75158858398656</v>
      </c>
    </row>
    <row r="2325" spans="1:3">
      <c r="A2325" s="1">
        <v>2377</v>
      </c>
      <c r="B2325">
        <v>85.84112023115965</v>
      </c>
      <c r="C2325">
        <v>88.751874530093573</v>
      </c>
    </row>
    <row r="2326" spans="1:3">
      <c r="A2326" s="1">
        <v>2378</v>
      </c>
      <c r="B2326">
        <v>85.848367223128662</v>
      </c>
      <c r="C2326">
        <v>88.753041071478251</v>
      </c>
    </row>
    <row r="2327" spans="1:3">
      <c r="A2327" s="1">
        <v>2379</v>
      </c>
      <c r="B2327">
        <v>85.848590231158269</v>
      </c>
      <c r="C2327">
        <v>88.753362637169531</v>
      </c>
    </row>
    <row r="2328" spans="1:3">
      <c r="A2328" s="1">
        <v>2380</v>
      </c>
      <c r="B2328">
        <v>85.848813239187876</v>
      </c>
      <c r="C2328">
        <v>88.753850097776407</v>
      </c>
    </row>
    <row r="2329" spans="1:3">
      <c r="A2329" s="1">
        <v>2381</v>
      </c>
      <c r="B2329">
        <v>85.848998822881484</v>
      </c>
      <c r="C2329">
        <v>88.754089870348267</v>
      </c>
    </row>
    <row r="2330" spans="1:3">
      <c r="A2330" s="1">
        <v>2382</v>
      </c>
      <c r="B2330">
        <v>85.849211065006216</v>
      </c>
      <c r="C2330">
        <v>88.754626142978026</v>
      </c>
    </row>
    <row r="2331" spans="1:3">
      <c r="A2331" s="1">
        <v>2383</v>
      </c>
      <c r="B2331">
        <v>85.849422794468808</v>
      </c>
      <c r="C2331">
        <v>88.754907471731528</v>
      </c>
    </row>
    <row r="2332" spans="1:3">
      <c r="A2332" s="1">
        <v>2384</v>
      </c>
      <c r="B2332">
        <v>85.849631447958572</v>
      </c>
      <c r="C2332">
        <v>88.755419997971785</v>
      </c>
    </row>
    <row r="2333" spans="1:3">
      <c r="A2333" s="1">
        <v>2385</v>
      </c>
      <c r="B2333">
        <v>85.849765252776336</v>
      </c>
      <c r="C2333">
        <v>88.755677250524812</v>
      </c>
    </row>
    <row r="2334" spans="1:3">
      <c r="A2334" s="1">
        <v>2386</v>
      </c>
      <c r="B2334">
        <v>85.850209730849144</v>
      </c>
      <c r="C2334">
        <v>88.756556196747638</v>
      </c>
    </row>
    <row r="2335" spans="1:3">
      <c r="A2335" s="1">
        <v>2387</v>
      </c>
      <c r="B2335">
        <v>85.850375833381534</v>
      </c>
      <c r="C2335">
        <v>88.756790362533081</v>
      </c>
    </row>
    <row r="2336" spans="1:3">
      <c r="A2336" s="1">
        <v>2388</v>
      </c>
      <c r="B2336">
        <v>85.850594740114047</v>
      </c>
      <c r="C2336">
        <v>88.757348732497533</v>
      </c>
    </row>
    <row r="2337" spans="1:3">
      <c r="A2337" s="1">
        <v>2389</v>
      </c>
      <c r="B2337">
        <v>85.851068439928653</v>
      </c>
      <c r="C2337">
        <v>88.757625773708483</v>
      </c>
    </row>
    <row r="2338" spans="1:3">
      <c r="A2338" s="1">
        <v>2390</v>
      </c>
      <c r="B2338">
        <v>85.851713368897038</v>
      </c>
      <c r="C2338">
        <v>88.75959936252552</v>
      </c>
    </row>
    <row r="2339" spans="1:3">
      <c r="A2339" s="1">
        <v>2391</v>
      </c>
      <c r="B2339">
        <v>85.851960472047082</v>
      </c>
      <c r="C2339">
        <v>88.759883989388669</v>
      </c>
    </row>
    <row r="2340" spans="1:3">
      <c r="A2340" s="1">
        <v>2392</v>
      </c>
      <c r="B2340">
        <v>85.852191170008751</v>
      </c>
      <c r="C2340">
        <v>88.760575932794112</v>
      </c>
    </row>
    <row r="2341" spans="1:3">
      <c r="A2341" s="1">
        <v>2393</v>
      </c>
      <c r="B2341">
        <v>85.852435197185983</v>
      </c>
      <c r="C2341">
        <v>88.760860889468233</v>
      </c>
    </row>
    <row r="2342" spans="1:3">
      <c r="A2342" s="1">
        <v>2394</v>
      </c>
      <c r="B2342">
        <v>85.852787908736261</v>
      </c>
      <c r="C2342">
        <v>88.761480274461277</v>
      </c>
    </row>
    <row r="2343" spans="1:3">
      <c r="A2343" s="1">
        <v>2395</v>
      </c>
      <c r="B2343">
        <v>85.852988872293977</v>
      </c>
      <c r="C2343">
        <v>88.761691353479137</v>
      </c>
    </row>
    <row r="2344" spans="1:3">
      <c r="A2344" s="1">
        <v>2396</v>
      </c>
      <c r="B2344">
        <v>85.853243152713944</v>
      </c>
      <c r="C2344">
        <v>88.764579837914241</v>
      </c>
    </row>
    <row r="2345" spans="1:3">
      <c r="A2345" s="1">
        <v>2397</v>
      </c>
      <c r="B2345">
        <v>85.853416945178395</v>
      </c>
      <c r="C2345">
        <v>88.764863145533539</v>
      </c>
    </row>
    <row r="2346" spans="1:3">
      <c r="A2346" s="1">
        <v>2398</v>
      </c>
      <c r="B2346">
        <v>85.861438056974322</v>
      </c>
      <c r="C2346">
        <v>88.765999014498433</v>
      </c>
    </row>
    <row r="2347" spans="1:3">
      <c r="A2347" s="1">
        <v>2399</v>
      </c>
      <c r="B2347">
        <v>85.861616463398008</v>
      </c>
      <c r="C2347">
        <v>88.766261544026904</v>
      </c>
    </row>
    <row r="2348" spans="1:3">
      <c r="A2348" s="1">
        <v>2400</v>
      </c>
      <c r="B2348">
        <v>85.861875870439349</v>
      </c>
      <c r="C2348">
        <v>88.766905005220423</v>
      </c>
    </row>
    <row r="2349" spans="1:3">
      <c r="A2349" s="1">
        <v>2401</v>
      </c>
      <c r="B2349">
        <v>85.862061966795096</v>
      </c>
      <c r="C2349">
        <v>88.767195238869988</v>
      </c>
    </row>
    <row r="2350" spans="1:3">
      <c r="A2350" s="1">
        <v>2402</v>
      </c>
      <c r="B2350">
        <v>85.862412627696827</v>
      </c>
      <c r="C2350">
        <v>88.767903343012733</v>
      </c>
    </row>
    <row r="2351" spans="1:3">
      <c r="A2351" s="1">
        <v>2403</v>
      </c>
      <c r="B2351">
        <v>85.862951948264978</v>
      </c>
      <c r="C2351">
        <v>88.768717976097307</v>
      </c>
    </row>
    <row r="2352" spans="1:3">
      <c r="A2352" s="1">
        <v>2404</v>
      </c>
      <c r="B2352">
        <v>85.863242115034538</v>
      </c>
      <c r="C2352">
        <v>88.769226544605971</v>
      </c>
    </row>
    <row r="2353" spans="1:3">
      <c r="A2353" s="1">
        <v>2405</v>
      </c>
      <c r="B2353">
        <v>85.863515363953567</v>
      </c>
      <c r="C2353">
        <v>88.769464338312034</v>
      </c>
    </row>
    <row r="2354" spans="1:3">
      <c r="A2354" s="1">
        <v>2406</v>
      </c>
      <c r="B2354">
        <v>85.864331009413576</v>
      </c>
      <c r="C2354">
        <v>88.769910242737268</v>
      </c>
    </row>
    <row r="2355" spans="1:3">
      <c r="A2355" s="1">
        <v>2407</v>
      </c>
      <c r="B2355">
        <v>85.864522745052824</v>
      </c>
      <c r="C2355">
        <v>88.770195529222349</v>
      </c>
    </row>
    <row r="2356" spans="1:3">
      <c r="A2356" s="1">
        <v>2408</v>
      </c>
      <c r="B2356">
        <v>85.864931849438165</v>
      </c>
      <c r="C2356">
        <v>88.770743015424941</v>
      </c>
    </row>
    <row r="2357" spans="1:3">
      <c r="A2357" s="1">
        <v>2409</v>
      </c>
      <c r="B2357">
        <v>85.865135888968695</v>
      </c>
      <c r="C2357">
        <v>88.770974872533628</v>
      </c>
    </row>
    <row r="2358" spans="1:3">
      <c r="A2358" s="1">
        <v>2410</v>
      </c>
      <c r="B2358">
        <v>85.865526024854972</v>
      </c>
      <c r="C2358">
        <v>88.77165988990879</v>
      </c>
    </row>
    <row r="2359" spans="1:3">
      <c r="A2359" s="1">
        <v>2411</v>
      </c>
      <c r="B2359">
        <v>85.865700329981564</v>
      </c>
      <c r="C2359">
        <v>88.771912525108291</v>
      </c>
    </row>
    <row r="2360" spans="1:3">
      <c r="A2360" s="1">
        <v>2412</v>
      </c>
      <c r="B2360">
        <v>85.866056630166796</v>
      </c>
      <c r="C2360">
        <v>88.772465618097286</v>
      </c>
    </row>
    <row r="2361" spans="1:3">
      <c r="A2361" s="1">
        <v>2413</v>
      </c>
      <c r="B2361">
        <v>85.866225808672013</v>
      </c>
      <c r="C2361">
        <v>88.7727621181552</v>
      </c>
    </row>
    <row r="2362" spans="1:3">
      <c r="A2362" s="1">
        <v>2414</v>
      </c>
      <c r="B2362">
        <v>85.86648060175412</v>
      </c>
      <c r="C2362">
        <v>88.773258153847181</v>
      </c>
    </row>
    <row r="2363" spans="1:3">
      <c r="A2363" s="1">
        <v>2415</v>
      </c>
      <c r="B2363">
        <v>85.866877914910319</v>
      </c>
      <c r="C2363">
        <v>88.773567516532736</v>
      </c>
    </row>
    <row r="2364" spans="1:3">
      <c r="A2364" s="1">
        <v>2416</v>
      </c>
      <c r="B2364">
        <v>85.86710502423702</v>
      </c>
      <c r="C2364">
        <v>88.774214275835917</v>
      </c>
    </row>
    <row r="2365" spans="1:3">
      <c r="A2365" s="1">
        <v>2417</v>
      </c>
      <c r="B2365">
        <v>85.867277278715065</v>
      </c>
      <c r="C2365">
        <v>88.774646658011577</v>
      </c>
    </row>
    <row r="2366" spans="1:3">
      <c r="A2366" s="1">
        <v>2418</v>
      </c>
      <c r="B2366">
        <v>85.867612559752686</v>
      </c>
      <c r="C2366">
        <v>88.775652251645127</v>
      </c>
    </row>
    <row r="2367" spans="1:3">
      <c r="A2367" s="1">
        <v>2419</v>
      </c>
      <c r="B2367">
        <v>85.867857099592044</v>
      </c>
      <c r="C2367">
        <v>88.775948092081109</v>
      </c>
    </row>
    <row r="2368" spans="1:3">
      <c r="A2368" s="1">
        <v>2420</v>
      </c>
      <c r="B2368">
        <v>85.868295938381337</v>
      </c>
      <c r="C2368">
        <v>88.776918725752324</v>
      </c>
    </row>
    <row r="2369" spans="1:3">
      <c r="A2369" s="1">
        <v>2421</v>
      </c>
      <c r="B2369">
        <v>85.868562010030459</v>
      </c>
      <c r="C2369">
        <v>88.77784120702259</v>
      </c>
    </row>
    <row r="2370" spans="1:3">
      <c r="A2370" s="1">
        <v>2422</v>
      </c>
      <c r="B2370">
        <v>85.868800910586316</v>
      </c>
      <c r="C2370">
        <v>88.778478401807774</v>
      </c>
    </row>
    <row r="2371" spans="1:3">
      <c r="A2371" s="1">
        <v>2423</v>
      </c>
      <c r="B2371">
        <v>85.869112096503486</v>
      </c>
      <c r="C2371">
        <v>88.778733345684046</v>
      </c>
    </row>
    <row r="2372" spans="1:3">
      <c r="A2372" s="1">
        <v>2424</v>
      </c>
      <c r="B2372">
        <v>85.86932126265539</v>
      </c>
      <c r="C2372">
        <v>88.779883066709488</v>
      </c>
    </row>
    <row r="2373" spans="1:3">
      <c r="A2373" s="1">
        <v>2425</v>
      </c>
      <c r="B2373">
        <v>85.869507359011138</v>
      </c>
      <c r="C2373">
        <v>88.780159778109464</v>
      </c>
    </row>
    <row r="2374" spans="1:3">
      <c r="A2374" s="1">
        <v>2426</v>
      </c>
      <c r="B2374">
        <v>85.869838538751651</v>
      </c>
      <c r="C2374">
        <v>88.781192746053151</v>
      </c>
    </row>
    <row r="2375" spans="1:3">
      <c r="A2375" s="1">
        <v>2427</v>
      </c>
      <c r="B2375">
        <v>85.870137933439679</v>
      </c>
      <c r="C2375">
        <v>88.781437795600453</v>
      </c>
    </row>
    <row r="2376" spans="1:3">
      <c r="A2376" s="1">
        <v>2428</v>
      </c>
      <c r="B2376">
        <v>85.870389137886818</v>
      </c>
      <c r="C2376">
        <v>88.78210599261638</v>
      </c>
    </row>
    <row r="2377" spans="1:3">
      <c r="A2377" s="1">
        <v>2429</v>
      </c>
      <c r="B2377">
        <v>85.870633677726175</v>
      </c>
      <c r="C2377">
        <v>88.782395566644013</v>
      </c>
    </row>
    <row r="2378" spans="1:3">
      <c r="A2378" s="1">
        <v>2430</v>
      </c>
      <c r="B2378">
        <v>85.870888983470408</v>
      </c>
      <c r="C2378">
        <v>88.783034740294994</v>
      </c>
    </row>
    <row r="2379" spans="1:3">
      <c r="A2379" s="1">
        <v>2431</v>
      </c>
      <c r="B2379">
        <v>85.871088409041718</v>
      </c>
      <c r="C2379">
        <v>88.783285396628713</v>
      </c>
    </row>
    <row r="2380" spans="1:3">
      <c r="A2380" s="1">
        <v>2432</v>
      </c>
      <c r="B2380">
        <v>85.871267840789685</v>
      </c>
      <c r="C2380">
        <v>88.784073974647015</v>
      </c>
    </row>
    <row r="2381" spans="1:3">
      <c r="A2381" s="1">
        <v>2433</v>
      </c>
      <c r="B2381">
        <v>85.871999409659225</v>
      </c>
      <c r="C2381">
        <v>88.784299235536395</v>
      </c>
    </row>
    <row r="2382" spans="1:3">
      <c r="A2382" s="1">
        <v>2434</v>
      </c>
      <c r="B2382">
        <v>85.873313875378557</v>
      </c>
      <c r="C2382">
        <v>88.785197640606185</v>
      </c>
    </row>
    <row r="2383" spans="1:3">
      <c r="A2383" s="1">
        <v>2435</v>
      </c>
      <c r="B2383">
        <v>85.879153609781426</v>
      </c>
      <c r="C2383">
        <v>88.785782725258827</v>
      </c>
    </row>
    <row r="2384" spans="1:3">
      <c r="A2384" s="1">
        <v>2436</v>
      </c>
      <c r="B2384">
        <v>85.879339193475033</v>
      </c>
      <c r="C2384">
        <v>88.786208511215179</v>
      </c>
    </row>
    <row r="2385" spans="1:3">
      <c r="A2385" s="1">
        <v>2437</v>
      </c>
      <c r="B2385">
        <v>85.879856982233434</v>
      </c>
      <c r="C2385">
        <v>88.786661671481653</v>
      </c>
    </row>
    <row r="2386" spans="1:3">
      <c r="A2386" s="1">
        <v>2438</v>
      </c>
      <c r="B2386">
        <v>85.880075888965948</v>
      </c>
      <c r="C2386">
        <v>88.787221360689969</v>
      </c>
    </row>
    <row r="2387" spans="1:3">
      <c r="A2387" s="1">
        <v>2439</v>
      </c>
      <c r="B2387">
        <v>85.880270700578023</v>
      </c>
      <c r="C2387">
        <v>88.787455856286385</v>
      </c>
    </row>
    <row r="2388" spans="1:3">
      <c r="A2388" s="1">
        <v>2440</v>
      </c>
      <c r="B2388">
        <v>85.880592652400082</v>
      </c>
      <c r="C2388">
        <v>88.788177482678719</v>
      </c>
    </row>
    <row r="2389" spans="1:3">
      <c r="A2389" s="1">
        <v>2441</v>
      </c>
      <c r="B2389">
        <v>85.880777723431549</v>
      </c>
      <c r="C2389">
        <v>88.788408680165475</v>
      </c>
    </row>
    <row r="2390" spans="1:3">
      <c r="A2390" s="1">
        <v>2442</v>
      </c>
      <c r="B2390">
        <v>85.881829193474587</v>
      </c>
      <c r="C2390">
        <v>88.789197587994749</v>
      </c>
    </row>
    <row r="2391" spans="1:3">
      <c r="A2391" s="1">
        <v>2443</v>
      </c>
      <c r="B2391">
        <v>85.88206348007121</v>
      </c>
      <c r="C2391">
        <v>88.789455170358735</v>
      </c>
    </row>
    <row r="2392" spans="1:3">
      <c r="A2392" s="1">
        <v>2444</v>
      </c>
      <c r="B2392">
        <v>85.882369026704879</v>
      </c>
      <c r="C2392">
        <v>88.789874689906739</v>
      </c>
    </row>
    <row r="2393" spans="1:3">
      <c r="A2393" s="1">
        <v>2445</v>
      </c>
      <c r="B2393">
        <v>85.882530515278049</v>
      </c>
      <c r="C2393">
        <v>88.790120069265015</v>
      </c>
    </row>
    <row r="2394" spans="1:3">
      <c r="A2394" s="1">
        <v>2446</v>
      </c>
      <c r="B2394">
        <v>85.882909372597311</v>
      </c>
      <c r="C2394">
        <v>88.791809690840836</v>
      </c>
    </row>
    <row r="2395" spans="1:3">
      <c r="A2395" s="1">
        <v>2447</v>
      </c>
      <c r="B2395">
        <v>85.883176469570699</v>
      </c>
      <c r="C2395">
        <v>88.792016152505184</v>
      </c>
    </row>
    <row r="2396" spans="1:3">
      <c r="A2396" s="1">
        <v>2448</v>
      </c>
      <c r="B2396">
        <v>85.883408192856635</v>
      </c>
      <c r="C2396">
        <v>88.792676763868911</v>
      </c>
    </row>
    <row r="2397" spans="1:3">
      <c r="A2397" s="1">
        <v>2449</v>
      </c>
      <c r="B2397">
        <v>85.883604029792977</v>
      </c>
      <c r="C2397">
        <v>88.792940282830273</v>
      </c>
    </row>
    <row r="2398" spans="1:3">
      <c r="A2398" s="1">
        <v>2450</v>
      </c>
      <c r="B2398">
        <v>85.883900348508178</v>
      </c>
      <c r="C2398">
        <v>88.793611448144887</v>
      </c>
    </row>
    <row r="2399" spans="1:3">
      <c r="A2399" s="1">
        <v>2451</v>
      </c>
      <c r="B2399">
        <v>85.884144375685409</v>
      </c>
      <c r="C2399">
        <v>88.793878595026868</v>
      </c>
    </row>
    <row r="2400" spans="1:3">
      <c r="A2400" s="1">
        <v>2452</v>
      </c>
      <c r="B2400">
        <v>85.884483245357984</v>
      </c>
      <c r="C2400">
        <v>88.794353852628035</v>
      </c>
    </row>
    <row r="2401" spans="1:3">
      <c r="A2401" s="1">
        <v>2453</v>
      </c>
      <c r="B2401">
        <v>85.884655499836029</v>
      </c>
      <c r="C2401">
        <v>88.794623967808704</v>
      </c>
    </row>
    <row r="2402" spans="1:3">
      <c r="A2402" s="1">
        <v>2454</v>
      </c>
      <c r="B2402">
        <v>85.885088186679681</v>
      </c>
      <c r="C2402">
        <v>88.80307999115098</v>
      </c>
    </row>
    <row r="2403" spans="1:3">
      <c r="A2403" s="1">
        <v>2455</v>
      </c>
      <c r="B2403">
        <v>85.885271719724742</v>
      </c>
      <c r="C2403">
        <v>88.803360330471577</v>
      </c>
    </row>
    <row r="2404" spans="1:3">
      <c r="A2404" s="1">
        <v>2456</v>
      </c>
      <c r="B2404">
        <v>85.885550095265145</v>
      </c>
      <c r="C2404">
        <v>88.804051284444128</v>
      </c>
    </row>
    <row r="2405" spans="1:3">
      <c r="A2405" s="1">
        <v>2457</v>
      </c>
      <c r="B2405">
        <v>85.885707482541207</v>
      </c>
      <c r="C2405">
        <v>88.804308866808114</v>
      </c>
    </row>
    <row r="2406" spans="1:3">
      <c r="A2406" s="1">
        <v>2458</v>
      </c>
      <c r="B2406">
        <v>85.886079162590548</v>
      </c>
      <c r="C2406">
        <v>88.805022247926303</v>
      </c>
    </row>
    <row r="2407" spans="1:3">
      <c r="A2407" s="1">
        <v>2459</v>
      </c>
      <c r="B2407">
        <v>85.886430848816545</v>
      </c>
      <c r="C2407">
        <v>88.805274223503886</v>
      </c>
    </row>
    <row r="2408" spans="1:3">
      <c r="A2408" s="1">
        <v>2460</v>
      </c>
      <c r="B2408">
        <v>85.886654369508292</v>
      </c>
      <c r="C2408">
        <v>88.805819401029723</v>
      </c>
    </row>
    <row r="2409" spans="1:3">
      <c r="A2409" s="1">
        <v>2461</v>
      </c>
      <c r="B2409">
        <v>85.886812269446494</v>
      </c>
      <c r="C2409">
        <v>88.806092154698121</v>
      </c>
    </row>
    <row r="2410" spans="1:3">
      <c r="A2410" s="1">
        <v>2462</v>
      </c>
      <c r="B2410">
        <v>85.887418236092458</v>
      </c>
      <c r="C2410">
        <v>88.806662727668282</v>
      </c>
    </row>
    <row r="2411" spans="1:3">
      <c r="A2411" s="1">
        <v>2463</v>
      </c>
      <c r="B2411">
        <v>85.887662263269689</v>
      </c>
      <c r="C2411">
        <v>88.806920310032268</v>
      </c>
    </row>
    <row r="2412" spans="1:3">
      <c r="A2412" s="1">
        <v>2464</v>
      </c>
      <c r="B2412">
        <v>85.887895524542031</v>
      </c>
      <c r="C2412">
        <v>88.807563441414828</v>
      </c>
    </row>
    <row r="2413" spans="1:3">
      <c r="A2413" s="1">
        <v>2465</v>
      </c>
      <c r="B2413">
        <v>85.888077006938545</v>
      </c>
      <c r="C2413">
        <v>88.807794309090625</v>
      </c>
    </row>
    <row r="2414" spans="1:3">
      <c r="A2414" s="1">
        <v>2466</v>
      </c>
      <c r="B2414">
        <v>85.889187433127347</v>
      </c>
      <c r="C2414">
        <v>88.810089133787983</v>
      </c>
    </row>
    <row r="2415" spans="1:3">
      <c r="A2415" s="1">
        <v>2467</v>
      </c>
      <c r="B2415">
        <v>85.889454017438595</v>
      </c>
      <c r="C2415">
        <v>88.810353971993209</v>
      </c>
    </row>
    <row r="2416" spans="1:3">
      <c r="A2416" s="1">
        <v>2468</v>
      </c>
      <c r="B2416">
        <v>85.889746747518842</v>
      </c>
      <c r="C2416">
        <v>88.810816366966719</v>
      </c>
    </row>
    <row r="2417" spans="1:3">
      <c r="A2417" s="1">
        <v>2469</v>
      </c>
      <c r="B2417">
        <v>85.889972318859137</v>
      </c>
      <c r="C2417">
        <v>88.811114845890415</v>
      </c>
    </row>
    <row r="2418" spans="1:3">
      <c r="A2418" s="1">
        <v>2470</v>
      </c>
      <c r="B2418">
        <v>85.890592640044943</v>
      </c>
      <c r="C2418">
        <v>88.81156800615689</v>
      </c>
    </row>
    <row r="2419" spans="1:3">
      <c r="A2419" s="1">
        <v>2471</v>
      </c>
      <c r="B2419">
        <v>85.890782837697785</v>
      </c>
      <c r="C2419">
        <v>88.811790628558541</v>
      </c>
    </row>
    <row r="2420" spans="1:3">
      <c r="A2420" s="1">
        <v>2472</v>
      </c>
      <c r="B2420">
        <v>85.891491849433294</v>
      </c>
      <c r="C2420">
        <v>88.812899123213299</v>
      </c>
    </row>
    <row r="2421" spans="1:3">
      <c r="A2421" s="1">
        <v>2473</v>
      </c>
      <c r="B2421">
        <v>85.891677433126901</v>
      </c>
      <c r="C2421">
        <v>88.813147800681222</v>
      </c>
    </row>
    <row r="2422" spans="1:3">
      <c r="A2422" s="1">
        <v>2474</v>
      </c>
      <c r="B2422">
        <v>85.892015277475195</v>
      </c>
      <c r="C2422">
        <v>88.8140310344466</v>
      </c>
    </row>
    <row r="2423" spans="1:3">
      <c r="A2423" s="1">
        <v>2475</v>
      </c>
      <c r="B2423">
        <v>85.892249564071818</v>
      </c>
      <c r="C2423">
        <v>88.81426355117722</v>
      </c>
    </row>
    <row r="2424" spans="1:3">
      <c r="A2424" s="1">
        <v>2476</v>
      </c>
      <c r="B2424">
        <v>85.892453090940222</v>
      </c>
      <c r="C2424">
        <v>88.814689996755504</v>
      </c>
    </row>
    <row r="2425" spans="1:3">
      <c r="A2425" s="1">
        <v>2477</v>
      </c>
      <c r="B2425">
        <v>85.892650978525111</v>
      </c>
      <c r="C2425">
        <v>88.814916906699708</v>
      </c>
    </row>
    <row r="2426" spans="1:3">
      <c r="A2426" s="1">
        <v>2478</v>
      </c>
      <c r="B2426">
        <v>85.893041627073529</v>
      </c>
      <c r="C2426">
        <v>88.815374684319707</v>
      </c>
    </row>
    <row r="2427" spans="1:3">
      <c r="A2427" s="1">
        <v>2479</v>
      </c>
      <c r="B2427">
        <v>85.893212343565153</v>
      </c>
      <c r="C2427">
        <v>88.815605551995503</v>
      </c>
    </row>
    <row r="2428" spans="1:3">
      <c r="A2428" s="1">
        <v>2480</v>
      </c>
      <c r="B2428">
        <v>85.893460984701605</v>
      </c>
      <c r="C2428">
        <v>88.816373022112018</v>
      </c>
    </row>
    <row r="2429" spans="1:3">
      <c r="A2429" s="1">
        <v>2481</v>
      </c>
      <c r="B2429">
        <v>85.893664511570009</v>
      </c>
      <c r="C2429">
        <v>88.816704482132266</v>
      </c>
    </row>
    <row r="2430" spans="1:3">
      <c r="A2430" s="1">
        <v>2482</v>
      </c>
      <c r="B2430">
        <v>85.896304721575703</v>
      </c>
      <c r="C2430">
        <v>88.817569576294545</v>
      </c>
    </row>
    <row r="2431" spans="1:3">
      <c r="A2431" s="1">
        <v>2483</v>
      </c>
      <c r="B2431">
        <v>85.896552850050028</v>
      </c>
      <c r="C2431">
        <v>88.817850905048047</v>
      </c>
    </row>
    <row r="2432" spans="1:3">
      <c r="A2432" s="1">
        <v>2484</v>
      </c>
      <c r="B2432">
        <v>85.896788161970917</v>
      </c>
      <c r="C2432">
        <v>88.818471939095929</v>
      </c>
    </row>
    <row r="2433" spans="1:3">
      <c r="A2433" s="1">
        <v>2485</v>
      </c>
      <c r="B2433">
        <v>85.89702244856754</v>
      </c>
      <c r="C2433">
        <v>88.818786908567901</v>
      </c>
    </row>
    <row r="2434" spans="1:3">
      <c r="A2434" s="1">
        <v>2486</v>
      </c>
      <c r="B2434">
        <v>85.89762482657855</v>
      </c>
      <c r="C2434">
        <v>88.819360449836765</v>
      </c>
    </row>
    <row r="2435" spans="1:3">
      <c r="A2435" s="1">
        <v>2487</v>
      </c>
      <c r="B2435">
        <v>85.897922170618031</v>
      </c>
      <c r="C2435">
        <v>88.819679047229357</v>
      </c>
    </row>
    <row r="2436" spans="1:3">
      <c r="A2436" s="1">
        <v>2488</v>
      </c>
      <c r="B2436">
        <v>85.898254375682825</v>
      </c>
      <c r="C2436">
        <v>88.820947170391378</v>
      </c>
    </row>
    <row r="2437" spans="1:3">
      <c r="A2437" s="1">
        <v>2489</v>
      </c>
      <c r="B2437">
        <v>85.898446111322073</v>
      </c>
      <c r="C2437">
        <v>88.821208050865025</v>
      </c>
    </row>
    <row r="2438" spans="1:3">
      <c r="A2438" s="1">
        <v>2490</v>
      </c>
      <c r="B2438">
        <v>85.89884598778896</v>
      </c>
      <c r="C2438">
        <v>88.821820839638761</v>
      </c>
    </row>
    <row r="2439" spans="1:3">
      <c r="A2439" s="1">
        <v>2491</v>
      </c>
      <c r="B2439">
        <v>85.899038748752488</v>
      </c>
      <c r="C2439">
        <v>88.822066218997037</v>
      </c>
    </row>
    <row r="2440" spans="1:3">
      <c r="A2440" s="1">
        <v>2492</v>
      </c>
      <c r="B2440">
        <v>85.899232022378143</v>
      </c>
      <c r="C2440">
        <v>88.822554998847778</v>
      </c>
    </row>
    <row r="2441" spans="1:3">
      <c r="A2441" s="1">
        <v>2493</v>
      </c>
      <c r="B2441">
        <v>85.89937813108719</v>
      </c>
      <c r="C2441">
        <v>88.822832369869687</v>
      </c>
    </row>
    <row r="2442" spans="1:3">
      <c r="A2442" s="1">
        <v>2494</v>
      </c>
      <c r="B2442">
        <v>85.900886895756457</v>
      </c>
      <c r="C2442">
        <v>88.825108395342014</v>
      </c>
    </row>
    <row r="2443" spans="1:3">
      <c r="A2443" s="1">
        <v>2495</v>
      </c>
      <c r="B2443">
        <v>85.901672806812513</v>
      </c>
      <c r="C2443">
        <v>88.825706012811352</v>
      </c>
    </row>
    <row r="2444" spans="1:3">
      <c r="A2444" s="1">
        <v>2496</v>
      </c>
      <c r="B2444">
        <v>85.901902479449902</v>
      </c>
      <c r="C2444">
        <v>88.826780207125708</v>
      </c>
    </row>
    <row r="2445" spans="1:3">
      <c r="A2445" s="1">
        <v>2497</v>
      </c>
      <c r="B2445">
        <v>85.902463844489944</v>
      </c>
      <c r="C2445">
        <v>88.827412784557367</v>
      </c>
    </row>
    <row r="2446" spans="1:3">
      <c r="A2446" s="1">
        <v>2498</v>
      </c>
      <c r="B2446">
        <v>85.90286269563255</v>
      </c>
      <c r="C2446">
        <v>88.827994571100362</v>
      </c>
    </row>
    <row r="2447" spans="1:3">
      <c r="A2447" s="1">
        <v>2499</v>
      </c>
      <c r="B2447">
        <v>85.903079551716516</v>
      </c>
      <c r="C2447">
        <v>88.82824192932442</v>
      </c>
    </row>
    <row r="2448" spans="1:3">
      <c r="A2448" s="1">
        <v>2500</v>
      </c>
      <c r="B2448">
        <v>85.903438927874575</v>
      </c>
      <c r="C2448">
        <v>88.828585922161352</v>
      </c>
    </row>
    <row r="2449" spans="1:3">
      <c r="A2449" s="1">
        <v>2501</v>
      </c>
      <c r="B2449">
        <v>85.903598878461324</v>
      </c>
      <c r="C2449">
        <v>88.828826684166103</v>
      </c>
    </row>
    <row r="2450" spans="1:3">
      <c r="A2450" s="1">
        <v>2502</v>
      </c>
      <c r="B2450">
        <v>85.918694727748218</v>
      </c>
      <c r="C2450">
        <v>88.890439989859161</v>
      </c>
    </row>
    <row r="2451" spans="1:3">
      <c r="A2451" s="1">
        <v>2503</v>
      </c>
      <c r="B2451">
        <v>85.918905431886529</v>
      </c>
      <c r="C2451">
        <v>88.890695593357364</v>
      </c>
    </row>
    <row r="2452" spans="1:3">
      <c r="A2452" s="1">
        <v>2504</v>
      </c>
      <c r="B2452">
        <v>85.919339656716588</v>
      </c>
      <c r="C2452">
        <v>88.891408314853621</v>
      </c>
    </row>
    <row r="2453" spans="1:3">
      <c r="A2453" s="1">
        <v>2505</v>
      </c>
      <c r="B2453">
        <v>85.919472436210071</v>
      </c>
      <c r="C2453">
        <v>88.891683377198774</v>
      </c>
    </row>
    <row r="2454" spans="1:3">
      <c r="A2454" s="1">
        <v>2506</v>
      </c>
      <c r="B2454">
        <v>85.919812843869053</v>
      </c>
      <c r="C2454">
        <v>88.892288910131271</v>
      </c>
    </row>
    <row r="2455" spans="1:3">
      <c r="A2455" s="1">
        <v>2507</v>
      </c>
      <c r="B2455">
        <v>85.920014832751036</v>
      </c>
      <c r="C2455">
        <v>88.892530991379886</v>
      </c>
    </row>
    <row r="2456" spans="1:3">
      <c r="A2456" s="1">
        <v>2508</v>
      </c>
      <c r="B2456">
        <v>85.920286031021519</v>
      </c>
      <c r="C2456">
        <v>88.892986130512156</v>
      </c>
    </row>
    <row r="2457" spans="1:3">
      <c r="A2457" s="1">
        <v>2509</v>
      </c>
      <c r="B2457">
        <v>85.920430089082018</v>
      </c>
      <c r="C2457">
        <v>88.893222275163396</v>
      </c>
    </row>
    <row r="2458" spans="1:3">
      <c r="A2458" s="1">
        <v>2510</v>
      </c>
      <c r="B2458">
        <v>85.920774085375967</v>
      </c>
      <c r="C2458">
        <v>88.893572204597703</v>
      </c>
    </row>
    <row r="2459" spans="1:3">
      <c r="A2459" s="1">
        <v>2511</v>
      </c>
      <c r="B2459">
        <v>85.921005808661903</v>
      </c>
      <c r="C2459">
        <v>88.893810657925698</v>
      </c>
    </row>
    <row r="2460" spans="1:3">
      <c r="A2460" s="1">
        <v>2512</v>
      </c>
      <c r="B2460">
        <v>85.921333399767462</v>
      </c>
      <c r="C2460">
        <v>88.894401349364756</v>
      </c>
    </row>
    <row r="2461" spans="1:3">
      <c r="A2461" s="1">
        <v>2513</v>
      </c>
      <c r="B2461">
        <v>85.921493863016352</v>
      </c>
      <c r="C2461">
        <v>88.89475457690871</v>
      </c>
    </row>
    <row r="2462" spans="1:3">
      <c r="A2462" s="1">
        <v>2514</v>
      </c>
      <c r="B2462">
        <v>85.929393986547936</v>
      </c>
      <c r="C2462">
        <v>88.915136234949429</v>
      </c>
    </row>
    <row r="2463" spans="1:3">
      <c r="A2463" s="1">
        <v>2515</v>
      </c>
      <c r="B2463">
        <v>85.929614943928996</v>
      </c>
      <c r="C2463">
        <v>88.915378646009003</v>
      </c>
    </row>
    <row r="2464" spans="1:3">
      <c r="A2464" s="1">
        <v>2516</v>
      </c>
      <c r="B2464">
        <v>85.929791812366275</v>
      </c>
      <c r="C2464">
        <v>88.915806081020179</v>
      </c>
    </row>
    <row r="2465" spans="1:3">
      <c r="A2465" s="1">
        <v>2517</v>
      </c>
      <c r="B2465">
        <v>85.929928693156867</v>
      </c>
      <c r="C2465">
        <v>88.916018479281902</v>
      </c>
    </row>
    <row r="2466" spans="1:3">
      <c r="A2466" s="1">
        <v>2518</v>
      </c>
      <c r="B2466">
        <v>85.930167081050584</v>
      </c>
      <c r="C2466">
        <v>88.916335097808698</v>
      </c>
    </row>
    <row r="2467" spans="1:3">
      <c r="A2467" s="1">
        <v>2519</v>
      </c>
      <c r="B2467">
        <v>85.930380348499583</v>
      </c>
      <c r="C2467">
        <v>88.916513855351951</v>
      </c>
    </row>
    <row r="2468" spans="1:3">
      <c r="A2468" s="1">
        <v>2520</v>
      </c>
      <c r="B2468">
        <v>85.930730496739173</v>
      </c>
      <c r="C2468">
        <v>88.917239769286823</v>
      </c>
    </row>
    <row r="2469" spans="1:3">
      <c r="A2469" s="1">
        <v>2521</v>
      </c>
      <c r="B2469">
        <v>85.930901725892937</v>
      </c>
      <c r="C2469">
        <v>88.917441283786687</v>
      </c>
    </row>
    <row r="2470" spans="1:3">
      <c r="A2470" s="1">
        <v>2522</v>
      </c>
      <c r="B2470">
        <v>86.265112837628408</v>
      </c>
      <c r="C2470">
        <v>88.947594251299762</v>
      </c>
    </row>
    <row r="2471" spans="1:3">
      <c r="A2471" s="1">
        <v>2523</v>
      </c>
      <c r="B2471">
        <v>86.265260484323875</v>
      </c>
      <c r="C2471">
        <v>88.947796755232531</v>
      </c>
    </row>
    <row r="2472" spans="1:3">
      <c r="A2472" s="1">
        <v>2524</v>
      </c>
      <c r="B2472">
        <v>86.265735722124901</v>
      </c>
      <c r="C2472">
        <v>88.94822583929853</v>
      </c>
    </row>
    <row r="2473" spans="1:3">
      <c r="A2473" s="1">
        <v>2525</v>
      </c>
      <c r="B2473">
        <v>86.265887470117462</v>
      </c>
      <c r="C2473">
        <v>88.948445493401493</v>
      </c>
    </row>
    <row r="2474" spans="1:3">
      <c r="A2474" s="1">
        <v>2526</v>
      </c>
      <c r="B2474">
        <v>86.266386803038927</v>
      </c>
      <c r="C2474">
        <v>88.949012768262008</v>
      </c>
    </row>
    <row r="2475" spans="1:3">
      <c r="A2475" s="1">
        <v>2527</v>
      </c>
      <c r="B2475">
        <v>86.2665677727733</v>
      </c>
      <c r="C2475">
        <v>88.949240667639117</v>
      </c>
    </row>
    <row r="2476" spans="1:3">
      <c r="A2476" s="1">
        <v>2528</v>
      </c>
      <c r="B2476">
        <v>86.267074795626826</v>
      </c>
      <c r="C2476">
        <v>88.951268675265453</v>
      </c>
    </row>
    <row r="2477" spans="1:3">
      <c r="A2477" s="1">
        <v>2529</v>
      </c>
      <c r="B2477">
        <v>86.267251151401965</v>
      </c>
      <c r="C2477">
        <v>88.95145237997319</v>
      </c>
    </row>
    <row r="2478" spans="1:3">
      <c r="A2478" s="1">
        <v>2530</v>
      </c>
      <c r="B2478">
        <v>86.267538242198697</v>
      </c>
      <c r="C2478">
        <v>88.952087595892579</v>
      </c>
    </row>
    <row r="2479" spans="1:3">
      <c r="A2479" s="1">
        <v>2531</v>
      </c>
      <c r="B2479">
        <v>86.267875061222725</v>
      </c>
      <c r="C2479">
        <v>88.95228119492927</v>
      </c>
    </row>
    <row r="2480" spans="1:3">
      <c r="A2480" s="1">
        <v>2532</v>
      </c>
      <c r="B2480">
        <v>86.26814369618252</v>
      </c>
      <c r="C2480">
        <v>88.952584291206492</v>
      </c>
    </row>
    <row r="2481" spans="1:3">
      <c r="A2481" s="1">
        <v>2533</v>
      </c>
      <c r="B2481">
        <v>86.268322615268346</v>
      </c>
      <c r="C2481">
        <v>88.952830989808618</v>
      </c>
    </row>
    <row r="2482" spans="1:3">
      <c r="A2482" s="1">
        <v>2534</v>
      </c>
      <c r="B2482">
        <v>86.269092121136026</v>
      </c>
      <c r="C2482">
        <v>88.961346708935636</v>
      </c>
    </row>
    <row r="2483" spans="1:3">
      <c r="A2483" s="1">
        <v>2535</v>
      </c>
      <c r="B2483">
        <v>86.269561206991412</v>
      </c>
      <c r="C2483">
        <v>88.961742482094138</v>
      </c>
    </row>
    <row r="2484" spans="1:3">
      <c r="A2484" s="1">
        <v>2536</v>
      </c>
      <c r="B2484">
        <v>86.269727309523802</v>
      </c>
      <c r="C2484">
        <v>88.962424201359653</v>
      </c>
    </row>
    <row r="2485" spans="1:3">
      <c r="A2485" s="1">
        <v>2537</v>
      </c>
      <c r="B2485">
        <v>86.269893412056192</v>
      </c>
      <c r="C2485">
        <v>88.962660016199919</v>
      </c>
    </row>
    <row r="2486" spans="1:3">
      <c r="A2486" s="1">
        <v>2538</v>
      </c>
      <c r="B2486">
        <v>86.270429143989389</v>
      </c>
      <c r="C2486">
        <v>88.963219705408235</v>
      </c>
    </row>
    <row r="2487" spans="1:3">
      <c r="A2487" s="1">
        <v>2539</v>
      </c>
      <c r="B2487">
        <v>86.271040749918868</v>
      </c>
      <c r="C2487">
        <v>88.963432103669959</v>
      </c>
    </row>
    <row r="2488" spans="1:3">
      <c r="A2488" s="1">
        <v>2540</v>
      </c>
      <c r="B2488">
        <v>86.271235561530943</v>
      </c>
      <c r="C2488">
        <v>88.963770159909515</v>
      </c>
    </row>
    <row r="2489" spans="1:3">
      <c r="A2489" s="1">
        <v>2541</v>
      </c>
      <c r="B2489">
        <v>86.272124517676545</v>
      </c>
      <c r="C2489">
        <v>88.963962439702357</v>
      </c>
    </row>
    <row r="2490" spans="1:3">
      <c r="A2490" s="1">
        <v>2542</v>
      </c>
      <c r="B2490">
        <v>86.287747896302434</v>
      </c>
      <c r="C2490">
        <v>89.022385483926953</v>
      </c>
    </row>
    <row r="2491" spans="1:3">
      <c r="A2491" s="1">
        <v>2543</v>
      </c>
      <c r="B2491">
        <v>86.288422047012631</v>
      </c>
      <c r="C2491">
        <v>89.02260183992027</v>
      </c>
    </row>
    <row r="2492" spans="1:3">
      <c r="A2492" s="1">
        <v>2544</v>
      </c>
      <c r="B2492">
        <v>86.288692732620987</v>
      </c>
      <c r="C2492">
        <v>89.023139431793894</v>
      </c>
    </row>
    <row r="2493" spans="1:3">
      <c r="A2493" s="1">
        <v>2545</v>
      </c>
      <c r="B2493">
        <v>86.288843455289268</v>
      </c>
      <c r="C2493">
        <v>89.023338307806043</v>
      </c>
    </row>
    <row r="2494" spans="1:3">
      <c r="A2494" s="1">
        <v>2546</v>
      </c>
      <c r="B2494">
        <v>86.289302800564045</v>
      </c>
      <c r="C2494">
        <v>89.023827417467757</v>
      </c>
    </row>
    <row r="2495" spans="1:3">
      <c r="A2495" s="1">
        <v>2547</v>
      </c>
      <c r="B2495">
        <v>86.289489922244059</v>
      </c>
      <c r="C2495">
        <v>89.024039815729481</v>
      </c>
    </row>
    <row r="2496" spans="1:3">
      <c r="A2496" s="1">
        <v>2548</v>
      </c>
      <c r="B2496">
        <v>86.289725234164948</v>
      </c>
      <c r="C2496">
        <v>89.024588950986896</v>
      </c>
    </row>
    <row r="2497" spans="1:3">
      <c r="A2497" s="1">
        <v>2549</v>
      </c>
      <c r="B2497">
        <v>86.290041034041352</v>
      </c>
      <c r="C2497">
        <v>89.024816190742072</v>
      </c>
    </row>
    <row r="2498" spans="1:3">
      <c r="A2498" s="1">
        <v>2550</v>
      </c>
      <c r="B2498">
        <v>86.29028659920499</v>
      </c>
      <c r="C2498">
        <v>89.025215262010221</v>
      </c>
    </row>
    <row r="2499" spans="1:3">
      <c r="A2499" s="1">
        <v>2551</v>
      </c>
      <c r="B2499">
        <v>86.290498328667582</v>
      </c>
      <c r="C2499">
        <v>89.025468886642628</v>
      </c>
    </row>
    <row r="2500" spans="1:3">
      <c r="A2500" s="1">
        <v>2552</v>
      </c>
      <c r="B2500">
        <v>86.290681861712642</v>
      </c>
      <c r="C2500">
        <v>89.025830689271686</v>
      </c>
    </row>
    <row r="2501" spans="1:3">
      <c r="A2501" s="1">
        <v>2553</v>
      </c>
      <c r="B2501">
        <v>86.290848989569312</v>
      </c>
      <c r="C2501">
        <v>89.026092559178224</v>
      </c>
    </row>
    <row r="2502" spans="1:3">
      <c r="A2502" s="1">
        <v>2554</v>
      </c>
      <c r="B2502">
        <v>86.342138273068144</v>
      </c>
      <c r="C2502">
        <v>89.066225936315732</v>
      </c>
    </row>
    <row r="2503" spans="1:3">
      <c r="A2503" s="1">
        <v>2555</v>
      </c>
      <c r="B2503">
        <v>86.343097976588652</v>
      </c>
      <c r="C2503">
        <v>89.0664360259007</v>
      </c>
    </row>
    <row r="2504" spans="1:3">
      <c r="A2504" s="1">
        <v>2556</v>
      </c>
      <c r="B2504">
        <v>86.343331237860994</v>
      </c>
      <c r="C2504">
        <v>89.066818936431545</v>
      </c>
    </row>
    <row r="2505" spans="1:3">
      <c r="A2505" s="1">
        <v>2557</v>
      </c>
      <c r="B2505">
        <v>86.343474270597227</v>
      </c>
      <c r="C2505">
        <v>89.067033313559065</v>
      </c>
    </row>
    <row r="2506" spans="1:3">
      <c r="A2506" s="1">
        <v>2558</v>
      </c>
      <c r="B2506">
        <v>86.343699841937521</v>
      </c>
      <c r="C2506">
        <v>89.067365433201232</v>
      </c>
    </row>
    <row r="2507" spans="1:3">
      <c r="A2507" s="1">
        <v>2559</v>
      </c>
      <c r="B2507">
        <v>86.343991546693488</v>
      </c>
      <c r="C2507">
        <v>89.067624334809082</v>
      </c>
    </row>
    <row r="2508" spans="1:3">
      <c r="A2508" s="1">
        <v>2560</v>
      </c>
      <c r="B2508">
        <v>86.344234035884298</v>
      </c>
      <c r="C2508">
        <v>89.068035609082955</v>
      </c>
    </row>
    <row r="2509" spans="1:3">
      <c r="A2509" s="1">
        <v>2561</v>
      </c>
      <c r="B2509">
        <v>86.344392448484641</v>
      </c>
      <c r="C2509">
        <v>89.068342663091755</v>
      </c>
    </row>
    <row r="2510" spans="1:3">
      <c r="A2510" s="1">
        <v>2562</v>
      </c>
      <c r="B2510">
        <v>86.349032553486865</v>
      </c>
      <c r="C2510">
        <v>89.099610721478896</v>
      </c>
    </row>
    <row r="2511" spans="1:3">
      <c r="A2511" s="1">
        <v>2563</v>
      </c>
      <c r="B2511">
        <v>86.34948472149172</v>
      </c>
      <c r="C2511">
        <v>89.099916456243832</v>
      </c>
    </row>
    <row r="2512" spans="1:3">
      <c r="A2512" s="1">
        <v>2564</v>
      </c>
      <c r="B2512">
        <v>86.349879983999372</v>
      </c>
      <c r="C2512">
        <v>89.100293759988261</v>
      </c>
    </row>
    <row r="2513" spans="1:3">
      <c r="A2513" s="1">
        <v>2565</v>
      </c>
      <c r="B2513">
        <v>86.350039421923981</v>
      </c>
      <c r="C2513">
        <v>89.10053023445046</v>
      </c>
    </row>
    <row r="2514" spans="1:3">
      <c r="A2514" s="1">
        <v>2566</v>
      </c>
      <c r="B2514">
        <v>86.350242948792385</v>
      </c>
      <c r="C2514">
        <v>89.100865652202287</v>
      </c>
    </row>
    <row r="2515" spans="1:3">
      <c r="A2515" s="1">
        <v>2567</v>
      </c>
      <c r="B2515">
        <v>86.350461342862758</v>
      </c>
      <c r="C2515">
        <v>89.101053644452577</v>
      </c>
    </row>
    <row r="2516" spans="1:3">
      <c r="A2516" s="1">
        <v>2568</v>
      </c>
      <c r="B2516">
        <v>86.350821231682957</v>
      </c>
      <c r="C2516">
        <v>89.101341239614413</v>
      </c>
    </row>
    <row r="2517" spans="1:3">
      <c r="A2517" s="1">
        <v>2569</v>
      </c>
      <c r="B2517">
        <v>86.350998612782362</v>
      </c>
      <c r="C2517">
        <v>89.101615972148608</v>
      </c>
    </row>
    <row r="2518" spans="1:3">
      <c r="A2518" s="1">
        <v>2570</v>
      </c>
      <c r="B2518">
        <v>86.351349273684093</v>
      </c>
      <c r="C2518">
        <v>89.102175331545951</v>
      </c>
    </row>
    <row r="2519" spans="1:3">
      <c r="A2519" s="1">
        <v>2571</v>
      </c>
      <c r="B2519">
        <v>86.351559977822404</v>
      </c>
      <c r="C2519">
        <v>89.102396304892778</v>
      </c>
    </row>
    <row r="2520" spans="1:3">
      <c r="A2520" s="1">
        <v>2572</v>
      </c>
      <c r="B2520">
        <v>86.351753251448059</v>
      </c>
      <c r="C2520">
        <v>89.102710944553777</v>
      </c>
    </row>
    <row r="2521" spans="1:3">
      <c r="A2521" s="1">
        <v>2573</v>
      </c>
      <c r="B2521">
        <v>86.351898334832839</v>
      </c>
      <c r="C2521">
        <v>89.102908171511089</v>
      </c>
    </row>
    <row r="2522" spans="1:3">
      <c r="A2522" s="1">
        <v>2574</v>
      </c>
      <c r="B2522">
        <v>86.445832905538097</v>
      </c>
      <c r="C2522">
        <v>89.116090715798734</v>
      </c>
    </row>
    <row r="2523" spans="1:3">
      <c r="A2523" s="1">
        <v>2575</v>
      </c>
      <c r="B2523">
        <v>86.446886938891822</v>
      </c>
      <c r="C2523">
        <v>89.11627112239681</v>
      </c>
    </row>
    <row r="2524" spans="1:3">
      <c r="A2524" s="1">
        <v>2576</v>
      </c>
      <c r="B2524">
        <v>86.447124301461272</v>
      </c>
      <c r="C2524">
        <v>89.116557728125755</v>
      </c>
    </row>
    <row r="2525" spans="1:3">
      <c r="A2525" s="1">
        <v>2577</v>
      </c>
      <c r="B2525">
        <v>86.447348847477286</v>
      </c>
      <c r="C2525">
        <v>89.116742752077357</v>
      </c>
    </row>
    <row r="2526" spans="1:3">
      <c r="A2526" s="1">
        <v>2578</v>
      </c>
      <c r="B2526">
        <v>86.447656444759502</v>
      </c>
      <c r="C2526">
        <v>89.117190965179361</v>
      </c>
    </row>
    <row r="2527" spans="1:3">
      <c r="A2527" s="1">
        <v>2579</v>
      </c>
      <c r="B2527">
        <v>86.44780921807633</v>
      </c>
      <c r="C2527">
        <v>89.117390171002469</v>
      </c>
    </row>
    <row r="2528" spans="1:3">
      <c r="A2528" s="1">
        <v>2580</v>
      </c>
      <c r="B2528">
        <v>86.44825113283845</v>
      </c>
      <c r="C2528">
        <v>89.117794189435102</v>
      </c>
    </row>
    <row r="2529" spans="1:3">
      <c r="A2529" s="1">
        <v>2581</v>
      </c>
      <c r="B2529">
        <v>86.448431589910683</v>
      </c>
      <c r="C2529">
        <v>89.118006257885867</v>
      </c>
    </row>
    <row r="2530" spans="1:3">
      <c r="A2530" s="1">
        <v>2582</v>
      </c>
      <c r="B2530">
        <v>86.455750354578882</v>
      </c>
      <c r="C2530">
        <v>89.118411265751391</v>
      </c>
    </row>
    <row r="2531" spans="1:3">
      <c r="A2531" s="1">
        <v>2583</v>
      </c>
      <c r="B2531">
        <v>86.455917482435552</v>
      </c>
      <c r="C2531">
        <v>89.118655985487734</v>
      </c>
    </row>
    <row r="2532" spans="1:3">
      <c r="A2532" s="1">
        <v>2584</v>
      </c>
      <c r="B2532">
        <v>86.456143053775847</v>
      </c>
      <c r="C2532">
        <v>89.120223577006357</v>
      </c>
    </row>
    <row r="2533" spans="1:3">
      <c r="A2533" s="1">
        <v>2585</v>
      </c>
      <c r="B2533">
        <v>86.456358884535533</v>
      </c>
      <c r="C2533">
        <v>89.120466647687863</v>
      </c>
    </row>
    <row r="2534" spans="1:3">
      <c r="A2534" s="1">
        <v>2586</v>
      </c>
      <c r="B2534">
        <v>86.456731589909154</v>
      </c>
      <c r="C2534">
        <v>89.120815257878306</v>
      </c>
    </row>
    <row r="2535" spans="1:3">
      <c r="A2535" s="1">
        <v>2587</v>
      </c>
      <c r="B2535">
        <v>86.456913584967793</v>
      </c>
      <c r="C2535">
        <v>89.120989398068048</v>
      </c>
    </row>
    <row r="2536" spans="1:3">
      <c r="A2536" s="1">
        <v>2588</v>
      </c>
      <c r="B2536">
        <v>86.457108909241995</v>
      </c>
      <c r="C2536">
        <v>89.121240714023699</v>
      </c>
    </row>
    <row r="2537" spans="1:3">
      <c r="A2537" s="1">
        <v>2589</v>
      </c>
      <c r="B2537">
        <v>86.457275011774385</v>
      </c>
      <c r="C2537">
        <v>89.121492359790309</v>
      </c>
    </row>
    <row r="2538" spans="1:3">
      <c r="A2538" s="1">
        <v>2590</v>
      </c>
      <c r="B2538">
        <v>86.457609780149866</v>
      </c>
      <c r="C2538">
        <v>89.121856471096123</v>
      </c>
    </row>
    <row r="2539" spans="1:3">
      <c r="A2539" s="1">
        <v>2591</v>
      </c>
      <c r="B2539">
        <v>86.457803566437661</v>
      </c>
      <c r="C2539">
        <v>89.122548744312525</v>
      </c>
    </row>
    <row r="2540" spans="1:3">
      <c r="A2540" s="1">
        <v>2592</v>
      </c>
      <c r="B2540">
        <v>86.458028625115816</v>
      </c>
      <c r="C2540">
        <v>89.122917802782823</v>
      </c>
    </row>
    <row r="2541" spans="1:3">
      <c r="A2541" s="1">
        <v>2593</v>
      </c>
      <c r="B2541">
        <v>86.458168069217081</v>
      </c>
      <c r="C2541">
        <v>89.123118327849795</v>
      </c>
    </row>
    <row r="2542" spans="1:3">
      <c r="A2542" s="1">
        <v>2594</v>
      </c>
      <c r="B2542">
        <v>86.458689446610435</v>
      </c>
      <c r="C2542">
        <v>89.123800376926269</v>
      </c>
    </row>
    <row r="2543" spans="1:3">
      <c r="A2543" s="1">
        <v>2595</v>
      </c>
      <c r="B2543">
        <v>86.458986790649917</v>
      </c>
      <c r="C2543">
        <v>89.123993316341043</v>
      </c>
    </row>
    <row r="2544" spans="1:3">
      <c r="A2544" s="1">
        <v>2596</v>
      </c>
      <c r="B2544">
        <v>86.459181602261992</v>
      </c>
      <c r="C2544">
        <v>89.124244302485721</v>
      </c>
    </row>
    <row r="2545" spans="1:3">
      <c r="A2545" s="1">
        <v>2597</v>
      </c>
      <c r="B2545">
        <v>86.459288235986492</v>
      </c>
      <c r="C2545">
        <v>89.124434273601807</v>
      </c>
    </row>
    <row r="2546" spans="1:3">
      <c r="A2546" s="1">
        <v>2598</v>
      </c>
      <c r="B2546">
        <v>86.460229996332203</v>
      </c>
      <c r="C2546">
        <v>89.12510082156291</v>
      </c>
    </row>
    <row r="2547" spans="1:3">
      <c r="A2547" s="1">
        <v>2599</v>
      </c>
      <c r="B2547">
        <v>86.460394560878186</v>
      </c>
      <c r="C2547">
        <v>89.125300357196991</v>
      </c>
    </row>
    <row r="2548" spans="1:3">
      <c r="A2548" s="1">
        <v>2600</v>
      </c>
      <c r="B2548">
        <v>86.460597062422309</v>
      </c>
      <c r="C2548">
        <v>89.125732409561678</v>
      </c>
    </row>
    <row r="2549" spans="1:3">
      <c r="A2549" s="1">
        <v>2601</v>
      </c>
      <c r="B2549">
        <v>86.460741633144949</v>
      </c>
      <c r="C2549">
        <v>89.125914135403619</v>
      </c>
    </row>
    <row r="2550" spans="1:3">
      <c r="A2550" s="1">
        <v>2602</v>
      </c>
      <c r="B2550">
        <v>86.475340200158925</v>
      </c>
      <c r="C2550">
        <v>89.126236360716831</v>
      </c>
    </row>
    <row r="2551" spans="1:3">
      <c r="A2551" s="1">
        <v>2603</v>
      </c>
      <c r="B2551">
        <v>86.475466315044628</v>
      </c>
      <c r="C2551">
        <v>89.126439854082491</v>
      </c>
    </row>
    <row r="2552" spans="1:3">
      <c r="A2552" s="1">
        <v>2604</v>
      </c>
      <c r="B2552">
        <v>86.47571598150536</v>
      </c>
      <c r="C2552">
        <v>89.126730747353989</v>
      </c>
    </row>
    <row r="2553" spans="1:3">
      <c r="A2553" s="1">
        <v>2605</v>
      </c>
      <c r="B2553">
        <v>86.47586106489014</v>
      </c>
      <c r="C2553">
        <v>89.12698206330964</v>
      </c>
    </row>
    <row r="2554" spans="1:3">
      <c r="A2554" s="1">
        <v>2606</v>
      </c>
      <c r="B2554">
        <v>86.476142516403371</v>
      </c>
      <c r="C2554">
        <v>89.127859030666684</v>
      </c>
    </row>
    <row r="2555" spans="1:3">
      <c r="A2555" s="1">
        <v>2607</v>
      </c>
      <c r="B2555">
        <v>86.476401923444712</v>
      </c>
      <c r="C2555">
        <v>89.128053619136281</v>
      </c>
    </row>
    <row r="2556" spans="1:3">
      <c r="A2556" s="1">
        <v>2608</v>
      </c>
      <c r="B2556">
        <v>86.476580842530538</v>
      </c>
      <c r="C2556">
        <v>89.131584245521054</v>
      </c>
    </row>
    <row r="2557" spans="1:3">
      <c r="A2557" s="1">
        <v>2609</v>
      </c>
      <c r="B2557">
        <v>86.476904332339004</v>
      </c>
      <c r="C2557">
        <v>89.132155148302189</v>
      </c>
    </row>
    <row r="2558" spans="1:3">
      <c r="A2558" s="1">
        <v>2610</v>
      </c>
      <c r="B2558">
        <v>86.477672300220263</v>
      </c>
      <c r="C2558">
        <v>89.132737264656143</v>
      </c>
    </row>
    <row r="2559" spans="1:3">
      <c r="A2559" s="1">
        <v>2611</v>
      </c>
      <c r="B2559">
        <v>86.477961441665542</v>
      </c>
      <c r="C2559">
        <v>89.132939768588912</v>
      </c>
    </row>
    <row r="2560" spans="1:3">
      <c r="A2560" s="1">
        <v>2612</v>
      </c>
      <c r="B2560">
        <v>86.478126518873665</v>
      </c>
      <c r="C2560">
        <v>89.133454603505925</v>
      </c>
    </row>
    <row r="2561" spans="1:3">
      <c r="A2561" s="1">
        <v>2613</v>
      </c>
      <c r="B2561">
        <v>86.478276216217679</v>
      </c>
      <c r="C2561">
        <v>89.133705589650603</v>
      </c>
    </row>
    <row r="2562" spans="1:3">
      <c r="A2562" s="1">
        <v>2614</v>
      </c>
      <c r="B2562">
        <v>86.482382639935267</v>
      </c>
      <c r="C2562">
        <v>89.134974042623583</v>
      </c>
    </row>
    <row r="2563" spans="1:3">
      <c r="A2563" s="1">
        <v>2615</v>
      </c>
      <c r="B2563">
        <v>86.482583090830843</v>
      </c>
      <c r="C2563">
        <v>89.135211176707713</v>
      </c>
    </row>
    <row r="2564" spans="1:3">
      <c r="A2564" s="1">
        <v>2616</v>
      </c>
      <c r="B2564">
        <v>86.482802510225497</v>
      </c>
      <c r="C2564">
        <v>89.135668294705781</v>
      </c>
    </row>
    <row r="2565" spans="1:3">
      <c r="A2565" s="1">
        <v>2617</v>
      </c>
      <c r="B2565">
        <v>86.482957846853012</v>
      </c>
      <c r="C2565">
        <v>89.135866181285024</v>
      </c>
    </row>
    <row r="2566" spans="1:3">
      <c r="A2566" s="1">
        <v>2618</v>
      </c>
      <c r="B2566">
        <v>86.483390533696664</v>
      </c>
      <c r="C2566">
        <v>89.138413311370925</v>
      </c>
    </row>
    <row r="2567" spans="1:3">
      <c r="A2567" s="1">
        <v>2619</v>
      </c>
      <c r="B2567">
        <v>86.483806302689786</v>
      </c>
      <c r="C2567">
        <v>89.138595367023839</v>
      </c>
    </row>
    <row r="2568" spans="1:3">
      <c r="A2568" s="1">
        <v>2620</v>
      </c>
      <c r="B2568">
        <v>86.484020082800924</v>
      </c>
      <c r="C2568">
        <v>89.138916273093187</v>
      </c>
    </row>
    <row r="2569" spans="1:3">
      <c r="A2569" s="1">
        <v>2621</v>
      </c>
      <c r="B2569">
        <v>86.48416003956433</v>
      </c>
      <c r="C2569">
        <v>89.139176164133929</v>
      </c>
    </row>
    <row r="2570" spans="1:3">
      <c r="A2570" s="1">
        <v>2622</v>
      </c>
      <c r="B2570">
        <v>86.484383560256077</v>
      </c>
      <c r="C2570">
        <v>89.13942022424834</v>
      </c>
    </row>
    <row r="2571" spans="1:3">
      <c r="A2571" s="1">
        <v>2623</v>
      </c>
      <c r="B2571">
        <v>86.484540947532139</v>
      </c>
      <c r="C2571">
        <v>89.139640537973236</v>
      </c>
    </row>
    <row r="2572" spans="1:3">
      <c r="A2572" s="1">
        <v>2624</v>
      </c>
      <c r="B2572">
        <v>86.484842392868714</v>
      </c>
      <c r="C2572">
        <v>89.140017182095747</v>
      </c>
    </row>
    <row r="2573" spans="1:3">
      <c r="A2573" s="1">
        <v>2625</v>
      </c>
      <c r="B2573">
        <v>86.485024900589494</v>
      </c>
      <c r="C2573">
        <v>89.14024771996057</v>
      </c>
    </row>
    <row r="2574" spans="1:3">
      <c r="A2574" s="1">
        <v>2626</v>
      </c>
      <c r="B2574">
        <v>86.486316809174795</v>
      </c>
      <c r="C2574">
        <v>89.148834678256122</v>
      </c>
    </row>
    <row r="2575" spans="1:3">
      <c r="A2575" s="1">
        <v>2627</v>
      </c>
      <c r="B2575">
        <v>86.486489576314966</v>
      </c>
      <c r="C2575">
        <v>89.149221216707588</v>
      </c>
    </row>
    <row r="2576" spans="1:3">
      <c r="A2576" s="1">
        <v>2628</v>
      </c>
      <c r="B2576">
        <v>86.48667618533284</v>
      </c>
      <c r="C2576">
        <v>89.149456371925922</v>
      </c>
    </row>
    <row r="2577" spans="1:3">
      <c r="A2577" s="1">
        <v>2629</v>
      </c>
      <c r="B2577">
        <v>86.48682690800112</v>
      </c>
      <c r="C2577">
        <v>89.149675696217926</v>
      </c>
    </row>
    <row r="2578" spans="1:3">
      <c r="A2578" s="1">
        <v>2630</v>
      </c>
      <c r="B2578">
        <v>86.488850898118102</v>
      </c>
      <c r="C2578">
        <v>89.150055638450084</v>
      </c>
    </row>
    <row r="2579" spans="1:3">
      <c r="A2579" s="1">
        <v>2631</v>
      </c>
      <c r="B2579">
        <v>86.489060064270006</v>
      </c>
      <c r="C2579">
        <v>89.150364341513708</v>
      </c>
    </row>
    <row r="2580" spans="1:3">
      <c r="A2580" s="1">
        <v>2632</v>
      </c>
      <c r="B2580">
        <v>86.489255388544208</v>
      </c>
      <c r="C2580">
        <v>89.151134779928924</v>
      </c>
    </row>
    <row r="2581" spans="1:3">
      <c r="A2581" s="1">
        <v>2633</v>
      </c>
      <c r="B2581">
        <v>86.489387142713426</v>
      </c>
      <c r="C2581">
        <v>89.151348167623553</v>
      </c>
    </row>
    <row r="2582" spans="1:3">
      <c r="A2582" s="1">
        <v>2634</v>
      </c>
      <c r="B2582">
        <v>86.489682948766486</v>
      </c>
      <c r="C2582">
        <v>89.151756143787765</v>
      </c>
    </row>
    <row r="2583" spans="1:3">
      <c r="A2583" s="1">
        <v>2635</v>
      </c>
      <c r="B2583">
        <v>86.489829057475532</v>
      </c>
      <c r="C2583">
        <v>89.151926985867846</v>
      </c>
    </row>
    <row r="2584" spans="1:3">
      <c r="A2584" s="1">
        <v>2636</v>
      </c>
      <c r="B2584">
        <v>86.48998285611664</v>
      </c>
      <c r="C2584">
        <v>89.152277904735044</v>
      </c>
    </row>
    <row r="2585" spans="1:3">
      <c r="A2585" s="1">
        <v>2637</v>
      </c>
      <c r="B2585">
        <v>86.490135116771341</v>
      </c>
      <c r="C2585">
        <v>89.152481398100704</v>
      </c>
    </row>
    <row r="2586" spans="1:3">
      <c r="A2586" s="1">
        <v>2638</v>
      </c>
      <c r="B2586">
        <v>86.490359662787355</v>
      </c>
      <c r="C2586">
        <v>89.154414420169005</v>
      </c>
    </row>
    <row r="2587" spans="1:3">
      <c r="A2587" s="1">
        <v>2639</v>
      </c>
      <c r="B2587">
        <v>86.490522176684792</v>
      </c>
      <c r="C2587">
        <v>89.154596805632877</v>
      </c>
    </row>
    <row r="2588" spans="1:3">
      <c r="A2588" s="1">
        <v>2640</v>
      </c>
      <c r="B2588">
        <v>86.492722522576912</v>
      </c>
      <c r="C2588">
        <v>89.159199977277183</v>
      </c>
    </row>
    <row r="2589" spans="1:3">
      <c r="A2589" s="1">
        <v>2641</v>
      </c>
      <c r="B2589">
        <v>86.492928612756003</v>
      </c>
      <c r="C2589">
        <v>89.159409407240219</v>
      </c>
    </row>
    <row r="2590" spans="1:3">
      <c r="A2590" s="1">
        <v>2642</v>
      </c>
      <c r="B2590">
        <v>86.494424560871849</v>
      </c>
      <c r="C2590">
        <v>89.170552070706762</v>
      </c>
    </row>
    <row r="2591" spans="1:3">
      <c r="A2591" s="1">
        <v>2643</v>
      </c>
      <c r="B2591">
        <v>86.495092046974264</v>
      </c>
      <c r="C2591">
        <v>89.170786566303178</v>
      </c>
    </row>
    <row r="2592" spans="1:3">
      <c r="A2592" s="1">
        <v>2644</v>
      </c>
      <c r="B2592">
        <v>86.495257124182388</v>
      </c>
      <c r="C2592">
        <v>89.171077129763702</v>
      </c>
    </row>
    <row r="2593" spans="1:3">
      <c r="A2593" s="1">
        <v>2645</v>
      </c>
      <c r="B2593">
        <v>86.495403745553574</v>
      </c>
      <c r="C2593">
        <v>89.171262813337236</v>
      </c>
    </row>
    <row r="2594" spans="1:3">
      <c r="A2594" s="1">
        <v>2646</v>
      </c>
      <c r="B2594">
        <v>86.496542368159908</v>
      </c>
      <c r="C2594">
        <v>89.171930680542204</v>
      </c>
    </row>
    <row r="2595" spans="1:3">
      <c r="A2595" s="1">
        <v>2647</v>
      </c>
      <c r="B2595">
        <v>86.49679767390414</v>
      </c>
      <c r="C2595">
        <v>89.172570184004144</v>
      </c>
    </row>
    <row r="2596" spans="1:3">
      <c r="A2596" s="1">
        <v>2648</v>
      </c>
      <c r="B2596">
        <v>86.497000175448264</v>
      </c>
      <c r="C2596">
        <v>89.172872620659433</v>
      </c>
    </row>
    <row r="2597" spans="1:3">
      <c r="A2597" s="1">
        <v>2649</v>
      </c>
      <c r="B2597">
        <v>86.49714679681945</v>
      </c>
      <c r="C2597">
        <v>89.17304214349565</v>
      </c>
    </row>
    <row r="2598" spans="1:3">
      <c r="A2598" s="1">
        <v>2650</v>
      </c>
      <c r="B2598">
        <v>86.497427223008401</v>
      </c>
      <c r="C2598">
        <v>89.17346364190945</v>
      </c>
    </row>
    <row r="2599" spans="1:3">
      <c r="A2599" s="1">
        <v>2651</v>
      </c>
      <c r="B2599">
        <v>86.497570768406774</v>
      </c>
      <c r="C2599">
        <v>89.173754535180947</v>
      </c>
    </row>
    <row r="2600" spans="1:3">
      <c r="A2600" s="1">
        <v>2652</v>
      </c>
      <c r="B2600">
        <v>86.497741997560539</v>
      </c>
      <c r="C2600">
        <v>89.174146680418829</v>
      </c>
    </row>
    <row r="2601" spans="1:3">
      <c r="A2601" s="1">
        <v>2653</v>
      </c>
      <c r="B2601">
        <v>86.498073177301052</v>
      </c>
      <c r="C2601">
        <v>89.174420093709159</v>
      </c>
    </row>
    <row r="2602" spans="1:3">
      <c r="A2602" s="1">
        <v>2654</v>
      </c>
      <c r="B2602">
        <v>86.518097760373308</v>
      </c>
      <c r="C2602">
        <v>89.182729021360856</v>
      </c>
    </row>
    <row r="2603" spans="1:3">
      <c r="A2603" s="1">
        <v>2655</v>
      </c>
      <c r="B2603">
        <v>86.518316154443681</v>
      </c>
      <c r="C2603">
        <v>89.182974400719132</v>
      </c>
    </row>
    <row r="2604" spans="1:3">
      <c r="A2604" s="1">
        <v>2656</v>
      </c>
      <c r="B2604">
        <v>86.518510966055757</v>
      </c>
      <c r="C2604">
        <v>89.183263644935806</v>
      </c>
    </row>
    <row r="2605" spans="1:3">
      <c r="A2605" s="1">
        <v>2657</v>
      </c>
      <c r="B2605">
        <v>86.518643745549241</v>
      </c>
      <c r="C2605">
        <v>89.18344570058872</v>
      </c>
    </row>
    <row r="2606" spans="1:3">
      <c r="A2606" s="1">
        <v>2658</v>
      </c>
      <c r="B2606">
        <v>86.520389360125819</v>
      </c>
      <c r="C2606">
        <v>89.183978675108833</v>
      </c>
    </row>
    <row r="2607" spans="1:3">
      <c r="A2607" s="1">
        <v>2659</v>
      </c>
      <c r="B2607">
        <v>86.520609804844739</v>
      </c>
      <c r="C2607">
        <v>89.184890602428212</v>
      </c>
    </row>
    <row r="2608" spans="1:3">
      <c r="A2608" s="1">
        <v>2660</v>
      </c>
      <c r="B2608">
        <v>86.521030700459235</v>
      </c>
      <c r="C2608">
        <v>89.185612558631504</v>
      </c>
    </row>
    <row r="2609" spans="1:3">
      <c r="A2609" s="1">
        <v>2661</v>
      </c>
      <c r="B2609">
        <v>86.521248069205328</v>
      </c>
      <c r="C2609">
        <v>89.185796922961174</v>
      </c>
    </row>
    <row r="2610" spans="1:3">
      <c r="A2610" s="1">
        <v>2662</v>
      </c>
      <c r="B2610">
        <v>86.541680218676532</v>
      </c>
      <c r="C2610">
        <v>89.188180466808234</v>
      </c>
    </row>
    <row r="2611" spans="1:3">
      <c r="A2611" s="1">
        <v>2663</v>
      </c>
      <c r="B2611">
        <v>86.541824789399172</v>
      </c>
      <c r="C2611">
        <v>89.188375714899763</v>
      </c>
    </row>
    <row r="2612" spans="1:3">
      <c r="A2612" s="1">
        <v>2664</v>
      </c>
      <c r="B2612">
        <v>86.542052411388013</v>
      </c>
      <c r="C2612">
        <v>89.188691014182695</v>
      </c>
    </row>
    <row r="2613" spans="1:3">
      <c r="A2613" s="1">
        <v>2665</v>
      </c>
      <c r="B2613">
        <v>86.542348217441074</v>
      </c>
      <c r="C2613">
        <v>89.188969704448468</v>
      </c>
    </row>
    <row r="2614" spans="1:3">
      <c r="A2614" s="1">
        <v>2666</v>
      </c>
      <c r="B2614">
        <v>86.542685036465102</v>
      </c>
      <c r="C2614">
        <v>89.189612835831028</v>
      </c>
    </row>
    <row r="2615" spans="1:3">
      <c r="A2615" s="1">
        <v>2667</v>
      </c>
      <c r="B2615">
        <v>86.542906506508302</v>
      </c>
      <c r="C2615">
        <v>89.189833149555923</v>
      </c>
    </row>
    <row r="2616" spans="1:3">
      <c r="A2616" s="1">
        <v>2668</v>
      </c>
      <c r="B2616">
        <v>86.543051589893082</v>
      </c>
      <c r="C2616">
        <v>89.19017978088057</v>
      </c>
    </row>
    <row r="2617" spans="1:3">
      <c r="A2617" s="1">
        <v>2669</v>
      </c>
      <c r="B2617">
        <v>86.543200774574956</v>
      </c>
      <c r="C2617">
        <v>89.191523430753676</v>
      </c>
    </row>
    <row r="2618" spans="1:3">
      <c r="A2618" s="1">
        <v>2670</v>
      </c>
      <c r="B2618">
        <v>86.543633974080748</v>
      </c>
      <c r="C2618">
        <v>89.191895127711703</v>
      </c>
    </row>
    <row r="2619" spans="1:3">
      <c r="A2619" s="1">
        <v>2671</v>
      </c>
      <c r="B2619">
        <v>86.543867748015231</v>
      </c>
      <c r="C2619">
        <v>89.192518140625367</v>
      </c>
    </row>
    <row r="2620" spans="1:3">
      <c r="A2620" s="1">
        <v>2672</v>
      </c>
      <c r="B2620">
        <v>86.544097420652619</v>
      </c>
      <c r="C2620">
        <v>89.192809363707823</v>
      </c>
    </row>
    <row r="2621" spans="1:3">
      <c r="A2621" s="1">
        <v>2673</v>
      </c>
      <c r="B2621">
        <v>86.544217383592681</v>
      </c>
      <c r="C2621">
        <v>89.193017804237968</v>
      </c>
    </row>
    <row r="2622" spans="1:3">
      <c r="A2622" s="1">
        <v>2674</v>
      </c>
      <c r="B2622">
        <v>86.544634690572224</v>
      </c>
      <c r="C2622">
        <v>89.197220585370246</v>
      </c>
    </row>
    <row r="2623" spans="1:3">
      <c r="A2623" s="1">
        <v>2675</v>
      </c>
      <c r="B2623">
        <v>86.544783362591957</v>
      </c>
      <c r="C2623">
        <v>89.197496637148305</v>
      </c>
    </row>
    <row r="2624" spans="1:3">
      <c r="A2624" s="1">
        <v>2676</v>
      </c>
      <c r="B2624">
        <v>86.545005857959424</v>
      </c>
      <c r="C2624">
        <v>89.197767082139947</v>
      </c>
    </row>
    <row r="2625" spans="1:3">
      <c r="A2625" s="1">
        <v>2677</v>
      </c>
      <c r="B2625">
        <v>86.545148378033517</v>
      </c>
      <c r="C2625">
        <v>89.198019057717531</v>
      </c>
    </row>
    <row r="2626" spans="1:3">
      <c r="A2626" s="1">
        <v>2678</v>
      </c>
      <c r="B2626">
        <v>86.545926086495385</v>
      </c>
      <c r="C2626">
        <v>89.201448761946878</v>
      </c>
    </row>
    <row r="2627" spans="1:3">
      <c r="A2627" s="1">
        <v>2679</v>
      </c>
      <c r="B2627">
        <v>86.546061429299556</v>
      </c>
      <c r="C2627">
        <v>89.201635764764262</v>
      </c>
    </row>
    <row r="2628" spans="1:3">
      <c r="A2628" s="1">
        <v>2680</v>
      </c>
      <c r="B2628">
        <v>86.546400298972131</v>
      </c>
      <c r="C2628">
        <v>89.201944138016927</v>
      </c>
    </row>
    <row r="2629" spans="1:3">
      <c r="A2629" s="1">
        <v>2681</v>
      </c>
      <c r="B2629">
        <v>86.546581781368644</v>
      </c>
      <c r="C2629">
        <v>89.202128832157555</v>
      </c>
    </row>
    <row r="2630" spans="1:3">
      <c r="A2630" s="1">
        <v>2682</v>
      </c>
      <c r="B2630">
        <v>86.557161077228329</v>
      </c>
      <c r="C2630">
        <v>89.20259617429555</v>
      </c>
    </row>
    <row r="2631" spans="1:3">
      <c r="A2631" s="1">
        <v>2683</v>
      </c>
      <c r="B2631">
        <v>86.55738203460939</v>
      </c>
      <c r="C2631">
        <v>89.202949401839504</v>
      </c>
    </row>
    <row r="2632" spans="1:3">
      <c r="A2632" s="1">
        <v>2684</v>
      </c>
      <c r="B2632">
        <v>86.557587612126341</v>
      </c>
      <c r="C2632">
        <v>89.203209952502178</v>
      </c>
    </row>
    <row r="2633" spans="1:3">
      <c r="A2633" s="1">
        <v>2685</v>
      </c>
      <c r="B2633">
        <v>86.557809082169541</v>
      </c>
      <c r="C2633">
        <v>89.20355031741849</v>
      </c>
    </row>
    <row r="2634" spans="1:3">
      <c r="A2634" s="1">
        <v>2686</v>
      </c>
      <c r="B2634">
        <v>86.558121806073132</v>
      </c>
      <c r="C2634">
        <v>89.204010073904271</v>
      </c>
    </row>
    <row r="2635" spans="1:3">
      <c r="A2635" s="1">
        <v>2687</v>
      </c>
      <c r="B2635">
        <v>86.55828124399774</v>
      </c>
      <c r="C2635">
        <v>89.204310201882805</v>
      </c>
    </row>
    <row r="2636" spans="1:3">
      <c r="A2636" s="1">
        <v>2688</v>
      </c>
      <c r="B2636">
        <v>86.558500663392394</v>
      </c>
      <c r="C2636">
        <v>89.204738956137845</v>
      </c>
    </row>
    <row r="2637" spans="1:3">
      <c r="A2637" s="1">
        <v>2689</v>
      </c>
      <c r="B2637">
        <v>86.559461392237182</v>
      </c>
      <c r="C2637">
        <v>89.205433867841975</v>
      </c>
    </row>
    <row r="2638" spans="1:3">
      <c r="A2638" s="1">
        <v>2690</v>
      </c>
      <c r="B2638">
        <v>86.563754424972643</v>
      </c>
      <c r="C2638">
        <v>89.20668780913249</v>
      </c>
    </row>
    <row r="2639" spans="1:3">
      <c r="A2639" s="1">
        <v>2691</v>
      </c>
      <c r="B2639">
        <v>86.563929755423501</v>
      </c>
      <c r="C2639">
        <v>89.206910431534141</v>
      </c>
    </row>
    <row r="2640" spans="1:3">
      <c r="A2640" s="1">
        <v>2692</v>
      </c>
      <c r="B2640">
        <v>86.56414353553464</v>
      </c>
      <c r="C2640">
        <v>89.207393604598479</v>
      </c>
    </row>
    <row r="2641" spans="1:3">
      <c r="A2641" s="1">
        <v>2693</v>
      </c>
      <c r="B2641">
        <v>86.564527006813137</v>
      </c>
      <c r="C2641">
        <v>89.20765250620633</v>
      </c>
    </row>
    <row r="2642" spans="1:3">
      <c r="A2642" s="1">
        <v>2694</v>
      </c>
      <c r="B2642">
        <v>86.564796154435072</v>
      </c>
      <c r="C2642">
        <v>89.20800771261608</v>
      </c>
    </row>
    <row r="2643" spans="1:3">
      <c r="A2643" s="1">
        <v>2695</v>
      </c>
      <c r="B2643">
        <v>86.564940725157712</v>
      </c>
      <c r="C2643">
        <v>89.208220110877804</v>
      </c>
    </row>
    <row r="2644" spans="1:3">
      <c r="A2644" s="1">
        <v>2696</v>
      </c>
      <c r="B2644">
        <v>86.565094011136679</v>
      </c>
      <c r="C2644">
        <v>89.208570040312111</v>
      </c>
    </row>
    <row r="2645" spans="1:3">
      <c r="A2645" s="1">
        <v>2697</v>
      </c>
      <c r="B2645">
        <v>86.565241657832146</v>
      </c>
      <c r="C2645">
        <v>89.208767267269423</v>
      </c>
    </row>
    <row r="2646" spans="1:3">
      <c r="A2646" s="1">
        <v>2698</v>
      </c>
      <c r="B2646">
        <v>86.565568223613425</v>
      </c>
      <c r="C2646">
        <v>89.212695315867521</v>
      </c>
    </row>
    <row r="2647" spans="1:3">
      <c r="A2647" s="1">
        <v>2699</v>
      </c>
      <c r="B2647">
        <v>86.565763035225501</v>
      </c>
      <c r="C2647">
        <v>89.212918268080145</v>
      </c>
    </row>
    <row r="2648" spans="1:3">
      <c r="A2648" s="1">
        <v>2700</v>
      </c>
      <c r="B2648">
        <v>86.566382843749167</v>
      </c>
      <c r="C2648">
        <v>89.213179478364751</v>
      </c>
    </row>
    <row r="2649" spans="1:3">
      <c r="A2649" s="1">
        <v>2701</v>
      </c>
      <c r="B2649">
        <v>86.566690441031383</v>
      </c>
      <c r="C2649">
        <v>89.213428155832673</v>
      </c>
    </row>
    <row r="2650" spans="1:3">
      <c r="A2650" s="1">
        <v>2702</v>
      </c>
      <c r="B2650">
        <v>86.566856543563773</v>
      </c>
      <c r="C2650">
        <v>89.214413630997328</v>
      </c>
    </row>
    <row r="2651" spans="1:3">
      <c r="A2651" s="1">
        <v>2703</v>
      </c>
      <c r="B2651">
        <v>86.567013418177709</v>
      </c>
      <c r="C2651">
        <v>89.214609538710789</v>
      </c>
    </row>
    <row r="2652" spans="1:3">
      <c r="A2652" s="1">
        <v>2704</v>
      </c>
      <c r="B2652">
        <v>86.567216432383972</v>
      </c>
      <c r="C2652">
        <v>89.215024440905282</v>
      </c>
    </row>
    <row r="2653" spans="1:3">
      <c r="A2653" s="1">
        <v>2705</v>
      </c>
      <c r="B2653">
        <v>86.567601441648875</v>
      </c>
      <c r="C2653">
        <v>89.215269490452584</v>
      </c>
    </row>
    <row r="2654" spans="1:3">
      <c r="A2654" s="1">
        <v>2706</v>
      </c>
      <c r="B2654">
        <v>86.567875715892185</v>
      </c>
      <c r="C2654">
        <v>89.215672849263285</v>
      </c>
    </row>
    <row r="2655" spans="1:3">
      <c r="A2655" s="1">
        <v>2707</v>
      </c>
      <c r="B2655">
        <v>86.568254573211448</v>
      </c>
      <c r="C2655">
        <v>89.216016842100217</v>
      </c>
    </row>
    <row r="2656" spans="1:3">
      <c r="A2656" s="1">
        <v>2708</v>
      </c>
      <c r="B2656">
        <v>86.568417087108884</v>
      </c>
      <c r="C2656">
        <v>89.216392166978864</v>
      </c>
    </row>
    <row r="2657" spans="1:3">
      <c r="A2657" s="1">
        <v>2709</v>
      </c>
      <c r="B2657">
        <v>86.568524233495523</v>
      </c>
      <c r="C2657">
        <v>89.21658708525942</v>
      </c>
    </row>
    <row r="2658" spans="1:3">
      <c r="A2658" s="1">
        <v>2710</v>
      </c>
      <c r="B2658">
        <v>86.569250675743689</v>
      </c>
      <c r="C2658">
        <v>89.217257590952102</v>
      </c>
    </row>
    <row r="2659" spans="1:3">
      <c r="A2659" s="1">
        <v>2711</v>
      </c>
      <c r="B2659">
        <v>86.569518798041358</v>
      </c>
      <c r="C2659">
        <v>89.217531663864364</v>
      </c>
    </row>
    <row r="2660" spans="1:3">
      <c r="A2660" s="1">
        <v>2712</v>
      </c>
      <c r="B2660">
        <v>86.569744369381652</v>
      </c>
      <c r="C2660">
        <v>89.217868730671015</v>
      </c>
    </row>
    <row r="2661" spans="1:3">
      <c r="A2661" s="1">
        <v>2713</v>
      </c>
      <c r="B2661">
        <v>86.569883300820791</v>
      </c>
      <c r="C2661">
        <v>89.218042870860756</v>
      </c>
    </row>
    <row r="2662" spans="1:3">
      <c r="A2662" s="1">
        <v>2714</v>
      </c>
      <c r="B2662">
        <v>86.575353918485007</v>
      </c>
      <c r="C2662">
        <v>89.221723561234796</v>
      </c>
    </row>
    <row r="2663" spans="1:3">
      <c r="A2663" s="1">
        <v>2715</v>
      </c>
      <c r="B2663">
        <v>86.575509767774662</v>
      </c>
      <c r="C2663">
        <v>89.221914521783773</v>
      </c>
    </row>
    <row r="2664" spans="1:3">
      <c r="A2664" s="1">
        <v>2716</v>
      </c>
      <c r="B2664">
        <v>86.57610496851575</v>
      </c>
      <c r="C2664">
        <v>89.222402312201623</v>
      </c>
    </row>
    <row r="2665" spans="1:3">
      <c r="A2665" s="1">
        <v>2717</v>
      </c>
      <c r="B2665">
        <v>86.576675561474261</v>
      </c>
      <c r="C2665">
        <v>89.223180336269039</v>
      </c>
    </row>
    <row r="2666" spans="1:3">
      <c r="A2666" s="1">
        <v>2718</v>
      </c>
      <c r="B2666">
        <v>86.589026617679508</v>
      </c>
      <c r="C2666">
        <v>89.223800051073056</v>
      </c>
    </row>
    <row r="2667" spans="1:3">
      <c r="A2667" s="1">
        <v>2719</v>
      </c>
      <c r="B2667">
        <v>86.589572602855441</v>
      </c>
      <c r="C2667">
        <v>89.224272999997467</v>
      </c>
    </row>
    <row r="2668" spans="1:3">
      <c r="A2668" s="1">
        <v>2720</v>
      </c>
      <c r="B2668">
        <v>86.590118588031373</v>
      </c>
      <c r="C2668">
        <v>89.224642058467765</v>
      </c>
    </row>
    <row r="2669" spans="1:3">
      <c r="A2669" s="1">
        <v>2721</v>
      </c>
      <c r="B2669">
        <v>86.590293918482232</v>
      </c>
      <c r="C2669">
        <v>89.225116986257959</v>
      </c>
    </row>
    <row r="2670" spans="1:3">
      <c r="A2670" s="1">
        <v>2722</v>
      </c>
      <c r="B2670">
        <v>86.596315135281614</v>
      </c>
      <c r="C2670">
        <v>89.226235375241686</v>
      </c>
    </row>
    <row r="2671" spans="1:3">
      <c r="A2671" s="1">
        <v>2723</v>
      </c>
      <c r="B2671">
        <v>86.59647713651691</v>
      </c>
      <c r="C2671">
        <v>89.226653905356798</v>
      </c>
    </row>
    <row r="2672" spans="1:3">
      <c r="A2672" s="1">
        <v>2724</v>
      </c>
      <c r="B2672">
        <v>86.596646827684268</v>
      </c>
      <c r="C2672">
        <v>89.226999877059512</v>
      </c>
    </row>
    <row r="2673" spans="1:3">
      <c r="A2673" s="1">
        <v>2725</v>
      </c>
      <c r="B2673">
        <v>86.596776531204938</v>
      </c>
      <c r="C2673">
        <v>89.227188858742693</v>
      </c>
    </row>
    <row r="2674" spans="1:3">
      <c r="A2674" s="1">
        <v>2726</v>
      </c>
      <c r="B2674">
        <v>86.596989798653937</v>
      </c>
      <c r="C2674">
        <v>89.227489316532186</v>
      </c>
    </row>
    <row r="2675" spans="1:3">
      <c r="A2675" s="1">
        <v>2727</v>
      </c>
      <c r="B2675">
        <v>86.59715436319992</v>
      </c>
      <c r="C2675">
        <v>89.227775922261131</v>
      </c>
    </row>
    <row r="2676" spans="1:3">
      <c r="A2676" s="1">
        <v>2728</v>
      </c>
      <c r="B2676">
        <v>86.597664462026259</v>
      </c>
      <c r="C2676">
        <v>89.228207974625818</v>
      </c>
    </row>
    <row r="2677" spans="1:3">
      <c r="A2677" s="1">
        <v>2729</v>
      </c>
      <c r="B2677">
        <v>86.598044857331928</v>
      </c>
      <c r="C2677">
        <v>89.228623206631269</v>
      </c>
    </row>
    <row r="2678" spans="1:3">
      <c r="A2678" s="1">
        <v>2730</v>
      </c>
      <c r="B2678">
        <v>86.598635444113782</v>
      </c>
      <c r="C2678">
        <v>89.229444765746123</v>
      </c>
    </row>
    <row r="2679" spans="1:3">
      <c r="A2679" s="1">
        <v>2731</v>
      </c>
      <c r="B2679">
        <v>86.598848711562781</v>
      </c>
      <c r="C2679">
        <v>89.229626161777105</v>
      </c>
    </row>
    <row r="2680" spans="1:3">
      <c r="A2680" s="1">
        <v>2732</v>
      </c>
      <c r="B2680">
        <v>86.599107605941981</v>
      </c>
      <c r="C2680">
        <v>89.230812491819705</v>
      </c>
    </row>
    <row r="2681" spans="1:3">
      <c r="A2681" s="1">
        <v>2733</v>
      </c>
      <c r="B2681">
        <v>86.599287037689948</v>
      </c>
      <c r="C2681">
        <v>89.231020272727918</v>
      </c>
    </row>
    <row r="2682" spans="1:3">
      <c r="A2682" s="1">
        <v>2734</v>
      </c>
      <c r="B2682">
        <v>86.637741311926177</v>
      </c>
      <c r="C2682">
        <v>89.23201927014216</v>
      </c>
    </row>
    <row r="2683" spans="1:3">
      <c r="A2683" s="1">
        <v>2735</v>
      </c>
      <c r="B2683">
        <v>86.637861274866239</v>
      </c>
      <c r="C2683">
        <v>89.232217816343336</v>
      </c>
    </row>
    <row r="2684" spans="1:3">
      <c r="A2684" s="1">
        <v>2736</v>
      </c>
      <c r="B2684">
        <v>86.63824987276611</v>
      </c>
      <c r="C2684">
        <v>89.232619855910173</v>
      </c>
    </row>
    <row r="2685" spans="1:3">
      <c r="A2685" s="1">
        <v>2737</v>
      </c>
      <c r="B2685">
        <v>86.63841136133928</v>
      </c>
      <c r="C2685">
        <v>89.232823679086806</v>
      </c>
    </row>
    <row r="2686" spans="1:3">
      <c r="A2686" s="1">
        <v>2738</v>
      </c>
      <c r="B2686">
        <v>86.639132164303945</v>
      </c>
      <c r="C2686">
        <v>89.23375737392989</v>
      </c>
    </row>
    <row r="2687" spans="1:3">
      <c r="A2687" s="1">
        <v>2739</v>
      </c>
      <c r="B2687">
        <v>86.63948743916491</v>
      </c>
      <c r="C2687">
        <v>89.234015615915808</v>
      </c>
    </row>
    <row r="2688" spans="1:3">
      <c r="A2688" s="1">
        <v>2740</v>
      </c>
      <c r="B2688">
        <v>86.65669238048352</v>
      </c>
      <c r="C2688">
        <v>89.2348777417794</v>
      </c>
    </row>
    <row r="2689" spans="1:3">
      <c r="A2689" s="1">
        <v>2741</v>
      </c>
      <c r="B2689">
        <v>86.656845666462488</v>
      </c>
      <c r="C2689">
        <v>89.2350884909863</v>
      </c>
    </row>
    <row r="2690" spans="1:3">
      <c r="A2690" s="1">
        <v>2742</v>
      </c>
      <c r="B2690">
        <v>86.657980700433868</v>
      </c>
      <c r="C2690">
        <v>89.238094717936065</v>
      </c>
    </row>
    <row r="2691" spans="1:3">
      <c r="A2691" s="1">
        <v>2743</v>
      </c>
      <c r="B2691">
        <v>86.658476957382504</v>
      </c>
      <c r="C2691">
        <v>89.238388909317209</v>
      </c>
    </row>
    <row r="2692" spans="1:3">
      <c r="A2692" s="1">
        <v>2744</v>
      </c>
      <c r="B2692">
        <v>86.753840830125796</v>
      </c>
      <c r="C2692">
        <v>89.285299242172059</v>
      </c>
    </row>
    <row r="2693" spans="1:3">
      <c r="A2693" s="1">
        <v>2745</v>
      </c>
      <c r="B2693">
        <v>86.754107414437044</v>
      </c>
      <c r="C2693">
        <v>89.285511310622823</v>
      </c>
    </row>
    <row r="2694" spans="1:3">
      <c r="A2694" s="1">
        <v>2746</v>
      </c>
      <c r="B2694">
        <v>86.754396043220197</v>
      </c>
      <c r="C2694">
        <v>89.309169970415908</v>
      </c>
    </row>
    <row r="2695" spans="1:3">
      <c r="A2695" s="1">
        <v>2747</v>
      </c>
      <c r="B2695">
        <v>86.754567272373961</v>
      </c>
      <c r="C2695">
        <v>89.312753696366116</v>
      </c>
    </row>
    <row r="2696" spans="1:3">
      <c r="A2696" s="1">
        <v>2748</v>
      </c>
      <c r="B2696">
        <v>86.754701077191726</v>
      </c>
      <c r="C2696">
        <v>89.313086145819256</v>
      </c>
    </row>
    <row r="2697" spans="1:3">
      <c r="A2697" s="1">
        <v>2749</v>
      </c>
      <c r="B2697">
        <v>86.754894350817381</v>
      </c>
      <c r="C2697">
        <v>89.315251024996243</v>
      </c>
    </row>
    <row r="2698" spans="1:3">
      <c r="A2698" s="1">
        <v>2750</v>
      </c>
      <c r="B2698">
        <v>86.756280589235899</v>
      </c>
      <c r="C2698">
        <v>89.317731533267136</v>
      </c>
    </row>
    <row r="2699" spans="1:3">
      <c r="A2699" s="1">
        <v>2751</v>
      </c>
      <c r="B2699">
        <v>86.756441565146929</v>
      </c>
      <c r="C2699">
        <v>89.317973614515751</v>
      </c>
    </row>
    <row r="2700" spans="1:3">
      <c r="A2700" s="1">
        <v>2752</v>
      </c>
      <c r="B2700">
        <v>86.756791713386519</v>
      </c>
      <c r="C2700">
        <v>89.319111462346427</v>
      </c>
    </row>
    <row r="2701" spans="1:3">
      <c r="A2701" s="1">
        <v>2753</v>
      </c>
      <c r="B2701">
        <v>86.756911676326581</v>
      </c>
      <c r="C2701">
        <v>89.319337382857739</v>
      </c>
    </row>
    <row r="2702" spans="1:3">
      <c r="A2702" s="1">
        <v>2754</v>
      </c>
      <c r="B2702">
        <v>86.761149341551246</v>
      </c>
      <c r="C2702">
        <v>89.321490718650935</v>
      </c>
    </row>
    <row r="2703" spans="1:3">
      <c r="A2703" s="1">
        <v>2755</v>
      </c>
      <c r="B2703">
        <v>86.761942942539363</v>
      </c>
      <c r="C2703">
        <v>89.321709713131966</v>
      </c>
    </row>
    <row r="2704" spans="1:3">
      <c r="A2704" s="1">
        <v>2756</v>
      </c>
      <c r="B2704">
        <v>86.798286586757456</v>
      </c>
      <c r="C2704">
        <v>89.324018389889872</v>
      </c>
    </row>
    <row r="2705" spans="1:3">
      <c r="A2705" s="1">
        <v>2757</v>
      </c>
      <c r="B2705">
        <v>86.798503955503548</v>
      </c>
      <c r="C2705">
        <v>89.324309942783302</v>
      </c>
    </row>
    <row r="2706" spans="1:3">
      <c r="A2706" s="1">
        <v>2758</v>
      </c>
      <c r="B2706">
        <v>86.798694665818516</v>
      </c>
      <c r="C2706">
        <v>89.324795424524396</v>
      </c>
    </row>
    <row r="2707" spans="1:3">
      <c r="A2707" s="1">
        <v>2759</v>
      </c>
      <c r="B2707">
        <v>86.79891408521317</v>
      </c>
      <c r="C2707">
        <v>89.324980778286957</v>
      </c>
    </row>
    <row r="2708" spans="1:3">
      <c r="A2708" s="1">
        <v>2760</v>
      </c>
      <c r="B2708">
        <v>86.799126327337902</v>
      </c>
      <c r="C2708">
        <v>89.32525946855273</v>
      </c>
    </row>
    <row r="2709" spans="1:3">
      <c r="A2709" s="1">
        <v>2761</v>
      </c>
      <c r="B2709">
        <v>86.799314474342196</v>
      </c>
      <c r="C2709">
        <v>89.325475494735073</v>
      </c>
    </row>
    <row r="2710" spans="1:3">
      <c r="A2710" s="1">
        <v>2762</v>
      </c>
      <c r="B2710">
        <v>86.807833893735307</v>
      </c>
      <c r="C2710">
        <v>89.326489003831796</v>
      </c>
    </row>
    <row r="2711" spans="1:3">
      <c r="A2711" s="1">
        <v>2763</v>
      </c>
      <c r="B2711">
        <v>86.807988717700695</v>
      </c>
      <c r="C2711">
        <v>89.326762417122126</v>
      </c>
    </row>
    <row r="2712" spans="1:3">
      <c r="A2712" s="1">
        <v>2764</v>
      </c>
      <c r="B2712">
        <v>86.808148155625304</v>
      </c>
      <c r="C2712">
        <v>89.328449400210218</v>
      </c>
    </row>
    <row r="2713" spans="1:3">
      <c r="A2713" s="1">
        <v>2765</v>
      </c>
      <c r="B2713">
        <v>86.808292726347943</v>
      </c>
      <c r="C2713">
        <v>89.328672352422842</v>
      </c>
    </row>
    <row r="2714" spans="1:3">
      <c r="A2714" s="1">
        <v>2766</v>
      </c>
      <c r="B2714">
        <v>86.809074023444765</v>
      </c>
      <c r="C2714">
        <v>89.329515019439484</v>
      </c>
    </row>
    <row r="2715" spans="1:3">
      <c r="A2715" s="1">
        <v>2767</v>
      </c>
      <c r="B2715">
        <v>86.809671787496541</v>
      </c>
      <c r="C2715">
        <v>89.329829659100483</v>
      </c>
    </row>
    <row r="2716" spans="1:3">
      <c r="A2716" s="1">
        <v>2768</v>
      </c>
      <c r="B2716">
        <v>86.809841478663898</v>
      </c>
      <c r="C2716">
        <v>89.330408147533817</v>
      </c>
    </row>
    <row r="2717" spans="1:3">
      <c r="A2717" s="1">
        <v>2769</v>
      </c>
      <c r="B2717">
        <v>86.810109600961567</v>
      </c>
      <c r="C2717">
        <v>89.330753789425572</v>
      </c>
    </row>
    <row r="2718" spans="1:3">
      <c r="A2718" s="1">
        <v>2770</v>
      </c>
      <c r="B2718">
        <v>86.810460774525424</v>
      </c>
      <c r="C2718">
        <v>89.33126730509872</v>
      </c>
    </row>
    <row r="2719" spans="1:3">
      <c r="A2719" s="1">
        <v>2771</v>
      </c>
      <c r="B2719">
        <v>86.810653535488953</v>
      </c>
      <c r="C2719">
        <v>89.331699027652448</v>
      </c>
    </row>
    <row r="2720" spans="1:3">
      <c r="A2720" s="1">
        <v>2772</v>
      </c>
      <c r="B2720">
        <v>86.810918581813795</v>
      </c>
      <c r="C2720">
        <v>89.335294956608365</v>
      </c>
    </row>
    <row r="2721" spans="1:3">
      <c r="A2721" s="1">
        <v>2773</v>
      </c>
      <c r="B2721">
        <v>86.811087247656872</v>
      </c>
      <c r="C2721">
        <v>89.335511642412641</v>
      </c>
    </row>
    <row r="2722" spans="1:3">
      <c r="A2722" s="1">
        <v>2774</v>
      </c>
      <c r="B2722">
        <v>86.829685092001782</v>
      </c>
      <c r="C2722">
        <v>89.352256804748691</v>
      </c>
    </row>
    <row r="2723" spans="1:3">
      <c r="A2723" s="1">
        <v>2775</v>
      </c>
      <c r="B2723">
        <v>86.82989323282942</v>
      </c>
      <c r="C2723">
        <v>89.352445456620913</v>
      </c>
    </row>
    <row r="2724" spans="1:3">
      <c r="A2724" s="1">
        <v>2776</v>
      </c>
      <c r="B2724">
        <v>86.83071554289721</v>
      </c>
      <c r="C2724">
        <v>89.35275811741613</v>
      </c>
    </row>
    <row r="2725" spans="1:3">
      <c r="A2725" s="1">
        <v>2777</v>
      </c>
      <c r="B2725">
        <v>86.830824227270256</v>
      </c>
      <c r="C2725">
        <v>89.352965898324342</v>
      </c>
    </row>
    <row r="2726" spans="1:3">
      <c r="A2726" s="1">
        <v>2778</v>
      </c>
      <c r="B2726">
        <v>86.831106704107754</v>
      </c>
      <c r="C2726">
        <v>89.353736006928585</v>
      </c>
    </row>
    <row r="2727" spans="1:3">
      <c r="A2727" s="1">
        <v>2779</v>
      </c>
      <c r="B2727">
        <v>86.831263578721689</v>
      </c>
      <c r="C2727">
        <v>89.354326038745711</v>
      </c>
    </row>
    <row r="2728" spans="1:3">
      <c r="A2728" s="1">
        <v>2780</v>
      </c>
      <c r="B2728">
        <v>86.831503504601812</v>
      </c>
      <c r="C2728">
        <v>89.354541405306122</v>
      </c>
    </row>
    <row r="2729" spans="1:3">
      <c r="A2729" s="1">
        <v>2781</v>
      </c>
      <c r="B2729">
        <v>86.831655765256514</v>
      </c>
      <c r="C2729">
        <v>89.354750835269158</v>
      </c>
    </row>
    <row r="2730" spans="1:3">
      <c r="A2730" s="1">
        <v>2782</v>
      </c>
      <c r="B2730">
        <v>86.835016778226858</v>
      </c>
      <c r="C2730">
        <v>89.369816270358356</v>
      </c>
    </row>
    <row r="2731" spans="1:3">
      <c r="A2731" s="1">
        <v>2783</v>
      </c>
      <c r="B2731">
        <v>86.835182368097122</v>
      </c>
      <c r="C2731">
        <v>89.369997006767406</v>
      </c>
    </row>
    <row r="2732" spans="1:3">
      <c r="A2732" s="1">
        <v>2784</v>
      </c>
      <c r="B2732">
        <v>86.835734505218696</v>
      </c>
      <c r="C2732">
        <v>89.370575165389781</v>
      </c>
    </row>
    <row r="2733" spans="1:3">
      <c r="A2733" s="1">
        <v>2785</v>
      </c>
      <c r="B2733">
        <v>86.835903683723913</v>
      </c>
      <c r="C2733">
        <v>89.370726878433871</v>
      </c>
    </row>
    <row r="2734" spans="1:3">
      <c r="A2734" s="1">
        <v>2786</v>
      </c>
      <c r="B2734">
        <v>86.862746673218624</v>
      </c>
      <c r="C2734">
        <v>89.385770216188391</v>
      </c>
    </row>
    <row r="2735" spans="1:3">
      <c r="A2735" s="1">
        <v>2787</v>
      </c>
      <c r="B2735">
        <v>86.862873300766466</v>
      </c>
      <c r="C2735">
        <v>89.38602450044273</v>
      </c>
    </row>
    <row r="2736" spans="1:3">
      <c r="A2736" s="1">
        <v>2788</v>
      </c>
      <c r="B2736">
        <v>86.863385450241353</v>
      </c>
      <c r="C2736">
        <v>89.386252729630797</v>
      </c>
    </row>
    <row r="2737" spans="1:3">
      <c r="A2737" s="1">
        <v>2789</v>
      </c>
      <c r="B2737">
        <v>86.863567957962132</v>
      </c>
      <c r="C2737">
        <v>89.386502726342584</v>
      </c>
    </row>
    <row r="2738" spans="1:3">
      <c r="A2738" s="1">
        <v>2790</v>
      </c>
      <c r="B2738">
        <v>86.86478142924048</v>
      </c>
      <c r="C2738">
        <v>89.387796244948944</v>
      </c>
    </row>
    <row r="2739" spans="1:3">
      <c r="A2739" s="1">
        <v>2791</v>
      </c>
      <c r="B2739">
        <v>86.865022380444884</v>
      </c>
      <c r="C2739">
        <v>89.387975002492198</v>
      </c>
    </row>
    <row r="2740" spans="1:3">
      <c r="A2740" s="1">
        <v>2792</v>
      </c>
      <c r="B2740">
        <v>86.86921288075294</v>
      </c>
      <c r="C2740">
        <v>89.388843724575096</v>
      </c>
    </row>
    <row r="2741" spans="1:3">
      <c r="A2741" s="1">
        <v>2793</v>
      </c>
      <c r="B2741">
        <v>86.869454344619484</v>
      </c>
      <c r="C2741">
        <v>89.3890706345193</v>
      </c>
    </row>
    <row r="2742" spans="1:3">
      <c r="A2742" s="1">
        <v>2794</v>
      </c>
      <c r="B2742">
        <v>86.881616741158311</v>
      </c>
      <c r="C2742">
        <v>89.393826838451545</v>
      </c>
    </row>
    <row r="2743" spans="1:3">
      <c r="A2743" s="1">
        <v>2795</v>
      </c>
      <c r="B2743">
        <v>86.88194381960173</v>
      </c>
      <c r="C2743">
        <v>89.39403165106107</v>
      </c>
    </row>
    <row r="2744" spans="1:3">
      <c r="A2744" s="1">
        <v>2796</v>
      </c>
      <c r="B2744">
        <v>86.882085827013682</v>
      </c>
      <c r="C2744">
        <v>89.394298468132092</v>
      </c>
    </row>
    <row r="2745" spans="1:3">
      <c r="A2745" s="1">
        <v>2797</v>
      </c>
      <c r="B2745">
        <v>86.882234499033416</v>
      </c>
      <c r="C2745">
        <v>89.394518452046029</v>
      </c>
    </row>
    <row r="2746" spans="1:3">
      <c r="A2746" s="1">
        <v>2798</v>
      </c>
      <c r="B2746">
        <v>86.882464684332945</v>
      </c>
      <c r="C2746">
        <v>89.395349245867905</v>
      </c>
    </row>
    <row r="2747" spans="1:3">
      <c r="A2747" s="1">
        <v>2799</v>
      </c>
      <c r="B2747">
        <v>86.882717426766504</v>
      </c>
      <c r="C2747">
        <v>89.395842972883131</v>
      </c>
    </row>
    <row r="2748" spans="1:3">
      <c r="A2748" s="1">
        <v>2800</v>
      </c>
      <c r="B2748">
        <v>86.882997852955455</v>
      </c>
      <c r="C2748">
        <v>89.39627898297941</v>
      </c>
    </row>
    <row r="2749" spans="1:3">
      <c r="A2749" s="1">
        <v>2801</v>
      </c>
      <c r="B2749">
        <v>86.883114227260563</v>
      </c>
      <c r="C2749">
        <v>89.396489732186311</v>
      </c>
    </row>
    <row r="2750" spans="1:3">
      <c r="A2750" s="1">
        <v>2802</v>
      </c>
      <c r="B2750">
        <v>87.159883084528616</v>
      </c>
      <c r="C2750">
        <v>89.496665525388607</v>
      </c>
    </row>
    <row r="2751" spans="1:3">
      <c r="A2751" s="1">
        <v>2803</v>
      </c>
      <c r="B2751">
        <v>87.160034319859037</v>
      </c>
      <c r="C2751">
        <v>89.497153645617416</v>
      </c>
    </row>
    <row r="2752" spans="1:3">
      <c r="A2752" s="1">
        <v>2804</v>
      </c>
      <c r="B2752">
        <v>87.160240922700254</v>
      </c>
      <c r="C2752">
        <v>89.497365054446249</v>
      </c>
    </row>
    <row r="2753" spans="1:3">
      <c r="A2753" s="1">
        <v>2805</v>
      </c>
      <c r="B2753">
        <v>87.160705394596405</v>
      </c>
      <c r="C2753">
        <v>89.497598230798801</v>
      </c>
    </row>
    <row r="2754" spans="1:3">
      <c r="A2754" s="1">
        <v>2806</v>
      </c>
      <c r="B2754">
        <v>87.20664043473613</v>
      </c>
      <c r="C2754">
        <v>90.256189506319885</v>
      </c>
    </row>
    <row r="2755" spans="1:3">
      <c r="A2755" s="1">
        <v>2807</v>
      </c>
      <c r="B2755">
        <v>87.207333041283249</v>
      </c>
      <c r="C2755">
        <v>90.25642070380664</v>
      </c>
    </row>
    <row r="2756" spans="1:3">
      <c r="A2756" s="1">
        <v>2808</v>
      </c>
      <c r="B2756">
        <v>87.207753424235605</v>
      </c>
      <c r="C2756">
        <v>90.25664959261664</v>
      </c>
    </row>
    <row r="2757" spans="1:3">
      <c r="A2757" s="1">
        <v>2809</v>
      </c>
      <c r="B2757">
        <v>87.207933368645698</v>
      </c>
      <c r="C2757">
        <v>90.256821753940585</v>
      </c>
    </row>
    <row r="2758" spans="1:3">
      <c r="A2758" s="1">
        <v>2810</v>
      </c>
      <c r="B2758">
        <v>87.208531645359614</v>
      </c>
      <c r="C2758">
        <v>90.258284795383162</v>
      </c>
    </row>
    <row r="2759" spans="1:3">
      <c r="A2759" s="1">
        <v>2811</v>
      </c>
      <c r="B2759">
        <v>87.208680317379347</v>
      </c>
      <c r="C2759">
        <v>90.258758074118532</v>
      </c>
    </row>
    <row r="2760" spans="1:3">
      <c r="A2760" s="1">
        <v>2812</v>
      </c>
      <c r="B2760">
        <v>87.208871027694315</v>
      </c>
      <c r="C2760">
        <v>90.259014996860586</v>
      </c>
    </row>
    <row r="2761" spans="1:3">
      <c r="A2761" s="1">
        <v>2813</v>
      </c>
      <c r="B2761">
        <v>87.209050459442281</v>
      </c>
      <c r="C2761">
        <v>90.259327327844829</v>
      </c>
    </row>
    <row r="2762" spans="1:3">
      <c r="A2762" s="1">
        <v>2814</v>
      </c>
      <c r="B2762">
        <v>87.226588631149966</v>
      </c>
      <c r="C2762">
        <v>90.282252158239871</v>
      </c>
    </row>
    <row r="2763" spans="1:3">
      <c r="A2763" s="1">
        <v>2815</v>
      </c>
      <c r="B2763">
        <v>87.226820354435901</v>
      </c>
      <c r="C2763">
        <v>90.283136051627181</v>
      </c>
    </row>
    <row r="2764" spans="1:3">
      <c r="A2764" s="1">
        <v>2816</v>
      </c>
      <c r="B2764">
        <v>87.226976716387696</v>
      </c>
      <c r="C2764">
        <v>90.283351418187593</v>
      </c>
    </row>
    <row r="2765" spans="1:3">
      <c r="A2765" s="1">
        <v>2817</v>
      </c>
      <c r="B2765">
        <v>87.227306358141803</v>
      </c>
      <c r="C2765">
        <v>90.28352423913347</v>
      </c>
    </row>
    <row r="2766" spans="1:3">
      <c r="A2766" s="1">
        <v>2818</v>
      </c>
      <c r="B2766">
        <v>87.272445746644863</v>
      </c>
      <c r="C2766">
        <v>90.664727338612494</v>
      </c>
    </row>
    <row r="2767" spans="1:3">
      <c r="A2767" s="1">
        <v>2819</v>
      </c>
      <c r="B2767">
        <v>87.272858952327311</v>
      </c>
      <c r="C2767">
        <v>90.665139272508299</v>
      </c>
    </row>
    <row r="2768" spans="1:3">
      <c r="A2768" s="1">
        <v>2820</v>
      </c>
      <c r="B2768">
        <v>87.273115796057965</v>
      </c>
      <c r="C2768">
        <v>90.665329903246302</v>
      </c>
    </row>
    <row r="2769" spans="1:3">
      <c r="A2769" s="1">
        <v>2821</v>
      </c>
      <c r="B2769">
        <v>87.273538742321008</v>
      </c>
      <c r="C2769">
        <v>90.665503054003139</v>
      </c>
    </row>
    <row r="2770" spans="1:3">
      <c r="A2770" s="1">
        <v>2822</v>
      </c>
      <c r="B2770">
        <v>87.325806185177285</v>
      </c>
      <c r="C2770">
        <v>90.673912903810262</v>
      </c>
    </row>
    <row r="2771" spans="1:3">
      <c r="A2771" s="1">
        <v>2823</v>
      </c>
      <c r="B2771">
        <v>87.326119934405142</v>
      </c>
      <c r="C2771">
        <v>90.674194232563764</v>
      </c>
    </row>
    <row r="2772" spans="1:3">
      <c r="A2772" s="1">
        <v>2824</v>
      </c>
      <c r="B2772">
        <v>87.32625732785786</v>
      </c>
      <c r="C2772">
        <v>90.67438189500308</v>
      </c>
    </row>
    <row r="2773" spans="1:3">
      <c r="A2773" s="1">
        <v>2825</v>
      </c>
      <c r="B2773">
        <v>87.326449576159249</v>
      </c>
      <c r="C2773">
        <v>90.674571536308193</v>
      </c>
    </row>
    <row r="2774" spans="1:3">
      <c r="A2774" s="1">
        <v>2826</v>
      </c>
      <c r="B2774">
        <v>87.425352868296571</v>
      </c>
      <c r="C2774">
        <v>90.678140090953988</v>
      </c>
    </row>
    <row r="2775" spans="1:3">
      <c r="A2775" s="1">
        <v>2827</v>
      </c>
      <c r="B2775">
        <v>87.425751206777036</v>
      </c>
      <c r="C2775">
        <v>90.678452421938232</v>
      </c>
    </row>
    <row r="2776" spans="1:3">
      <c r="A2776" s="1">
        <v>2828</v>
      </c>
      <c r="B2776">
        <v>87.425936277808503</v>
      </c>
      <c r="C2776">
        <v>90.678718909198281</v>
      </c>
    </row>
    <row r="2777" spans="1:3">
      <c r="A2777" s="1">
        <v>2829</v>
      </c>
      <c r="B2777">
        <v>87.426149545257502</v>
      </c>
      <c r="C2777">
        <v>90.679792443890705</v>
      </c>
    </row>
    <row r="2778" spans="1:3">
      <c r="A2778" s="1">
        <v>2830</v>
      </c>
      <c r="B2778">
        <v>87.448862015914202</v>
      </c>
      <c r="C2778">
        <v>90.680280564119514</v>
      </c>
    </row>
    <row r="2779" spans="1:3">
      <c r="A2779" s="1">
        <v>2831</v>
      </c>
      <c r="B2779">
        <v>87.449072720052513</v>
      </c>
      <c r="C2779">
        <v>90.680458991851808</v>
      </c>
    </row>
    <row r="2780" spans="1:3">
      <c r="A2780" s="1">
        <v>2832</v>
      </c>
      <c r="B2780">
        <v>87.449263943029621</v>
      </c>
      <c r="C2780">
        <v>90.681146317903739</v>
      </c>
    </row>
    <row r="2781" spans="1:3">
      <c r="A2781" s="1">
        <v>2833</v>
      </c>
      <c r="B2781">
        <v>87.449389032591057</v>
      </c>
      <c r="C2781">
        <v>90.681333980343055</v>
      </c>
    </row>
    <row r="2782" spans="1:3">
      <c r="A2782" s="1">
        <v>2834</v>
      </c>
      <c r="B2782">
        <v>87.464424900407906</v>
      </c>
      <c r="C2782">
        <v>90.685633725899166</v>
      </c>
    </row>
    <row r="2783" spans="1:3">
      <c r="A2783" s="1">
        <v>2835</v>
      </c>
      <c r="B2783">
        <v>87.464587414305342</v>
      </c>
      <c r="C2783">
        <v>90.686011359454568</v>
      </c>
    </row>
    <row r="2784" spans="1:3">
      <c r="A2784" s="1">
        <v>2836</v>
      </c>
      <c r="B2784">
        <v>87.464900138208932</v>
      </c>
      <c r="C2784">
        <v>90.68687678342782</v>
      </c>
    </row>
    <row r="2785" spans="1:3">
      <c r="A2785" s="1">
        <v>2837</v>
      </c>
      <c r="B2785">
        <v>87.465153393304618</v>
      </c>
      <c r="C2785">
        <v>90.687255736227087</v>
      </c>
    </row>
    <row r="2786" spans="1:3">
      <c r="A2786" s="1">
        <v>2838</v>
      </c>
      <c r="B2786">
        <v>87.46627971201967</v>
      </c>
      <c r="C2786">
        <v>90.688366869369574</v>
      </c>
    </row>
    <row r="2787" spans="1:3">
      <c r="A2787" s="1">
        <v>2839</v>
      </c>
      <c r="B2787">
        <v>87.466550397628026</v>
      </c>
      <c r="C2787">
        <v>90.688589161960266</v>
      </c>
    </row>
    <row r="2788" spans="1:3">
      <c r="A2788" s="1">
        <v>2840</v>
      </c>
      <c r="B2788">
        <v>87.466680613810837</v>
      </c>
      <c r="C2788">
        <v>90.688860926195773</v>
      </c>
    </row>
    <row r="2789" spans="1:3">
      <c r="A2789" s="1">
        <v>2841</v>
      </c>
      <c r="B2789">
        <v>87.466827747844164</v>
      </c>
      <c r="C2789">
        <v>90.689074973512334</v>
      </c>
    </row>
    <row r="2790" spans="1:3">
      <c r="A2790" s="1">
        <v>2842</v>
      </c>
      <c r="B2790">
        <v>87.49441461009971</v>
      </c>
      <c r="C2790">
        <v>90.695842034900721</v>
      </c>
    </row>
    <row r="2791" spans="1:3">
      <c r="A2791" s="1">
        <v>2843</v>
      </c>
      <c r="B2791">
        <v>87.494604295090411</v>
      </c>
      <c r="C2791">
        <v>90.696016504901422</v>
      </c>
    </row>
    <row r="2792" spans="1:3">
      <c r="A2792" s="1">
        <v>2844</v>
      </c>
      <c r="B2792">
        <v>87.494771935609222</v>
      </c>
      <c r="C2792">
        <v>90.696530680196503</v>
      </c>
    </row>
    <row r="2793" spans="1:3">
      <c r="A2793" s="1">
        <v>2845</v>
      </c>
      <c r="B2793">
        <v>87.49490368977844</v>
      </c>
      <c r="C2793">
        <v>90.696771112390294</v>
      </c>
    </row>
    <row r="2794" spans="1:3">
      <c r="A2794" s="1">
        <v>2846</v>
      </c>
      <c r="B2794">
        <v>87.496927679895421</v>
      </c>
      <c r="C2794">
        <v>90.700479506885429</v>
      </c>
    </row>
    <row r="2795" spans="1:3">
      <c r="A2795" s="1">
        <v>2847</v>
      </c>
      <c r="B2795">
        <v>87.497114801575435</v>
      </c>
      <c r="C2795">
        <v>90.700699820610325</v>
      </c>
    </row>
    <row r="2796" spans="1:3">
      <c r="A2796" s="1">
        <v>2848</v>
      </c>
      <c r="B2796">
        <v>87.497514165380181</v>
      </c>
      <c r="C2796">
        <v>90.702053694623359</v>
      </c>
    </row>
    <row r="2797" spans="1:3">
      <c r="A2797" s="1">
        <v>2849</v>
      </c>
      <c r="B2797">
        <v>87.497867389592599</v>
      </c>
      <c r="C2797">
        <v>90.702795769295548</v>
      </c>
    </row>
    <row r="2798" spans="1:3">
      <c r="A2798" s="1">
        <v>2850</v>
      </c>
      <c r="B2798">
        <v>87.499113671247713</v>
      </c>
      <c r="C2798">
        <v>90.703583357880959</v>
      </c>
    </row>
    <row r="2799" spans="1:3">
      <c r="A2799" s="1">
        <v>2851</v>
      </c>
      <c r="B2799">
        <v>87.499262855929587</v>
      </c>
      <c r="C2799">
        <v>90.703926031474026</v>
      </c>
    </row>
    <row r="2800" spans="1:3">
      <c r="A2800" s="1">
        <v>2852</v>
      </c>
      <c r="B2800">
        <v>87.499386407504616</v>
      </c>
      <c r="C2800">
        <v>90.704192188923116</v>
      </c>
    </row>
    <row r="2801" spans="1:3">
      <c r="A2801" s="1">
        <v>2853</v>
      </c>
      <c r="B2801">
        <v>87.499523288295208</v>
      </c>
      <c r="C2801">
        <v>90.704374574386989</v>
      </c>
    </row>
    <row r="2802" spans="1:3">
      <c r="A2802" s="1">
        <v>2854</v>
      </c>
      <c r="B2802">
        <v>87.507623862722369</v>
      </c>
      <c r="C2802">
        <v>90.738528808532479</v>
      </c>
    </row>
    <row r="2803" spans="1:3">
      <c r="A2803" s="1">
        <v>2855</v>
      </c>
      <c r="B2803">
        <v>87.507762794161508</v>
      </c>
      <c r="C2803">
        <v>90.738712843051175</v>
      </c>
    </row>
    <row r="2804" spans="1:3">
      <c r="A2804" s="1">
        <v>2856</v>
      </c>
      <c r="B2804">
        <v>87.511937401943314</v>
      </c>
      <c r="C2804">
        <v>90.739197665170337</v>
      </c>
    </row>
    <row r="2805" spans="1:3">
      <c r="A2805" s="1">
        <v>2857</v>
      </c>
      <c r="B2805">
        <v>87.512202448268155</v>
      </c>
      <c r="C2805">
        <v>90.739334536720989</v>
      </c>
    </row>
    <row r="2806" spans="1:3">
      <c r="A2806" s="1">
        <v>2858</v>
      </c>
      <c r="B2806">
        <v>87.523369254936867</v>
      </c>
      <c r="C2806">
        <v>90.747116756260922</v>
      </c>
    </row>
    <row r="2807" spans="1:3">
      <c r="A2807" s="1">
        <v>2859</v>
      </c>
      <c r="B2807">
        <v>87.523492806511896</v>
      </c>
      <c r="C2807">
        <v>90.74725230856771</v>
      </c>
    </row>
    <row r="2808" spans="1:3">
      <c r="A2808" s="1">
        <v>2860</v>
      </c>
      <c r="B2808">
        <v>87.524221812070749</v>
      </c>
      <c r="C2808">
        <v>90.747499007169836</v>
      </c>
    </row>
    <row r="2809" spans="1:3">
      <c r="A2809" s="1">
        <v>2861</v>
      </c>
      <c r="B2809">
        <v>87.524372022076903</v>
      </c>
      <c r="C2809">
        <v>90.747680733011777</v>
      </c>
    </row>
    <row r="2810" spans="1:3">
      <c r="A2810" s="1">
        <v>2862</v>
      </c>
      <c r="B2810">
        <v>87.529468909043217</v>
      </c>
      <c r="C2810">
        <v>90.75644216130803</v>
      </c>
    </row>
    <row r="2811" spans="1:3">
      <c r="A2811" s="1">
        <v>2863</v>
      </c>
      <c r="B2811">
        <v>87.529651416763997</v>
      </c>
      <c r="C2811">
        <v>90.756593214730188</v>
      </c>
    </row>
    <row r="2812" spans="1:3">
      <c r="A2812" s="1">
        <v>2864</v>
      </c>
      <c r="B2812">
        <v>87.529819057282808</v>
      </c>
      <c r="C2812">
        <v>90.756809900534464</v>
      </c>
    </row>
    <row r="2813" spans="1:3">
      <c r="A2813" s="1">
        <v>2865</v>
      </c>
      <c r="B2813">
        <v>87.530039502001728</v>
      </c>
      <c r="C2813">
        <v>90.756983381102273</v>
      </c>
    </row>
    <row r="2814" spans="1:3">
      <c r="A2814" s="1">
        <v>2866</v>
      </c>
      <c r="B2814">
        <v>87.56145184912377</v>
      </c>
      <c r="C2814">
        <v>90.806684244535504</v>
      </c>
    </row>
    <row r="2815" spans="1:3">
      <c r="A2815" s="1">
        <v>2867</v>
      </c>
      <c r="B2815">
        <v>87.561707154868003</v>
      </c>
      <c r="C2815">
        <v>90.807002182306164</v>
      </c>
    </row>
    <row r="2816" spans="1:3">
      <c r="A2816" s="1">
        <v>2868</v>
      </c>
      <c r="B2816">
        <v>87.561953232693782</v>
      </c>
      <c r="C2816">
        <v>90.807612992214118</v>
      </c>
    </row>
    <row r="2817" spans="1:3">
      <c r="A2817" s="1">
        <v>2869</v>
      </c>
      <c r="B2817">
        <v>87.562099854064968</v>
      </c>
      <c r="C2817">
        <v>90.808184224806212</v>
      </c>
    </row>
    <row r="2818" spans="1:3">
      <c r="A2818" s="1">
        <v>2870</v>
      </c>
      <c r="B2818">
        <v>87.650304912726824</v>
      </c>
      <c r="C2818">
        <v>90.814424578082836</v>
      </c>
    </row>
    <row r="2819" spans="1:3">
      <c r="A2819" s="1">
        <v>2871</v>
      </c>
      <c r="B2819">
        <v>87.650426926315433</v>
      </c>
      <c r="C2819">
        <v>90.814594430730025</v>
      </c>
    </row>
    <row r="2820" spans="1:3">
      <c r="A2820" s="1">
        <v>2872</v>
      </c>
      <c r="B2820">
        <v>87.650557142498243</v>
      </c>
      <c r="C2820">
        <v>90.814871471940975</v>
      </c>
    </row>
    <row r="2821" spans="1:3">
      <c r="A2821" s="1">
        <v>2873</v>
      </c>
      <c r="B2821">
        <v>87.650689409329601</v>
      </c>
      <c r="C2821">
        <v>90.815047590996514</v>
      </c>
    </row>
    <row r="2822" spans="1:3">
      <c r="A2822" s="1">
        <v>2874</v>
      </c>
      <c r="B2822">
        <v>87.658818180174293</v>
      </c>
      <c r="C2822">
        <v>90.817496437414718</v>
      </c>
    </row>
    <row r="2823" spans="1:3">
      <c r="A2823" s="1">
        <v>2875</v>
      </c>
      <c r="B2823">
        <v>87.658993510625152</v>
      </c>
      <c r="C2823">
        <v>90.817649469702673</v>
      </c>
    </row>
    <row r="2824" spans="1:3">
      <c r="A2824" s="1">
        <v>2876</v>
      </c>
      <c r="B2824">
        <v>87.659366215998773</v>
      </c>
      <c r="C2824">
        <v>90.817870772860459</v>
      </c>
    </row>
    <row r="2825" spans="1:3">
      <c r="A2825" s="1">
        <v>2877</v>
      </c>
      <c r="B2825">
        <v>87.659543084436052</v>
      </c>
      <c r="C2825">
        <v>90.818105598267834</v>
      </c>
    </row>
    <row r="2826" spans="1:3">
      <c r="A2826" s="1">
        <v>2878</v>
      </c>
      <c r="B2826">
        <v>87.708313658855673</v>
      </c>
      <c r="C2826">
        <v>90.872041234497004</v>
      </c>
    </row>
    <row r="2827" spans="1:3">
      <c r="A2827" s="1">
        <v>2879</v>
      </c>
      <c r="B2827">
        <v>87.708453615619078</v>
      </c>
      <c r="C2827">
        <v>90.872234833533696</v>
      </c>
    </row>
    <row r="2828" spans="1:3">
      <c r="A2828" s="1">
        <v>2880</v>
      </c>
      <c r="B2828">
        <v>87.708968328404652</v>
      </c>
      <c r="C2828">
        <v>90.87275659448099</v>
      </c>
    </row>
    <row r="2829" spans="1:3">
      <c r="A2829" s="1">
        <v>2881</v>
      </c>
      <c r="B2829">
        <v>87.709087778682573</v>
      </c>
      <c r="C2829">
        <v>90.872881922647849</v>
      </c>
    </row>
    <row r="2830" spans="1:3">
      <c r="A2830" s="1">
        <v>2882</v>
      </c>
      <c r="B2830">
        <v>87.779813109120369</v>
      </c>
      <c r="C2830">
        <v>90.890794945612441</v>
      </c>
    </row>
    <row r="2831" spans="1:3">
      <c r="A2831" s="1">
        <v>2883</v>
      </c>
      <c r="B2831">
        <v>87.780848686637157</v>
      </c>
      <c r="C2831">
        <v>90.890996130301346</v>
      </c>
    </row>
    <row r="2832" spans="1:3">
      <c r="A2832" s="1">
        <v>2884</v>
      </c>
      <c r="B2832">
        <v>87.781006586575359</v>
      </c>
      <c r="C2832">
        <v>90.89120490064245</v>
      </c>
    </row>
    <row r="2833" spans="1:3">
      <c r="A2833" s="1">
        <v>2885</v>
      </c>
      <c r="B2833">
        <v>87.781157309243639</v>
      </c>
      <c r="C2833">
        <v>90.891390914026942</v>
      </c>
    </row>
    <row r="2834" spans="1:3">
      <c r="A2834" s="1">
        <v>2886</v>
      </c>
      <c r="B2834">
        <v>87.782446654518267</v>
      </c>
      <c r="C2834">
        <v>90.892239517640959</v>
      </c>
    </row>
    <row r="2835" spans="1:3">
      <c r="A2835" s="1">
        <v>2887</v>
      </c>
      <c r="B2835">
        <v>87.782608655753563</v>
      </c>
      <c r="C2835">
        <v>90.892367814106507</v>
      </c>
    </row>
    <row r="2836" spans="1:3">
      <c r="A2836" s="1">
        <v>2888</v>
      </c>
      <c r="B2836">
        <v>87.783133109119746</v>
      </c>
      <c r="C2836">
        <v>90.89256800936252</v>
      </c>
    </row>
    <row r="2837" spans="1:3">
      <c r="A2837" s="1">
        <v>2889</v>
      </c>
      <c r="B2837">
        <v>87.7832889584094</v>
      </c>
      <c r="C2837">
        <v>90.892853955469533</v>
      </c>
    </row>
    <row r="2838" spans="1:3">
      <c r="A2838" s="1">
        <v>2890</v>
      </c>
      <c r="B2838">
        <v>87.792671700841268</v>
      </c>
      <c r="C2838">
        <v>90.897071907906223</v>
      </c>
    </row>
    <row r="2839" spans="1:3">
      <c r="A2839" s="1">
        <v>2891</v>
      </c>
      <c r="B2839">
        <v>87.792848569278547</v>
      </c>
      <c r="C2839">
        <v>90.897246707717898</v>
      </c>
    </row>
    <row r="2840" spans="1:3">
      <c r="A2840" s="1">
        <v>2892</v>
      </c>
      <c r="B2840">
        <v>87.793129508129638</v>
      </c>
      <c r="C2840">
        <v>90.897524738361739</v>
      </c>
    </row>
    <row r="2841" spans="1:3">
      <c r="A2841" s="1">
        <v>2893</v>
      </c>
      <c r="B2841">
        <v>87.793285870081434</v>
      </c>
      <c r="C2841">
        <v>90.897678430271625</v>
      </c>
    </row>
    <row r="2842" spans="1:3">
      <c r="A2842" s="1">
        <v>2894</v>
      </c>
      <c r="B2842">
        <v>87.824369600773636</v>
      </c>
      <c r="C2842">
        <v>90.918987516747094</v>
      </c>
    </row>
    <row r="2843" spans="1:3">
      <c r="A2843" s="1">
        <v>2895</v>
      </c>
      <c r="B2843">
        <v>87.82450238026712</v>
      </c>
      <c r="C2843">
        <v>90.919160007882013</v>
      </c>
    </row>
    <row r="2844" spans="1:3">
      <c r="A2844" s="1">
        <v>2896</v>
      </c>
      <c r="B2844">
        <v>87.825763016462062</v>
      </c>
      <c r="C2844">
        <v>90.919376034064356</v>
      </c>
    </row>
    <row r="2845" spans="1:3">
      <c r="A2845" s="1">
        <v>2897</v>
      </c>
      <c r="B2845">
        <v>87.825892207320592</v>
      </c>
      <c r="C2845">
        <v>90.919560068583053</v>
      </c>
    </row>
    <row r="2846" spans="1:3">
      <c r="A2846" s="1">
        <v>2898</v>
      </c>
      <c r="B2846">
        <v>87.848009477236204</v>
      </c>
      <c r="C2846">
        <v>90.925188292707858</v>
      </c>
    </row>
    <row r="2847" spans="1:3">
      <c r="A2847" s="1">
        <v>2899</v>
      </c>
      <c r="B2847">
        <v>87.848144307378249</v>
      </c>
      <c r="C2847">
        <v>90.925343633672568</v>
      </c>
    </row>
    <row r="2848" spans="1:3">
      <c r="A2848" s="1">
        <v>2900</v>
      </c>
      <c r="B2848">
        <v>87.849645382115469</v>
      </c>
      <c r="C2848">
        <v>90.92603821556574</v>
      </c>
    </row>
    <row r="2849" spans="1:3">
      <c r="A2849" s="1">
        <v>2901</v>
      </c>
      <c r="B2849">
        <v>87.849821737890608</v>
      </c>
      <c r="C2849">
        <v>90.926287222844621</v>
      </c>
    </row>
    <row r="2850" spans="1:3">
      <c r="A2850" s="1">
        <v>2902</v>
      </c>
      <c r="B2850">
        <v>87.86223738952512</v>
      </c>
      <c r="C2850">
        <v>90.929848851460136</v>
      </c>
    </row>
    <row r="2851" spans="1:3">
      <c r="A2851" s="1">
        <v>2903</v>
      </c>
      <c r="B2851">
        <v>87.862414257962399</v>
      </c>
      <c r="C2851">
        <v>90.929995287528783</v>
      </c>
    </row>
    <row r="2852" spans="1:3">
      <c r="A2852" s="1">
        <v>2904</v>
      </c>
      <c r="B2852">
        <v>87.862741849067959</v>
      </c>
      <c r="C2852">
        <v>90.930328066792882</v>
      </c>
    </row>
    <row r="2853" spans="1:3">
      <c r="A2853" s="1">
        <v>2905</v>
      </c>
      <c r="B2853">
        <v>87.862882318493504</v>
      </c>
      <c r="C2853">
        <v>90.930491653031723</v>
      </c>
    </row>
    <row r="2854" spans="1:3">
      <c r="A2854" s="1">
        <v>2906</v>
      </c>
      <c r="B2854">
        <v>87.863454449438422</v>
      </c>
      <c r="C2854">
        <v>90.930976475150885</v>
      </c>
    </row>
    <row r="2855" spans="1:3">
      <c r="A2855" s="1">
        <v>2907</v>
      </c>
      <c r="B2855">
        <v>87.863603634120295</v>
      </c>
      <c r="C2855">
        <v>90.931200086985442</v>
      </c>
    </row>
    <row r="2856" spans="1:3">
      <c r="A2856" s="1">
        <v>2908</v>
      </c>
      <c r="B2856">
        <v>87.863855351229574</v>
      </c>
      <c r="C2856">
        <v>90.93146525500164</v>
      </c>
    </row>
    <row r="2857" spans="1:3">
      <c r="A2857" s="1">
        <v>2909</v>
      </c>
      <c r="B2857">
        <v>87.863989156047339</v>
      </c>
      <c r="C2857">
        <v>90.931643682733934</v>
      </c>
    </row>
    <row r="2858" spans="1:3">
      <c r="A2858" s="1">
        <v>2910</v>
      </c>
      <c r="B2858">
        <v>87.87083114492809</v>
      </c>
      <c r="C2858">
        <v>90.932396641167983</v>
      </c>
    </row>
    <row r="2859" spans="1:3">
      <c r="A2859" s="1">
        <v>2911</v>
      </c>
      <c r="B2859">
        <v>87.870992120839119</v>
      </c>
      <c r="C2859">
        <v>90.932560557217798</v>
      </c>
    </row>
    <row r="2860" spans="1:3">
      <c r="A2860" s="1">
        <v>2912</v>
      </c>
      <c r="B2860">
        <v>87.871607315403551</v>
      </c>
      <c r="C2860">
        <v>90.932925987767476</v>
      </c>
    </row>
    <row r="2861" spans="1:3">
      <c r="A2861" s="1">
        <v>2913</v>
      </c>
      <c r="B2861">
        <v>87.871747784829097</v>
      </c>
      <c r="C2861">
        <v>90.933300323213217</v>
      </c>
    </row>
    <row r="2862" spans="1:3">
      <c r="A2862" s="1">
        <v>2914</v>
      </c>
      <c r="B2862">
        <v>87.882249156043954</v>
      </c>
      <c r="C2862">
        <v>90.936363937270954</v>
      </c>
    </row>
    <row r="2863" spans="1:3">
      <c r="A2863" s="1">
        <v>2915</v>
      </c>
      <c r="B2863">
        <v>87.882354764444187</v>
      </c>
      <c r="C2863">
        <v>90.936543684247098</v>
      </c>
    </row>
    <row r="2864" spans="1:3">
      <c r="A2864" s="1">
        <v>2916</v>
      </c>
      <c r="B2864">
        <v>87.882546500083436</v>
      </c>
      <c r="C2864">
        <v>90.936790382849225</v>
      </c>
    </row>
    <row r="2865" spans="1:3">
      <c r="A2865" s="1">
        <v>2917</v>
      </c>
      <c r="B2865">
        <v>87.882701324048824</v>
      </c>
      <c r="C2865">
        <v>90.936946053624894</v>
      </c>
    </row>
    <row r="2866" spans="1:3">
      <c r="A2866" s="1">
        <v>2918</v>
      </c>
      <c r="B2866">
        <v>88.967609754978113</v>
      </c>
      <c r="C2866">
        <v>90.938734948301303</v>
      </c>
    </row>
    <row r="2867" spans="1:3">
      <c r="A2867" s="1">
        <v>2919</v>
      </c>
      <c r="B2867">
        <v>88.967777908159064</v>
      </c>
      <c r="C2867">
        <v>90.938907109625248</v>
      </c>
    </row>
    <row r="2868" spans="1:3">
      <c r="A2868" s="1">
        <v>2920</v>
      </c>
      <c r="B2868">
        <v>88.967944010691454</v>
      </c>
      <c r="C2868">
        <v>90.939113241478637</v>
      </c>
    </row>
    <row r="2869" spans="1:3">
      <c r="A2869" s="1">
        <v>2921</v>
      </c>
      <c r="B2869">
        <v>88.968075252198531</v>
      </c>
      <c r="C2869">
        <v>90.939301233728926</v>
      </c>
    </row>
    <row r="2870" spans="1:3">
      <c r="A2870" s="1">
        <v>2922</v>
      </c>
      <c r="B2870">
        <v>89.014981787087919</v>
      </c>
      <c r="C2870">
        <v>90.977998284112047</v>
      </c>
    </row>
    <row r="2871" spans="1:3">
      <c r="A2871" s="1">
        <v>2923</v>
      </c>
      <c r="B2871">
        <v>89.015116617229964</v>
      </c>
      <c r="C2871">
        <v>90.978188914850051</v>
      </c>
    </row>
    <row r="2872" spans="1:3">
      <c r="A2872" s="1">
        <v>2924</v>
      </c>
      <c r="B2872">
        <v>89.015263751263291</v>
      </c>
      <c r="C2872">
        <v>90.978445507781146</v>
      </c>
    </row>
    <row r="2873" spans="1:3">
      <c r="A2873" s="1">
        <v>2925</v>
      </c>
      <c r="B2873">
        <v>89.015373973622758</v>
      </c>
      <c r="C2873">
        <v>90.978626903812128</v>
      </c>
    </row>
    <row r="2874" spans="1:3">
      <c r="A2874" s="1">
        <v>2926</v>
      </c>
      <c r="B2874">
        <v>89.020346796351916</v>
      </c>
      <c r="C2874">
        <v>90.979824447427546</v>
      </c>
    </row>
    <row r="2875" spans="1:3">
      <c r="A2875" s="1">
        <v>2927</v>
      </c>
      <c r="B2875">
        <v>89.020538019329024</v>
      </c>
      <c r="C2875">
        <v>90.979958680490469</v>
      </c>
    </row>
    <row r="2876" spans="1:3">
      <c r="A2876" s="1">
        <v>2928</v>
      </c>
      <c r="B2876">
        <v>89.020724115684772</v>
      </c>
      <c r="C2876">
        <v>90.980202740604881</v>
      </c>
    </row>
    <row r="2877" spans="1:3">
      <c r="A2877" s="1">
        <v>2929</v>
      </c>
      <c r="B2877">
        <v>89.02086304712391</v>
      </c>
      <c r="C2877">
        <v>90.980362698923102</v>
      </c>
    </row>
    <row r="2878" spans="1:3">
      <c r="A2878" s="1">
        <v>2930</v>
      </c>
      <c r="B2878">
        <v>89.021200378810079</v>
      </c>
      <c r="C2878">
        <v>90.980705702327128</v>
      </c>
    </row>
    <row r="2879" spans="1:3">
      <c r="A2879" s="1">
        <v>2931</v>
      </c>
      <c r="B2879">
        <v>89.02133623427639</v>
      </c>
      <c r="C2879">
        <v>90.980858074993151</v>
      </c>
    </row>
    <row r="2880" spans="1:3">
      <c r="A2880" s="1">
        <v>2932</v>
      </c>
      <c r="B2880">
        <v>89.021659724084856</v>
      </c>
      <c r="C2880">
        <v>90.981506153540195</v>
      </c>
    </row>
    <row r="2881" spans="1:3">
      <c r="A2881" s="1">
        <v>2933</v>
      </c>
      <c r="B2881">
        <v>89.021895548667885</v>
      </c>
      <c r="C2881">
        <v>90.981653249230774</v>
      </c>
    </row>
    <row r="2882" spans="1:3">
      <c r="A2882" s="1">
        <v>2934</v>
      </c>
      <c r="B2882">
        <v>89.090184195968391</v>
      </c>
      <c r="C2882">
        <v>91.082247242737225</v>
      </c>
    </row>
    <row r="2883" spans="1:3">
      <c r="A2883" s="1">
        <v>2935</v>
      </c>
      <c r="B2883">
        <v>89.090406691335858</v>
      </c>
      <c r="C2883">
        <v>91.082446778371306</v>
      </c>
    </row>
    <row r="2884" spans="1:3">
      <c r="A2884" s="1">
        <v>2936</v>
      </c>
      <c r="B2884">
        <v>89.090588686394497</v>
      </c>
      <c r="C2884">
        <v>91.082670390205863</v>
      </c>
    </row>
    <row r="2885" spans="1:3">
      <c r="A2885" s="1">
        <v>2937</v>
      </c>
      <c r="B2885">
        <v>89.090746073670559</v>
      </c>
      <c r="C2885">
        <v>91.082847168883319</v>
      </c>
    </row>
    <row r="2886" spans="1:3">
      <c r="A2886" s="1">
        <v>2938</v>
      </c>
      <c r="B2886">
        <v>89.096252065022227</v>
      </c>
      <c r="C2886">
        <v>91.104422082996919</v>
      </c>
    </row>
    <row r="2887" spans="1:3">
      <c r="A2887" s="1">
        <v>2939</v>
      </c>
      <c r="B2887">
        <v>89.096477123700382</v>
      </c>
      <c r="C2887">
        <v>91.104587648101557</v>
      </c>
    </row>
    <row r="2888" spans="1:3">
      <c r="A2888" s="1">
        <v>2940</v>
      </c>
      <c r="B2888">
        <v>89.097785437474073</v>
      </c>
      <c r="C2888">
        <v>91.104827090862443</v>
      </c>
    </row>
    <row r="2889" spans="1:3">
      <c r="A2889" s="1">
        <v>2941</v>
      </c>
      <c r="B2889">
        <v>89.098431391766724</v>
      </c>
      <c r="C2889">
        <v>91.104975175985913</v>
      </c>
    </row>
    <row r="2890" spans="1:3">
      <c r="A2890" s="1">
        <v>2942</v>
      </c>
      <c r="B2890">
        <v>89.251753257087287</v>
      </c>
      <c r="C2890">
        <v>91.253933309082768</v>
      </c>
    </row>
    <row r="2891" spans="1:3">
      <c r="A2891" s="1">
        <v>2943</v>
      </c>
      <c r="B2891">
        <v>89.251899365796334</v>
      </c>
      <c r="C2891">
        <v>91.254230468762614</v>
      </c>
    </row>
    <row r="2892" spans="1:3">
      <c r="A2892" s="1">
        <v>2944</v>
      </c>
      <c r="B2892">
        <v>89.252402287352751</v>
      </c>
      <c r="C2892">
        <v>91.254508829217428</v>
      </c>
    </row>
    <row r="2893" spans="1:3">
      <c r="A2893" s="1">
        <v>2945</v>
      </c>
      <c r="B2893">
        <v>89.252618630774577</v>
      </c>
      <c r="C2893">
        <v>91.254679011675577</v>
      </c>
    </row>
    <row r="2894" spans="1:3">
      <c r="A2894" s="1">
        <v>2946</v>
      </c>
      <c r="B2894">
        <v>89.281671194079877</v>
      </c>
      <c r="C2894">
        <v>91.285849116205995</v>
      </c>
    </row>
    <row r="2895" spans="1:3">
      <c r="A2895" s="1">
        <v>2947</v>
      </c>
      <c r="B2895">
        <v>89.281935727742578</v>
      </c>
      <c r="C2895">
        <v>91.286011053390013</v>
      </c>
    </row>
    <row r="2896" spans="1:3">
      <c r="A2896" s="1">
        <v>2948</v>
      </c>
      <c r="B2896">
        <v>89.282101317612842</v>
      </c>
      <c r="C2896">
        <v>91.29133288312795</v>
      </c>
    </row>
    <row r="2897" spans="1:3">
      <c r="A2897" s="1">
        <v>2949</v>
      </c>
      <c r="B2897">
        <v>89.282267420145232</v>
      </c>
      <c r="C2897">
        <v>91.291543302523891</v>
      </c>
    </row>
    <row r="2898" spans="1:3">
      <c r="A2898" s="1">
        <v>2950</v>
      </c>
      <c r="B2898">
        <v>89.284791768507958</v>
      </c>
      <c r="C2898">
        <v>91.293039654873979</v>
      </c>
    </row>
    <row r="2899" spans="1:3">
      <c r="A2899" s="1">
        <v>2951</v>
      </c>
      <c r="B2899">
        <v>89.285011700564738</v>
      </c>
      <c r="C2899">
        <v>91.29322138071592</v>
      </c>
    </row>
    <row r="2900" spans="1:3">
      <c r="A2900" s="1">
        <v>2952</v>
      </c>
      <c r="B2900">
        <v>89.285256753066236</v>
      </c>
      <c r="C2900">
        <v>91.293404095990766</v>
      </c>
    </row>
    <row r="2901" spans="1:3">
      <c r="A2901" s="1">
        <v>2953</v>
      </c>
      <c r="B2901">
        <v>89.285410039045203</v>
      </c>
      <c r="C2901">
        <v>91.293554489790992</v>
      </c>
    </row>
    <row r="2902" spans="1:3">
      <c r="A2902" s="1">
        <v>2954</v>
      </c>
      <c r="B2902">
        <v>89.349778871645995</v>
      </c>
      <c r="C2902">
        <v>91.367142572016348</v>
      </c>
    </row>
    <row r="2903" spans="1:3">
      <c r="A2903" s="1">
        <v>2955</v>
      </c>
      <c r="B2903">
        <v>89.353535147123992</v>
      </c>
      <c r="C2903">
        <v>91.367324627669262</v>
      </c>
    </row>
    <row r="2904" spans="1:3">
      <c r="A2904" s="1">
        <v>2956</v>
      </c>
      <c r="B2904">
        <v>89.353669977266037</v>
      </c>
      <c r="C2904">
        <v>91.367640916385099</v>
      </c>
    </row>
    <row r="2905" spans="1:3">
      <c r="A2905" s="1">
        <v>2957</v>
      </c>
      <c r="B2905">
        <v>89.353794041503193</v>
      </c>
      <c r="C2905">
        <v>91.367830887501185</v>
      </c>
    </row>
    <row r="2906" spans="1:3">
      <c r="A2906" s="1">
        <v>2958</v>
      </c>
      <c r="B2906">
        <v>89.385730841991403</v>
      </c>
      <c r="C2906">
        <v>91.475970296274397</v>
      </c>
    </row>
    <row r="2907" spans="1:3">
      <c r="A2907" s="1">
        <v>2959</v>
      </c>
      <c r="B2907">
        <v>89.385929242238433</v>
      </c>
      <c r="C2907">
        <v>91.476126626671999</v>
      </c>
    </row>
    <row r="2908" spans="1:3">
      <c r="A2908" s="1">
        <v>2960</v>
      </c>
      <c r="B2908">
        <v>89.38606099640765</v>
      </c>
      <c r="C2908">
        <v>91.476318576653867</v>
      </c>
    </row>
    <row r="2909" spans="1:3">
      <c r="A2909" s="1">
        <v>2961</v>
      </c>
      <c r="B2909">
        <v>89.386254782695445</v>
      </c>
      <c r="C2909">
        <v>91.476485790813328</v>
      </c>
    </row>
    <row r="2910" spans="1:3">
      <c r="A2910" s="1">
        <v>2962</v>
      </c>
      <c r="B2910">
        <v>90.877693522382017</v>
      </c>
      <c r="C2910">
        <v>92.117966139679979</v>
      </c>
    </row>
    <row r="2911" spans="1:3">
      <c r="A2911" s="1">
        <v>2963</v>
      </c>
      <c r="B2911">
        <v>90.879538080751033</v>
      </c>
      <c r="C2911">
        <v>92.118144897223232</v>
      </c>
    </row>
    <row r="2912" spans="1:3">
      <c r="A2912" s="1">
        <v>2964</v>
      </c>
      <c r="B2912">
        <v>90.879678550176578</v>
      </c>
      <c r="C2912">
        <v>92.11836916867972</v>
      </c>
    </row>
    <row r="2913" spans="1:3">
      <c r="A2913" s="1">
        <v>2965</v>
      </c>
      <c r="B2913">
        <v>90.879774417996202</v>
      </c>
      <c r="C2913">
        <v>92.11851263644968</v>
      </c>
    </row>
    <row r="2914" spans="1:3">
      <c r="A2914" s="1">
        <v>2966</v>
      </c>
      <c r="B2914">
        <v>90.885648500762258</v>
      </c>
      <c r="C2914">
        <v>92.120550208594011</v>
      </c>
    </row>
    <row r="2915" spans="1:3">
      <c r="A2915" s="1">
        <v>2967</v>
      </c>
      <c r="B2915">
        <v>90.885826907185944</v>
      </c>
      <c r="C2915">
        <v>92.120787012867183</v>
      </c>
    </row>
    <row r="2916" spans="1:3">
      <c r="A2916" s="1">
        <v>2968</v>
      </c>
      <c r="B2916">
        <v>90.886047351904864</v>
      </c>
      <c r="C2916">
        <v>92.121023487329381</v>
      </c>
    </row>
    <row r="2917" spans="1:3">
      <c r="A2917" s="1">
        <v>2969</v>
      </c>
      <c r="B2917">
        <v>90.88623139761205</v>
      </c>
      <c r="C2917">
        <v>92.121197957330082</v>
      </c>
    </row>
    <row r="2918" spans="1:3">
      <c r="A2918" s="1">
        <v>2970</v>
      </c>
      <c r="B2918">
        <v>90.886507209841767</v>
      </c>
      <c r="C2918">
        <v>92.121525129807779</v>
      </c>
    </row>
    <row r="2919" spans="1:3">
      <c r="A2919" s="1">
        <v>2971</v>
      </c>
      <c r="B2919">
        <v>90.886651267902266</v>
      </c>
      <c r="C2919">
        <v>92.121733900148882</v>
      </c>
    </row>
    <row r="2920" spans="1:3">
      <c r="A2920" s="1">
        <v>2972</v>
      </c>
      <c r="B2920">
        <v>90.886880427877514</v>
      </c>
      <c r="C2920">
        <v>92.121996099866394</v>
      </c>
    </row>
    <row r="2921" spans="1:3">
      <c r="A2921" s="1">
        <v>2973</v>
      </c>
      <c r="B2921">
        <v>90.887023460613747</v>
      </c>
      <c r="C2921">
        <v>92.122183432494751</v>
      </c>
    </row>
    <row r="2922" spans="1:3">
      <c r="A2922" s="1">
        <v>2974</v>
      </c>
      <c r="B2922">
        <v>91.628948617980896</v>
      </c>
      <c r="C2922">
        <v>92.823154093870087</v>
      </c>
    </row>
    <row r="2923" spans="1:3">
      <c r="A2923" s="1">
        <v>2975</v>
      </c>
      <c r="B2923">
        <v>91.629092676041395</v>
      </c>
      <c r="C2923">
        <v>92.823366821942784</v>
      </c>
    </row>
    <row r="2924" spans="1:3">
      <c r="A2924" s="1">
        <v>2976</v>
      </c>
      <c r="B2924">
        <v>91.629328500624425</v>
      </c>
      <c r="C2924">
        <v>92.82365309786077</v>
      </c>
    </row>
    <row r="2925" spans="1:3">
      <c r="A2925" s="1">
        <v>2977</v>
      </c>
      <c r="B2925">
        <v>91.629427957079002</v>
      </c>
      <c r="C2925">
        <v>92.823809098447413</v>
      </c>
    </row>
    <row r="2926" spans="1:3">
      <c r="A2926" s="1">
        <v>2978</v>
      </c>
      <c r="B2926">
        <v>91.62976426344089</v>
      </c>
      <c r="C2926">
        <v>92.824140228656688</v>
      </c>
    </row>
    <row r="2927" spans="1:3">
      <c r="A2927" s="1">
        <v>2979</v>
      </c>
      <c r="B2927">
        <v>91.63071627702935</v>
      </c>
      <c r="C2927">
        <v>92.825854586054916</v>
      </c>
    </row>
    <row r="2928" spans="1:3">
      <c r="A2928" s="1">
        <v>2980</v>
      </c>
      <c r="B2928">
        <v>91.630837777955819</v>
      </c>
      <c r="C2928">
        <v>92.826051483201269</v>
      </c>
    </row>
    <row r="2929" spans="1:3">
      <c r="A2929" s="1">
        <v>2981</v>
      </c>
      <c r="B2929">
        <v>91.630985424651286</v>
      </c>
      <c r="C2929">
        <v>92.826220016604594</v>
      </c>
    </row>
    <row r="2930" spans="1:3">
      <c r="A2930" s="1">
        <v>2982</v>
      </c>
      <c r="B2930">
        <v>91.631166907047799</v>
      </c>
      <c r="C2930">
        <v>92.826413285830327</v>
      </c>
    </row>
    <row r="2931" spans="1:3">
      <c r="A2931" s="1">
        <v>2983</v>
      </c>
      <c r="B2931">
        <v>91.631477067640702</v>
      </c>
      <c r="C2931">
        <v>92.82664745161577</v>
      </c>
    </row>
    <row r="2932" spans="1:3">
      <c r="A2932" s="1">
        <v>2984</v>
      </c>
      <c r="B2932">
        <v>91.631615999079841</v>
      </c>
      <c r="C2932">
        <v>92.826856221956874</v>
      </c>
    </row>
    <row r="2933" spans="1:3">
      <c r="A2933" s="1">
        <v>2985</v>
      </c>
      <c r="B2933">
        <v>91.631728784749981</v>
      </c>
      <c r="C2933">
        <v>92.82702805346986</v>
      </c>
    </row>
    <row r="2934" spans="1:3">
      <c r="A2934" s="1">
        <v>2986</v>
      </c>
      <c r="B2934">
        <v>91.632171724836368</v>
      </c>
      <c r="C2934">
        <v>92.827623692073402</v>
      </c>
    </row>
    <row r="2935" spans="1:3">
      <c r="A2935" s="1">
        <v>2987</v>
      </c>
      <c r="B2935">
        <v>91.632299890370632</v>
      </c>
      <c r="C2935">
        <v>92.82774836061833</v>
      </c>
    </row>
    <row r="2936" spans="1:3">
      <c r="A2936" s="1">
        <v>2988</v>
      </c>
      <c r="B2936">
        <v>91.632471632186537</v>
      </c>
      <c r="C2936">
        <v>92.828052446328442</v>
      </c>
    </row>
    <row r="2937" spans="1:3">
      <c r="A2937" s="1">
        <v>2989</v>
      </c>
      <c r="B2937">
        <v>91.632596209085833</v>
      </c>
      <c r="C2937">
        <v>92.828306070960849</v>
      </c>
    </row>
    <row r="2938" spans="1:3">
      <c r="A2938" s="1">
        <v>2990</v>
      </c>
      <c r="B2938">
        <v>91.632717710012301</v>
      </c>
      <c r="C2938">
        <v>92.82850230848527</v>
      </c>
    </row>
    <row r="2939" spans="1:3">
      <c r="A2939" s="1">
        <v>2991</v>
      </c>
      <c r="B2939">
        <v>91.633112972519953</v>
      </c>
      <c r="C2939">
        <v>92.828830470395857</v>
      </c>
    </row>
    <row r="2940" spans="1:3">
      <c r="A2940" s="1">
        <v>2992</v>
      </c>
      <c r="B2940">
        <v>91.633345208468029</v>
      </c>
      <c r="C2940">
        <v>92.829006589451396</v>
      </c>
    </row>
    <row r="2941" spans="1:3">
      <c r="A2941" s="1">
        <v>2993</v>
      </c>
      <c r="B2941">
        <v>91.633556937930621</v>
      </c>
      <c r="C2941">
        <v>92.829285609528142</v>
      </c>
    </row>
    <row r="2942" spans="1:3">
      <c r="A2942" s="1">
        <v>2994</v>
      </c>
      <c r="B2942">
        <v>91.633822496917603</v>
      </c>
      <c r="C2942">
        <v>92.829611792572933</v>
      </c>
    </row>
    <row r="2943" spans="1:3">
      <c r="A2943" s="1">
        <v>2995</v>
      </c>
      <c r="B2943">
        <v>91.63393784589843</v>
      </c>
      <c r="C2943">
        <v>92.83001020421915</v>
      </c>
    </row>
    <row r="2944" spans="1:3">
      <c r="A2944" s="1">
        <v>2996</v>
      </c>
      <c r="B2944">
        <v>91.634326956460427</v>
      </c>
      <c r="C2944">
        <v>92.835204397113472</v>
      </c>
    </row>
    <row r="2945" spans="1:3">
      <c r="A2945" s="1">
        <v>2997</v>
      </c>
      <c r="B2945">
        <v>91.634596104082362</v>
      </c>
      <c r="C2945">
        <v>92.835394038418585</v>
      </c>
    </row>
    <row r="2946" spans="1:3">
      <c r="A2946" s="1">
        <v>2998</v>
      </c>
      <c r="B2946">
        <v>91.634848846515922</v>
      </c>
      <c r="C2946">
        <v>92.835665143032159</v>
      </c>
    </row>
    <row r="2947" spans="1:3">
      <c r="A2947" s="1">
        <v>2999</v>
      </c>
      <c r="B2947">
        <v>91.6349483029705</v>
      </c>
      <c r="C2947">
        <v>92.835805312692457</v>
      </c>
    </row>
    <row r="2948" spans="1:3">
      <c r="A2948" s="1">
        <v>3000</v>
      </c>
      <c r="B2948">
        <v>91.635397907664668</v>
      </c>
      <c r="C2948">
        <v>92.835986708723439</v>
      </c>
    </row>
    <row r="2949" spans="1:3">
      <c r="A2949" s="1">
        <v>3001</v>
      </c>
      <c r="B2949">
        <v>91.635491724835745</v>
      </c>
      <c r="C2949">
        <v>92.836102802183262</v>
      </c>
    </row>
    <row r="2950" spans="1:3">
      <c r="A2950" s="1">
        <v>3002</v>
      </c>
      <c r="B2950">
        <v>91.635759847133414</v>
      </c>
      <c r="C2950">
        <v>92.836292773299348</v>
      </c>
    </row>
    <row r="2951" spans="1:3">
      <c r="A2951" s="1">
        <v>3003</v>
      </c>
      <c r="B2951">
        <v>91.636040785984505</v>
      </c>
      <c r="C2951">
        <v>92.836457348971095</v>
      </c>
    </row>
    <row r="2952" spans="1:3">
      <c r="A2952" s="1">
        <v>3004</v>
      </c>
      <c r="B2952">
        <v>91.636148445033285</v>
      </c>
      <c r="C2952">
        <v>92.836633797837592</v>
      </c>
    </row>
    <row r="2953" spans="1:3">
      <c r="A2953" s="1">
        <v>3005</v>
      </c>
      <c r="B2953">
        <v>91.636312496917128</v>
      </c>
      <c r="C2953">
        <v>92.838063858183631</v>
      </c>
    </row>
    <row r="2954" spans="1:3">
      <c r="A2954" s="1">
        <v>3006</v>
      </c>
      <c r="B2954">
        <v>91.636465782896096</v>
      </c>
      <c r="C2954">
        <v>92.838405872154766</v>
      </c>
    </row>
    <row r="2955" spans="1:3">
      <c r="A2955" s="1">
        <v>3007</v>
      </c>
      <c r="B2955">
        <v>91.63663649938772</v>
      </c>
      <c r="C2955">
        <v>92.838534828242246</v>
      </c>
    </row>
    <row r="2956" spans="1:3">
      <c r="A2956" s="1">
        <v>3008</v>
      </c>
      <c r="B2956">
        <v>91.636945634656342</v>
      </c>
      <c r="C2956">
        <v>92.838746237071078</v>
      </c>
    </row>
    <row r="2957" spans="1:3">
      <c r="A2957" s="1">
        <v>3009</v>
      </c>
      <c r="B2957">
        <v>91.637059958312904</v>
      </c>
      <c r="C2957">
        <v>92.838866947884426</v>
      </c>
    </row>
    <row r="2958" spans="1:3">
      <c r="A2958" s="1">
        <v>3010</v>
      </c>
      <c r="B2958">
        <v>91.637293219585246</v>
      </c>
      <c r="C2958">
        <v>92.839447744994516</v>
      </c>
    </row>
    <row r="2959" spans="1:3">
      <c r="A2959" s="1">
        <v>3011</v>
      </c>
      <c r="B2959">
        <v>91.637403441944713</v>
      </c>
      <c r="C2959">
        <v>92.839592861819298</v>
      </c>
    </row>
    <row r="2960" spans="1:3">
      <c r="A2960" s="1">
        <v>3012</v>
      </c>
      <c r="B2960">
        <v>91.63760491816457</v>
      </c>
      <c r="C2960">
        <v>92.839784481990208</v>
      </c>
    </row>
    <row r="2961" spans="1:3">
      <c r="A2961" s="1">
        <v>3013</v>
      </c>
      <c r="B2961">
        <v>91.637715140524037</v>
      </c>
      <c r="C2961">
        <v>92.839956313503194</v>
      </c>
    </row>
    <row r="2962" spans="1:3">
      <c r="A2962" s="1">
        <v>3014</v>
      </c>
      <c r="B2962">
        <v>91.638038630332503</v>
      </c>
      <c r="C2962">
        <v>92.840259409780415</v>
      </c>
    </row>
    <row r="2963" spans="1:3">
      <c r="A2963" s="1">
        <v>3015</v>
      </c>
      <c r="B2963">
        <v>91.638282144847594</v>
      </c>
      <c r="C2963">
        <v>92.84043915675656</v>
      </c>
    </row>
    <row r="2964" spans="1:3">
      <c r="A2964" s="1">
        <v>3016</v>
      </c>
      <c r="B2964">
        <v>91.638480032432483</v>
      </c>
      <c r="C2964">
        <v>92.840610658458573</v>
      </c>
    </row>
    <row r="2965" spans="1:3">
      <c r="A2965" s="1">
        <v>3017</v>
      </c>
      <c r="B2965">
        <v>91.63857384960356</v>
      </c>
      <c r="C2965">
        <v>92.840747859820183</v>
      </c>
    </row>
    <row r="2966" spans="1:3">
      <c r="A2966" s="1">
        <v>3018</v>
      </c>
      <c r="B2966">
        <v>91.638824541388573</v>
      </c>
      <c r="C2966">
        <v>92.841096140199667</v>
      </c>
    </row>
    <row r="2967" spans="1:3">
      <c r="A2967" s="1">
        <v>3019</v>
      </c>
      <c r="B2967">
        <v>91.6389342510859</v>
      </c>
      <c r="C2967">
        <v>92.841232681939346</v>
      </c>
    </row>
    <row r="2968" spans="1:3">
      <c r="A2968" s="1">
        <v>3020</v>
      </c>
      <c r="B2968">
        <v>91.639086511740601</v>
      </c>
      <c r="C2968">
        <v>92.841451016798445</v>
      </c>
    </row>
    <row r="2969" spans="1:3">
      <c r="A2969" s="1">
        <v>3021</v>
      </c>
      <c r="B2969">
        <v>91.639242361030256</v>
      </c>
      <c r="C2969">
        <v>92.841578983453019</v>
      </c>
    </row>
    <row r="2970" spans="1:3">
      <c r="A2970" s="1">
        <v>3022</v>
      </c>
      <c r="B2970">
        <v>91.639371551888786</v>
      </c>
      <c r="C2970">
        <v>92.8417785190871</v>
      </c>
    </row>
    <row r="2971" spans="1:3">
      <c r="A2971" s="1">
        <v>3023</v>
      </c>
      <c r="B2971">
        <v>91.639473571654051</v>
      </c>
      <c r="C2971">
        <v>92.841967500770281</v>
      </c>
    </row>
    <row r="2972" spans="1:3">
      <c r="A2972" s="1">
        <v>3024</v>
      </c>
      <c r="B2972">
        <v>91.639861144229641</v>
      </c>
      <c r="C2972">
        <v>92.842138013039403</v>
      </c>
    </row>
    <row r="2973" spans="1:3">
      <c r="A2973" s="1">
        <v>3025</v>
      </c>
      <c r="B2973">
        <v>91.639965214643453</v>
      </c>
      <c r="C2973">
        <v>92.842292034760248</v>
      </c>
    </row>
    <row r="2974" spans="1:3">
      <c r="A2974" s="1">
        <v>3026</v>
      </c>
      <c r="B2974">
        <v>91.640193861956561</v>
      </c>
      <c r="C2974">
        <v>92.842511688863212</v>
      </c>
    </row>
    <row r="2975" spans="1:3">
      <c r="A2975" s="1">
        <v>3027</v>
      </c>
      <c r="B2975">
        <v>91.640306647626701</v>
      </c>
      <c r="C2975">
        <v>92.84263734684103</v>
      </c>
    </row>
    <row r="2976" spans="1:3">
      <c r="A2976" s="1">
        <v>3028</v>
      </c>
      <c r="B2976">
        <v>91.640456344970715</v>
      </c>
      <c r="C2976">
        <v>92.842823690036496</v>
      </c>
    </row>
    <row r="2977" spans="1:3">
      <c r="A2977" s="1">
        <v>3029</v>
      </c>
      <c r="B2977">
        <v>91.640562466033074</v>
      </c>
      <c r="C2977">
        <v>92.842985297409555</v>
      </c>
    </row>
    <row r="2978" spans="1:3">
      <c r="A2978" s="1">
        <v>3030</v>
      </c>
      <c r="B2978">
        <v>91.640723954606244</v>
      </c>
      <c r="C2978">
        <v>92.843181534933976</v>
      </c>
    </row>
    <row r="2979" spans="1:3">
      <c r="A2979" s="1">
        <v>3031</v>
      </c>
      <c r="B2979">
        <v>91.640862886045383</v>
      </c>
      <c r="C2979">
        <v>92.843310491021455</v>
      </c>
    </row>
    <row r="2980" spans="1:3">
      <c r="A2980" s="1">
        <v>3032</v>
      </c>
      <c r="B2980">
        <v>91.640994640214601</v>
      </c>
      <c r="C2980">
        <v>92.843511345899387</v>
      </c>
    </row>
    <row r="2981" spans="1:3">
      <c r="A2981" s="1">
        <v>3033</v>
      </c>
      <c r="B2981">
        <v>91.641156641449896</v>
      </c>
      <c r="C2981">
        <v>92.843768598452414</v>
      </c>
    </row>
    <row r="2982" spans="1:3">
      <c r="A2982" s="1">
        <v>3034</v>
      </c>
      <c r="B2982">
        <v>91.641408358559175</v>
      </c>
      <c r="C2982">
        <v>92.843998806506278</v>
      </c>
    </row>
    <row r="2983" spans="1:3">
      <c r="A2983" s="1">
        <v>3035</v>
      </c>
      <c r="B2983">
        <v>91.641499612419565</v>
      </c>
      <c r="C2983">
        <v>92.844125783727961</v>
      </c>
    </row>
    <row r="2984" spans="1:3">
      <c r="A2984" s="1">
        <v>3036</v>
      </c>
      <c r="B2984">
        <v>91.641666227614095</v>
      </c>
      <c r="C2984">
        <v>92.844334883880038</v>
      </c>
    </row>
    <row r="2985" spans="1:3">
      <c r="A2985" s="1">
        <v>3037</v>
      </c>
      <c r="B2985">
        <v>91.641808747688188</v>
      </c>
      <c r="C2985">
        <v>92.844475713162268</v>
      </c>
    </row>
    <row r="2986" spans="1:3">
      <c r="A2986" s="1">
        <v>3038</v>
      </c>
      <c r="B2986">
        <v>91.641918457385515</v>
      </c>
      <c r="C2986">
        <v>92.844644246565593</v>
      </c>
    </row>
    <row r="2987" spans="1:3">
      <c r="A2987" s="1">
        <v>3039</v>
      </c>
      <c r="B2987">
        <v>91.642054825513966</v>
      </c>
      <c r="C2987">
        <v>92.844791012445199</v>
      </c>
    </row>
    <row r="2988" spans="1:3">
      <c r="A2988" s="1">
        <v>3040</v>
      </c>
      <c r="B2988">
        <v>91.64218299104823</v>
      </c>
      <c r="C2988">
        <v>92.844996154865683</v>
      </c>
    </row>
    <row r="2989" spans="1:3">
      <c r="A2989" s="1">
        <v>3041</v>
      </c>
      <c r="B2989">
        <v>91.64229013743487</v>
      </c>
      <c r="C2989">
        <v>92.845112578136479</v>
      </c>
    </row>
    <row r="2990" spans="1:3">
      <c r="A2990" s="1">
        <v>3042</v>
      </c>
      <c r="B2990">
        <v>91.642518272085852</v>
      </c>
      <c r="C2990">
        <v>92.84534971222061</v>
      </c>
    </row>
    <row r="2991" spans="1:3">
      <c r="A2991" s="1">
        <v>3043</v>
      </c>
      <c r="B2991">
        <v>91.64261824120257</v>
      </c>
      <c r="C2991">
        <v>92.845467454735257</v>
      </c>
    </row>
    <row r="2992" spans="1:3">
      <c r="A2992" s="1">
        <v>3044</v>
      </c>
      <c r="B2992">
        <v>91.643027858250051</v>
      </c>
      <c r="C2992">
        <v>92.84576428460413</v>
      </c>
    </row>
    <row r="2993" spans="1:3">
      <c r="A2993" s="1">
        <v>3045</v>
      </c>
      <c r="B2993">
        <v>91.643108346205565</v>
      </c>
      <c r="C2993">
        <v>92.846193698481102</v>
      </c>
    </row>
    <row r="2994" spans="1:3">
      <c r="A2994" s="1">
        <v>3046</v>
      </c>
      <c r="B2994">
        <v>91.643259068873846</v>
      </c>
      <c r="C2994">
        <v>92.846388286950699</v>
      </c>
    </row>
    <row r="2995" spans="1:3">
      <c r="A2995" s="1">
        <v>3047</v>
      </c>
      <c r="B2995">
        <v>91.643381082462454</v>
      </c>
      <c r="C2995">
        <v>92.846546596214097</v>
      </c>
    </row>
    <row r="2996" spans="1:3">
      <c r="A2996" s="1">
        <v>3048</v>
      </c>
      <c r="B2996">
        <v>91.643515399942359</v>
      </c>
      <c r="C2996">
        <v>92.846965785951141</v>
      </c>
    </row>
    <row r="2997" spans="1:3">
      <c r="A2997" s="1">
        <v>3049</v>
      </c>
      <c r="B2997">
        <v>91.64361280574839</v>
      </c>
      <c r="C2997">
        <v>92.847535699299385</v>
      </c>
    </row>
    <row r="2998" spans="1:3">
      <c r="A2998" s="1">
        <v>3050</v>
      </c>
      <c r="B2998">
        <v>91.643794288144903</v>
      </c>
      <c r="C2998">
        <v>92.847971049773733</v>
      </c>
    </row>
    <row r="2999" spans="1:3">
      <c r="A2999" s="1">
        <v>3051</v>
      </c>
      <c r="B2999">
        <v>91.643920403030606</v>
      </c>
      <c r="C2999">
        <v>92.848146509207339</v>
      </c>
    </row>
    <row r="3000" spans="1:3">
      <c r="A3000" s="1">
        <v>3052</v>
      </c>
      <c r="B3000">
        <v>91.644057283821198</v>
      </c>
      <c r="C3000">
        <v>92.848333182213764</v>
      </c>
    </row>
    <row r="3001" spans="1:3">
      <c r="A3001" s="1">
        <v>3053</v>
      </c>
      <c r="B3001">
        <v>91.644230050961369</v>
      </c>
      <c r="C3001">
        <v>92.848459170002556</v>
      </c>
    </row>
    <row r="3002" spans="1:3">
      <c r="A3002" s="1">
        <v>3054</v>
      </c>
      <c r="B3002">
        <v>91.644363343116993</v>
      </c>
      <c r="C3002">
        <v>92.84869300597704</v>
      </c>
    </row>
    <row r="3003" spans="1:3">
      <c r="A3003" s="1">
        <v>3055</v>
      </c>
      <c r="B3003">
        <v>91.644488432678429</v>
      </c>
      <c r="C3003">
        <v>92.848811737924592</v>
      </c>
    </row>
    <row r="3004" spans="1:3">
      <c r="A3004" s="1">
        <v>3056</v>
      </c>
      <c r="B3004">
        <v>91.644616598212693</v>
      </c>
      <c r="C3004">
        <v>92.848993133955574</v>
      </c>
    </row>
    <row r="3005" spans="1:3">
      <c r="A3005" s="1">
        <v>3057</v>
      </c>
      <c r="B3005">
        <v>91.644738099139161</v>
      </c>
      <c r="C3005">
        <v>92.849185083937442</v>
      </c>
    </row>
    <row r="3006" spans="1:3">
      <c r="A3006" s="1">
        <v>3058</v>
      </c>
      <c r="B3006">
        <v>91.644908302968659</v>
      </c>
      <c r="C3006">
        <v>92.849834481728351</v>
      </c>
    </row>
    <row r="3007" spans="1:3">
      <c r="A3007" s="1">
        <v>3059</v>
      </c>
      <c r="B3007">
        <v>91.645018012665986</v>
      </c>
      <c r="C3007">
        <v>92.849995099668504</v>
      </c>
    </row>
    <row r="3008" spans="1:3">
      <c r="A3008" s="1">
        <v>3060</v>
      </c>
      <c r="B3008">
        <v>91.645279470355874</v>
      </c>
      <c r="C3008">
        <v>92.850349976267296</v>
      </c>
    </row>
    <row r="3009" spans="1:3">
      <c r="A3009" s="1">
        <v>3061</v>
      </c>
      <c r="B3009">
        <v>91.645590656273043</v>
      </c>
      <c r="C3009">
        <v>92.850490145927594</v>
      </c>
    </row>
    <row r="3010" spans="1:3">
      <c r="A3010" s="1">
        <v>3062</v>
      </c>
      <c r="B3010">
        <v>91.645752144846213</v>
      </c>
      <c r="C3010">
        <v>92.851108871298706</v>
      </c>
    </row>
    <row r="3011" spans="1:3">
      <c r="A3011" s="1">
        <v>3063</v>
      </c>
      <c r="B3011">
        <v>91.645852113962931</v>
      </c>
      <c r="C3011">
        <v>92.851270808482724</v>
      </c>
    </row>
    <row r="3012" spans="1:3">
      <c r="A3012" s="1">
        <v>3064</v>
      </c>
      <c r="B3012">
        <v>91.645972076902993</v>
      </c>
      <c r="C3012">
        <v>92.851473972037425</v>
      </c>
    </row>
    <row r="3013" spans="1:3">
      <c r="A3013" s="1">
        <v>3065</v>
      </c>
      <c r="B3013">
        <v>91.646096141140148</v>
      </c>
      <c r="C3013">
        <v>92.851722649505348</v>
      </c>
    </row>
    <row r="3014" spans="1:3">
      <c r="A3014" s="1">
        <v>3066</v>
      </c>
      <c r="B3014">
        <v>91.646283775482303</v>
      </c>
      <c r="C3014">
        <v>92.851918227407836</v>
      </c>
    </row>
    <row r="3015" spans="1:3">
      <c r="A3015" s="1">
        <v>3067</v>
      </c>
      <c r="B3015">
        <v>91.646365801424224</v>
      </c>
      <c r="C3015">
        <v>92.852033001623795</v>
      </c>
    </row>
    <row r="3016" spans="1:3">
      <c r="A3016" s="1">
        <v>3068</v>
      </c>
      <c r="B3016">
        <v>91.646502682214816</v>
      </c>
      <c r="C3016">
        <v>92.852290913798754</v>
      </c>
    </row>
    <row r="3017" spans="1:3">
      <c r="A3017" s="1">
        <v>3069</v>
      </c>
      <c r="B3017">
        <v>91.646643664302502</v>
      </c>
      <c r="C3017">
        <v>92.852463734744632</v>
      </c>
    </row>
    <row r="3018" spans="1:3">
      <c r="A3018" s="1">
        <v>3070</v>
      </c>
      <c r="B3018">
        <v>91.646744658743501</v>
      </c>
      <c r="C3018">
        <v>92.85262171419707</v>
      </c>
    </row>
    <row r="3019" spans="1:3">
      <c r="A3019" s="1">
        <v>3071</v>
      </c>
      <c r="B3019">
        <v>91.646850267143734</v>
      </c>
      <c r="C3019">
        <v>92.852740116333649</v>
      </c>
    </row>
    <row r="3020" spans="1:3">
      <c r="A3020" s="1">
        <v>3072</v>
      </c>
      <c r="B3020">
        <v>91.646979458002264</v>
      </c>
      <c r="C3020">
        <v>92.853296177621345</v>
      </c>
    </row>
    <row r="3021" spans="1:3">
      <c r="A3021" s="1">
        <v>3073</v>
      </c>
      <c r="B3021">
        <v>91.64728756794662</v>
      </c>
      <c r="C3021">
        <v>92.853411611459236</v>
      </c>
    </row>
    <row r="3022" spans="1:3">
      <c r="A3022" s="1">
        <v>3074</v>
      </c>
      <c r="B3022">
        <v>91.647483404882962</v>
      </c>
      <c r="C3022">
        <v>92.853619062556476</v>
      </c>
    </row>
    <row r="3023" spans="1:3">
      <c r="A3023" s="1">
        <v>3075</v>
      </c>
      <c r="B3023">
        <v>91.647600804512336</v>
      </c>
      <c r="C3023">
        <v>92.853746039778159</v>
      </c>
    </row>
    <row r="3024" spans="1:3">
      <c r="A3024" s="1">
        <v>3076</v>
      </c>
      <c r="B3024">
        <v>91.647717178817445</v>
      </c>
      <c r="C3024">
        <v>92.853895773956452</v>
      </c>
    </row>
    <row r="3025" spans="1:3">
      <c r="A3025" s="1">
        <v>3077</v>
      </c>
      <c r="B3025">
        <v>91.647815097285616</v>
      </c>
      <c r="C3025">
        <v>92.854042210025099</v>
      </c>
    </row>
    <row r="3026" spans="1:3">
      <c r="A3026" s="1">
        <v>3078</v>
      </c>
      <c r="B3026">
        <v>91.647975047872364</v>
      </c>
      <c r="C3026">
        <v>92.854304079931637</v>
      </c>
    </row>
    <row r="3027" spans="1:3">
      <c r="A3027" s="1">
        <v>3079</v>
      </c>
      <c r="B3027">
        <v>91.648106802041582</v>
      </c>
      <c r="C3027">
        <v>92.854417864714705</v>
      </c>
    </row>
    <row r="3028" spans="1:3">
      <c r="A3028" s="1">
        <v>3080</v>
      </c>
      <c r="B3028">
        <v>91.648210359793268</v>
      </c>
      <c r="C3028">
        <v>92.854578152843899</v>
      </c>
    </row>
    <row r="3029" spans="1:3">
      <c r="A3029" s="1">
        <v>3081</v>
      </c>
      <c r="B3029">
        <v>91.648387228230547</v>
      </c>
      <c r="C3029">
        <v>92.854706449309447</v>
      </c>
    </row>
    <row r="3030" spans="1:3">
      <c r="A3030" s="1">
        <v>3082</v>
      </c>
      <c r="B3030">
        <v>91.648653812541795</v>
      </c>
      <c r="C3030">
        <v>92.8549815116546</v>
      </c>
    </row>
    <row r="3031" spans="1:3">
      <c r="A3031" s="1">
        <v>3083</v>
      </c>
      <c r="B3031">
        <v>91.648827605006247</v>
      </c>
      <c r="C3031">
        <v>92.855135533375446</v>
      </c>
    </row>
    <row r="3032" spans="1:3">
      <c r="A3032" s="1">
        <v>3084</v>
      </c>
      <c r="B3032">
        <v>91.64899268221437</v>
      </c>
      <c r="C3032">
        <v>92.855345952771387</v>
      </c>
    </row>
    <row r="3033" spans="1:3">
      <c r="A3033" s="1">
        <v>3085</v>
      </c>
      <c r="B3033">
        <v>91.649127512356415</v>
      </c>
      <c r="C3033">
        <v>92.855648059615703</v>
      </c>
    </row>
    <row r="3034" spans="1:3">
      <c r="A3034" s="1">
        <v>3086</v>
      </c>
      <c r="B3034">
        <v>91.649328475914132</v>
      </c>
      <c r="C3034">
        <v>92.855833743189237</v>
      </c>
    </row>
    <row r="3035" spans="1:3">
      <c r="A3035" s="1">
        <v>3087</v>
      </c>
      <c r="B3035">
        <v>91.6494499768406</v>
      </c>
      <c r="C3035">
        <v>92.855979849446911</v>
      </c>
    </row>
    <row r="3036" spans="1:3">
      <c r="A3036" s="1">
        <v>3088</v>
      </c>
      <c r="B3036">
        <v>91.649583781658365</v>
      </c>
      <c r="C3036">
        <v>92.856306032491702</v>
      </c>
    </row>
    <row r="3037" spans="1:3">
      <c r="A3037" s="1">
        <v>3089</v>
      </c>
      <c r="B3037">
        <v>91.649684776099363</v>
      </c>
      <c r="C3037">
        <v>92.856469618730543</v>
      </c>
    </row>
    <row r="3038" spans="1:3">
      <c r="A3038" s="1">
        <v>3090</v>
      </c>
      <c r="B3038">
        <v>91.649916499385299</v>
      </c>
      <c r="C3038">
        <v>92.856709391302402</v>
      </c>
    </row>
    <row r="3039" spans="1:3">
      <c r="A3039" s="1">
        <v>3091</v>
      </c>
      <c r="B3039">
        <v>91.650011854542782</v>
      </c>
      <c r="C3039">
        <v>92.856825154951267</v>
      </c>
    </row>
    <row r="3040" spans="1:3">
      <c r="A3040" s="1">
        <v>3092</v>
      </c>
      <c r="B3040">
        <v>91.651217123226928</v>
      </c>
      <c r="C3040">
        <v>92.857041840755542</v>
      </c>
    </row>
    <row r="3041" spans="1:3">
      <c r="A3041" s="1">
        <v>3093</v>
      </c>
      <c r="B3041">
        <v>91.651348364734005</v>
      </c>
      <c r="C3041">
        <v>92.857156285160542</v>
      </c>
    </row>
    <row r="3042" spans="1:3">
      <c r="A3042" s="1">
        <v>3094</v>
      </c>
      <c r="B3042">
        <v>91.651633917544331</v>
      </c>
      <c r="C3042">
        <v>92.857353512117854</v>
      </c>
    </row>
    <row r="3043" spans="1:3">
      <c r="A3043" s="1">
        <v>3095</v>
      </c>
      <c r="B3043">
        <v>91.651747215876611</v>
      </c>
      <c r="C3043">
        <v>92.857468286333813</v>
      </c>
    </row>
    <row r="3044" spans="1:3">
      <c r="A3044" s="1">
        <v>3096</v>
      </c>
      <c r="B3044">
        <v>91.65192305898961</v>
      </c>
      <c r="C3044">
        <v>92.857670460455608</v>
      </c>
    </row>
    <row r="3045" spans="1:3">
      <c r="A3045" s="1">
        <v>3097</v>
      </c>
      <c r="B3045">
        <v>91.652039433294718</v>
      </c>
      <c r="C3045">
        <v>92.857913531137115</v>
      </c>
    </row>
    <row r="3046" spans="1:3">
      <c r="A3046" s="1">
        <v>3098</v>
      </c>
      <c r="B3046">
        <v>91.652225529650465</v>
      </c>
      <c r="C3046">
        <v>92.858112407149264</v>
      </c>
    </row>
    <row r="3047" spans="1:3">
      <c r="A3047" s="1">
        <v>3099</v>
      </c>
      <c r="B3047">
        <v>91.652382404264401</v>
      </c>
      <c r="C3047">
        <v>92.85825554510825</v>
      </c>
    </row>
    <row r="3048" spans="1:3">
      <c r="A3048" s="1">
        <v>3100</v>
      </c>
      <c r="B3048">
        <v>91.652496727920962</v>
      </c>
      <c r="C3048">
        <v>92.858470911668661</v>
      </c>
    </row>
    <row r="3049" spans="1:3">
      <c r="A3049" s="1">
        <v>3101</v>
      </c>
      <c r="B3049">
        <v>91.652583367822118</v>
      </c>
      <c r="C3049">
        <v>92.858724866112027</v>
      </c>
    </row>
    <row r="3050" spans="1:3">
      <c r="A3050" s="1">
        <v>3102</v>
      </c>
      <c r="B3050">
        <v>91.652744856395287</v>
      </c>
      <c r="C3050">
        <v>92.858906921764941</v>
      </c>
    </row>
    <row r="3051" spans="1:3">
      <c r="A3051" s="1">
        <v>3103</v>
      </c>
      <c r="B3051">
        <v>91.652880711861599</v>
      </c>
      <c r="C3051">
        <v>92.859048410669104</v>
      </c>
    </row>
    <row r="3052" spans="1:3">
      <c r="A3052" s="1">
        <v>3104</v>
      </c>
      <c r="B3052">
        <v>91.652992984869613</v>
      </c>
      <c r="C3052">
        <v>92.859201442957058</v>
      </c>
    </row>
    <row r="3053" spans="1:3">
      <c r="A3053" s="1">
        <v>3105</v>
      </c>
      <c r="B3053">
        <v>91.653102181904799</v>
      </c>
      <c r="C3053">
        <v>92.859375253335827</v>
      </c>
    </row>
    <row r="3054" spans="1:3">
      <c r="A3054" s="1">
        <v>3106</v>
      </c>
      <c r="B3054">
        <v>91.653320575975172</v>
      </c>
      <c r="C3054">
        <v>92.859592928573008</v>
      </c>
    </row>
    <row r="3055" spans="1:3">
      <c r="A3055" s="1">
        <v>3107</v>
      </c>
      <c r="B3055">
        <v>91.653496931750311</v>
      </c>
      <c r="C3055">
        <v>92.859714299008274</v>
      </c>
    </row>
    <row r="3056" spans="1:3">
      <c r="A3056" s="1">
        <v>3108</v>
      </c>
      <c r="B3056">
        <v>91.653612280731139</v>
      </c>
      <c r="C3056">
        <v>92.859899652770835</v>
      </c>
    </row>
    <row r="3057" spans="1:3">
      <c r="A3057" s="1">
        <v>3109</v>
      </c>
      <c r="B3057">
        <v>91.653896808217183</v>
      </c>
      <c r="C3057">
        <v>92.860033885833758</v>
      </c>
    </row>
    <row r="3058" spans="1:3">
      <c r="A3058" s="1">
        <v>3110</v>
      </c>
      <c r="B3058">
        <v>91.654020359792213</v>
      </c>
      <c r="C3058">
        <v>92.860341269653532</v>
      </c>
    </row>
    <row r="3059" spans="1:3">
      <c r="A3059" s="1">
        <v>3111</v>
      </c>
      <c r="B3059">
        <v>91.654174158433321</v>
      </c>
      <c r="C3059">
        <v>92.860462640088798</v>
      </c>
    </row>
    <row r="3060" spans="1:3">
      <c r="A3060" s="1">
        <v>3112</v>
      </c>
      <c r="B3060">
        <v>91.65429617202193</v>
      </c>
      <c r="C3060">
        <v>92.860720552263757</v>
      </c>
    </row>
    <row r="3061" spans="1:3">
      <c r="A3061" s="1">
        <v>3113</v>
      </c>
      <c r="B3061">
        <v>91.654492008958272</v>
      </c>
      <c r="C3061">
        <v>92.860859402680191</v>
      </c>
    </row>
    <row r="3062" spans="1:3">
      <c r="A3062" s="1">
        <v>3114</v>
      </c>
      <c r="B3062">
        <v>91.654792941632707</v>
      </c>
      <c r="C3062">
        <v>92.861091259788878</v>
      </c>
    </row>
    <row r="3063" spans="1:3">
      <c r="A3063" s="1">
        <v>3115</v>
      </c>
      <c r="B3063">
        <v>91.654912904572768</v>
      </c>
      <c r="C3063">
        <v>92.861232748693041</v>
      </c>
    </row>
    <row r="3064" spans="1:3">
      <c r="A3064" s="1">
        <v>3116</v>
      </c>
      <c r="B3064">
        <v>91.655029791540017</v>
      </c>
      <c r="C3064">
        <v>92.861425028485883</v>
      </c>
    </row>
    <row r="3065" spans="1:3">
      <c r="A3065" s="1">
        <v>3117</v>
      </c>
      <c r="B3065">
        <v>91.655172311614109</v>
      </c>
      <c r="C3065">
        <v>92.861597519620801</v>
      </c>
    </row>
    <row r="3066" spans="1:3">
      <c r="A3066" s="1">
        <v>3118</v>
      </c>
      <c r="B3066">
        <v>91.655315344350342</v>
      </c>
      <c r="C3066">
        <v>92.861795736011018</v>
      </c>
    </row>
    <row r="3067" spans="1:3">
      <c r="A3067" s="1">
        <v>3119</v>
      </c>
      <c r="B3067">
        <v>91.655497852071122</v>
      </c>
      <c r="C3067">
        <v>92.86192897964105</v>
      </c>
    </row>
    <row r="3068" spans="1:3">
      <c r="A3068" s="1">
        <v>3120</v>
      </c>
      <c r="B3068">
        <v>91.655655239347183</v>
      </c>
      <c r="C3068">
        <v>92.862116971891339</v>
      </c>
    </row>
    <row r="3069" spans="1:3">
      <c r="A3069" s="1">
        <v>3121</v>
      </c>
      <c r="B3069">
        <v>91.655776227611526</v>
      </c>
      <c r="C3069">
        <v>92.862301006410036</v>
      </c>
    </row>
    <row r="3070" spans="1:3">
      <c r="A3070" s="1">
        <v>3122</v>
      </c>
      <c r="B3070">
        <v>91.656042299260648</v>
      </c>
      <c r="C3070">
        <v>92.862608060418836</v>
      </c>
    </row>
    <row r="3071" spans="1:3">
      <c r="A3071" s="1">
        <v>3123</v>
      </c>
      <c r="B3071">
        <v>91.656164312849256</v>
      </c>
      <c r="C3071">
        <v>92.862736356884383</v>
      </c>
    </row>
    <row r="3072" spans="1:3">
      <c r="A3072" s="1">
        <v>3124</v>
      </c>
      <c r="B3072">
        <v>91.656317086166084</v>
      </c>
      <c r="C3072">
        <v>92.862924678945632</v>
      </c>
    </row>
    <row r="3073" spans="1:3">
      <c r="A3073" s="1">
        <v>3125</v>
      </c>
      <c r="B3073">
        <v>91.656745159050502</v>
      </c>
      <c r="C3073">
        <v>92.863154886999496</v>
      </c>
    </row>
    <row r="3074" spans="1:3">
      <c r="A3074" s="1">
        <v>3126</v>
      </c>
      <c r="B3074">
        <v>91.660089766832471</v>
      </c>
      <c r="C3074">
        <v>92.863453695734165</v>
      </c>
    </row>
    <row r="3075" spans="1:3">
      <c r="A3075" s="1">
        <v>3127</v>
      </c>
      <c r="B3075">
        <v>91.660436839099233</v>
      </c>
      <c r="C3075">
        <v>92.863576055602337</v>
      </c>
    </row>
    <row r="3076" spans="1:3">
      <c r="A3076" s="1">
        <v>3128</v>
      </c>
      <c r="B3076">
        <v>91.660563979309217</v>
      </c>
      <c r="C3076">
        <v>92.863796039516274</v>
      </c>
    </row>
    <row r="3077" spans="1:3">
      <c r="A3077" s="1">
        <v>3129</v>
      </c>
      <c r="B3077">
        <v>91.660716239963918</v>
      </c>
      <c r="C3077">
        <v>92.864016683052142</v>
      </c>
    </row>
    <row r="3078" spans="1:3">
      <c r="A3078" s="1">
        <v>3130</v>
      </c>
      <c r="B3078">
        <v>91.660980260964493</v>
      </c>
      <c r="C3078">
        <v>92.864274595227101</v>
      </c>
    </row>
    <row r="3079" spans="1:3">
      <c r="A3079" s="1">
        <v>3131</v>
      </c>
      <c r="B3079">
        <v>91.661075103459837</v>
      </c>
      <c r="C3079">
        <v>92.864412786021617</v>
      </c>
    </row>
    <row r="3080" spans="1:3">
      <c r="A3080" s="1">
        <v>3132</v>
      </c>
      <c r="B3080">
        <v>91.661200193021273</v>
      </c>
      <c r="C3080">
        <v>92.864583298290739</v>
      </c>
    </row>
    <row r="3081" spans="1:3">
      <c r="A3081" s="1">
        <v>3133</v>
      </c>
      <c r="B3081">
        <v>91.661329896541943</v>
      </c>
      <c r="C3081">
        <v>92.864753810559861</v>
      </c>
    </row>
    <row r="3082" spans="1:3">
      <c r="A3082" s="1">
        <v>3134</v>
      </c>
      <c r="B3082">
        <v>91.661491385115113</v>
      </c>
      <c r="C3082">
        <v>92.86494213262111</v>
      </c>
    </row>
    <row r="3083" spans="1:3">
      <c r="A3083" s="1">
        <v>3135</v>
      </c>
      <c r="B3083">
        <v>91.661623651946471</v>
      </c>
      <c r="C3083">
        <v>92.865109016969612</v>
      </c>
    </row>
    <row r="3084" spans="1:3">
      <c r="A3084" s="1">
        <v>3136</v>
      </c>
      <c r="B3084">
        <v>91.661808722977938</v>
      </c>
      <c r="C3084">
        <v>92.865305254494032</v>
      </c>
    </row>
    <row r="3085" spans="1:3">
      <c r="A3085" s="1">
        <v>3137</v>
      </c>
      <c r="B3085">
        <v>91.661991743360858</v>
      </c>
      <c r="C3085">
        <v>92.865476756196045</v>
      </c>
    </row>
    <row r="3086" spans="1:3">
      <c r="A3086" s="1">
        <v>3138</v>
      </c>
      <c r="B3086">
        <v>91.662334714330527</v>
      </c>
      <c r="C3086">
        <v>92.870576293343291</v>
      </c>
    </row>
    <row r="3087" spans="1:3">
      <c r="A3087" s="1">
        <v>3139</v>
      </c>
      <c r="B3087">
        <v>91.662477234404619</v>
      </c>
      <c r="C3087">
        <v>92.870728006387381</v>
      </c>
    </row>
    <row r="3088" spans="1:3">
      <c r="A3088" s="1">
        <v>3140</v>
      </c>
      <c r="B3088">
        <v>91.662609501235977</v>
      </c>
      <c r="C3088">
        <v>92.870956895197381</v>
      </c>
    </row>
    <row r="3089" spans="1:3">
      <c r="A3089" s="1">
        <v>3141</v>
      </c>
      <c r="B3089">
        <v>91.662700755096367</v>
      </c>
      <c r="C3089">
        <v>92.871164016483661</v>
      </c>
    </row>
    <row r="3090" spans="1:3">
      <c r="A3090" s="1">
        <v>3142</v>
      </c>
      <c r="B3090">
        <v>91.663196499382877</v>
      </c>
      <c r="C3090">
        <v>92.871379712855045</v>
      </c>
    </row>
    <row r="3091" spans="1:3">
      <c r="A3091" s="1">
        <v>3143</v>
      </c>
      <c r="B3091">
        <v>91.663325690241408</v>
      </c>
      <c r="C3091">
        <v>92.871506690076728</v>
      </c>
    </row>
    <row r="3092" spans="1:3">
      <c r="A3092" s="1">
        <v>3144</v>
      </c>
      <c r="B3092">
        <v>91.663466672329093</v>
      </c>
      <c r="C3092">
        <v>92.871706885332742</v>
      </c>
    </row>
    <row r="3093" spans="1:3">
      <c r="A3093" s="1">
        <v>3145</v>
      </c>
      <c r="B3093">
        <v>91.663686091723747</v>
      </c>
      <c r="C3093">
        <v>92.871847714614972</v>
      </c>
    </row>
    <row r="3094" spans="1:3">
      <c r="A3094" s="1">
        <v>3146</v>
      </c>
      <c r="B3094">
        <v>91.663955752007823</v>
      </c>
      <c r="C3094">
        <v>92.872107605655714</v>
      </c>
    </row>
    <row r="3095" spans="1:3">
      <c r="A3095" s="1">
        <v>3147</v>
      </c>
      <c r="B3095">
        <v>91.66408648085276</v>
      </c>
      <c r="C3095">
        <v>92.872224358737469</v>
      </c>
    </row>
    <row r="3096" spans="1:3">
      <c r="A3096" s="1">
        <v>3148</v>
      </c>
      <c r="B3096">
        <v>91.664244893453102</v>
      </c>
      <c r="C3096">
        <v>92.872445332084297</v>
      </c>
    </row>
    <row r="3097" spans="1:3">
      <c r="A3097" s="1">
        <v>3149</v>
      </c>
      <c r="B3097">
        <v>91.6643833122301</v>
      </c>
      <c r="C3097">
        <v>92.87259374701874</v>
      </c>
    </row>
    <row r="3098" spans="1:3">
      <c r="A3098" s="1">
        <v>3150</v>
      </c>
      <c r="B3098">
        <v>91.664638617974333</v>
      </c>
      <c r="C3098">
        <v>92.872885629723129</v>
      </c>
    </row>
    <row r="3099" spans="1:3">
      <c r="A3099" s="1">
        <v>3151</v>
      </c>
      <c r="B3099">
        <v>91.664806771155284</v>
      </c>
      <c r="C3099">
        <v>92.87304558804135</v>
      </c>
    </row>
    <row r="3100" spans="1:3">
      <c r="A3100" s="1">
        <v>3152</v>
      </c>
      <c r="B3100">
        <v>91.66548040920334</v>
      </c>
      <c r="C3100">
        <v>92.873367813354562</v>
      </c>
    </row>
    <row r="3101" spans="1:3">
      <c r="A3101" s="1">
        <v>3153</v>
      </c>
      <c r="B3101">
        <v>91.665626517912386</v>
      </c>
      <c r="C3101">
        <v>92.873507983014861</v>
      </c>
    </row>
    <row r="3102" spans="1:3">
      <c r="A3102" s="1">
        <v>3154</v>
      </c>
      <c r="B3102">
        <v>91.665822354848729</v>
      </c>
      <c r="C3102">
        <v>92.873709167703765</v>
      </c>
    </row>
    <row r="3103" spans="1:3">
      <c r="A3103" s="1">
        <v>3155</v>
      </c>
      <c r="B3103">
        <v>91.665921811303306</v>
      </c>
      <c r="C3103">
        <v>92.873819324566213</v>
      </c>
    </row>
    <row r="3104" spans="1:3">
      <c r="A3104" s="1">
        <v>3156</v>
      </c>
      <c r="B3104">
        <v>91.666299643298288</v>
      </c>
      <c r="C3104">
        <v>92.874001050408154</v>
      </c>
    </row>
    <row r="3105" spans="1:3">
      <c r="A3105" s="1">
        <v>3157</v>
      </c>
      <c r="B3105">
        <v>91.666407815009194</v>
      </c>
      <c r="C3105">
        <v>92.874125718953081</v>
      </c>
    </row>
    <row r="3106" spans="1:3">
      <c r="A3106" s="1">
        <v>3158</v>
      </c>
      <c r="B3106">
        <v>91.669178753859825</v>
      </c>
      <c r="C3106">
        <v>92.874467073302284</v>
      </c>
    </row>
    <row r="3107" spans="1:3">
      <c r="A3107" s="1">
        <v>3159</v>
      </c>
      <c r="B3107">
        <v>91.669371514823354</v>
      </c>
      <c r="C3107">
        <v>92.874589103359483</v>
      </c>
    </row>
    <row r="3108" spans="1:3">
      <c r="A3108" s="1">
        <v>3160</v>
      </c>
      <c r="B3108">
        <v>91.669531978072243</v>
      </c>
      <c r="C3108">
        <v>92.874808097840514</v>
      </c>
    </row>
    <row r="3109" spans="1:3">
      <c r="A3109" s="1">
        <v>3161</v>
      </c>
      <c r="B3109">
        <v>91.66960990271707</v>
      </c>
      <c r="C3109">
        <v>92.87496211956136</v>
      </c>
    </row>
    <row r="3110" spans="1:3">
      <c r="A3110" s="1">
        <v>3162</v>
      </c>
      <c r="B3110">
        <v>91.669772416614506</v>
      </c>
      <c r="C3110">
        <v>92.876841712253267</v>
      </c>
    </row>
    <row r="3111" spans="1:3">
      <c r="A3111" s="1">
        <v>3163</v>
      </c>
      <c r="B3111">
        <v>91.669945183754677</v>
      </c>
      <c r="C3111">
        <v>92.876984520401294</v>
      </c>
    </row>
    <row r="3112" spans="1:3">
      <c r="A3112" s="1">
        <v>3164</v>
      </c>
      <c r="B3112">
        <v>91.670072836626801</v>
      </c>
      <c r="C3112">
        <v>92.877167895298058</v>
      </c>
    </row>
    <row r="3113" spans="1:3">
      <c r="A3113" s="1">
        <v>3165</v>
      </c>
      <c r="B3113">
        <v>91.670229711240736</v>
      </c>
      <c r="C3113">
        <v>92.877332800780763</v>
      </c>
    </row>
    <row r="3114" spans="1:3">
      <c r="A3114" s="1">
        <v>3166</v>
      </c>
      <c r="B3114">
        <v>91.670424522852812</v>
      </c>
      <c r="C3114">
        <v>92.877516505488501</v>
      </c>
    </row>
    <row r="3115" spans="1:3">
      <c r="A3115" s="1">
        <v>3167</v>
      </c>
      <c r="B3115">
        <v>91.670554739035623</v>
      </c>
      <c r="C3115">
        <v>92.877651068362397</v>
      </c>
    </row>
    <row r="3116" spans="1:3">
      <c r="A3116" s="1">
        <v>3168</v>
      </c>
      <c r="B3116">
        <v>91.67070238573109</v>
      </c>
      <c r="C3116">
        <v>92.877923492219836</v>
      </c>
    </row>
    <row r="3117" spans="1:3">
      <c r="A3117" s="1">
        <v>3169</v>
      </c>
      <c r="B3117">
        <v>91.670833627238167</v>
      </c>
      <c r="C3117">
        <v>92.878128964451292</v>
      </c>
    </row>
    <row r="3118" spans="1:3">
      <c r="A3118" s="1">
        <v>3170</v>
      </c>
      <c r="B3118">
        <v>91.671017160283228</v>
      </c>
      <c r="C3118">
        <v>92.878356204206469</v>
      </c>
    </row>
    <row r="3119" spans="1:3">
      <c r="A3119" s="1">
        <v>3171</v>
      </c>
      <c r="B3119">
        <v>91.671150965100992</v>
      </c>
      <c r="C3119">
        <v>92.878513194226002</v>
      </c>
    </row>
    <row r="3120" spans="1:3">
      <c r="A3120" s="1">
        <v>3172</v>
      </c>
      <c r="B3120">
        <v>91.671286307905163</v>
      </c>
      <c r="C3120">
        <v>92.87876418037068</v>
      </c>
    </row>
    <row r="3121" spans="1:3">
      <c r="A3121" s="1">
        <v>3173</v>
      </c>
      <c r="B3121">
        <v>91.671394992278209</v>
      </c>
      <c r="C3121">
        <v>92.878896104756848</v>
      </c>
    </row>
    <row r="3122" spans="1:3">
      <c r="A3122" s="1">
        <v>3174</v>
      </c>
      <c r="B3122">
        <v>91.671578012661129</v>
      </c>
      <c r="C3122">
        <v>92.879131919597114</v>
      </c>
    </row>
    <row r="3123" spans="1:3">
      <c r="A3123" s="1">
        <v>3175</v>
      </c>
      <c r="B3123">
        <v>91.671665165224425</v>
      </c>
      <c r="C3123">
        <v>92.879287590372783</v>
      </c>
    </row>
    <row r="3124" spans="1:3">
      <c r="A3124" s="1">
        <v>3176</v>
      </c>
      <c r="B3124">
        <v>91.6717825648538</v>
      </c>
      <c r="C3124">
        <v>92.879465358483145</v>
      </c>
    </row>
    <row r="3125" spans="1:3">
      <c r="A3125" s="1">
        <v>3177</v>
      </c>
      <c r="B3125">
        <v>91.671898426496767</v>
      </c>
      <c r="C3125">
        <v>92.879706780109828</v>
      </c>
    </row>
    <row r="3126" spans="1:3">
      <c r="A3126" s="1">
        <v>3178</v>
      </c>
      <c r="B3126">
        <v>91.672085035514641</v>
      </c>
      <c r="C3126">
        <v>92.879933030432099</v>
      </c>
    </row>
    <row r="3127" spans="1:3">
      <c r="A3127" s="1">
        <v>3179</v>
      </c>
      <c r="B3127">
        <v>91.672187055279906</v>
      </c>
      <c r="C3127">
        <v>92.880065284629225</v>
      </c>
    </row>
    <row r="3128" spans="1:3">
      <c r="A3128" s="1">
        <v>3180</v>
      </c>
      <c r="B3128">
        <v>91.672318296786983</v>
      </c>
      <c r="C3128">
        <v>92.880278342512881</v>
      </c>
    </row>
    <row r="3129" spans="1:3">
      <c r="A3129" s="1">
        <v>3181</v>
      </c>
      <c r="B3129">
        <v>91.672416215255154</v>
      </c>
      <c r="C3129">
        <v>92.880400042759121</v>
      </c>
    </row>
    <row r="3130" spans="1:3">
      <c r="A3130" s="1">
        <v>3182</v>
      </c>
      <c r="B3130">
        <v>91.672527975601028</v>
      </c>
      <c r="C3130">
        <v>92.880617717996302</v>
      </c>
    </row>
    <row r="3131" spans="1:3">
      <c r="A3131" s="1">
        <v>3183</v>
      </c>
      <c r="B3131">
        <v>91.672721249226683</v>
      </c>
      <c r="C3131">
        <v>92.880790868753138</v>
      </c>
    </row>
    <row r="3132" spans="1:3">
      <c r="A3132" s="1">
        <v>3184</v>
      </c>
      <c r="B3132">
        <v>91.672825319640495</v>
      </c>
      <c r="C3132">
        <v>92.881108146901866</v>
      </c>
    </row>
    <row r="3133" spans="1:3">
      <c r="A3133" s="1">
        <v>3185</v>
      </c>
      <c r="B3133">
        <v>91.672922725446526</v>
      </c>
      <c r="C3133">
        <v>92.881295479530223</v>
      </c>
    </row>
    <row r="3134" spans="1:3">
      <c r="A3134" s="1">
        <v>3186</v>
      </c>
      <c r="B3134">
        <v>91.673257493822007</v>
      </c>
      <c r="C3134">
        <v>92.881655962915417</v>
      </c>
    </row>
    <row r="3135" spans="1:3">
      <c r="A3135" s="1">
        <v>3187</v>
      </c>
      <c r="B3135">
        <v>91.673372330140694</v>
      </c>
      <c r="C3135">
        <v>92.881795802764756</v>
      </c>
    </row>
    <row r="3136" spans="1:3">
      <c r="A3136" s="1">
        <v>3188</v>
      </c>
      <c r="B3136">
        <v>91.673539457997364</v>
      </c>
      <c r="C3136">
        <v>92.882000285563308</v>
      </c>
    </row>
    <row r="3137" spans="1:3">
      <c r="A3137" s="1">
        <v>3189</v>
      </c>
      <c r="B3137">
        <v>91.673670186842301</v>
      </c>
      <c r="C3137">
        <v>92.882132869571407</v>
      </c>
    </row>
    <row r="3138" spans="1:3">
      <c r="A3138" s="1">
        <v>3190</v>
      </c>
      <c r="B3138">
        <v>91.673872688386425</v>
      </c>
      <c r="C3138">
        <v>92.882383525905126</v>
      </c>
    </row>
    <row r="3139" spans="1:3">
      <c r="A3139" s="1">
        <v>3191</v>
      </c>
      <c r="B3139">
        <v>91.673993163988627</v>
      </c>
      <c r="C3139">
        <v>92.882563272881271</v>
      </c>
    </row>
    <row r="3140" spans="1:3">
      <c r="A3140" s="1">
        <v>3192</v>
      </c>
      <c r="B3140">
        <v>91.674136709387</v>
      </c>
      <c r="C3140">
        <v>92.882863400859804</v>
      </c>
    </row>
    <row r="3141" spans="1:3">
      <c r="A3141" s="1">
        <v>3193</v>
      </c>
      <c r="B3141">
        <v>91.674226425260983</v>
      </c>
      <c r="C3141">
        <v>92.883073160633813</v>
      </c>
    </row>
    <row r="3142" spans="1:3">
      <c r="A3142" s="1">
        <v>3194</v>
      </c>
      <c r="B3142">
        <v>91.674512490733449</v>
      </c>
      <c r="C3142">
        <v>92.883378235776817</v>
      </c>
    </row>
    <row r="3143" spans="1:3">
      <c r="A3143" s="1">
        <v>3195</v>
      </c>
      <c r="B3143">
        <v>91.674638092957025</v>
      </c>
      <c r="C3143">
        <v>92.883661213585142</v>
      </c>
    </row>
    <row r="3144" spans="1:3">
      <c r="A3144" s="1">
        <v>3196</v>
      </c>
      <c r="B3144">
        <v>91.674774973747617</v>
      </c>
      <c r="C3144">
        <v>92.883863057895979</v>
      </c>
    </row>
    <row r="3145" spans="1:3">
      <c r="A3145" s="1">
        <v>3197</v>
      </c>
      <c r="B3145">
        <v>91.67486417695946</v>
      </c>
      <c r="C3145">
        <v>92.884033570165101</v>
      </c>
    </row>
    <row r="3146" spans="1:3">
      <c r="A3146" s="1">
        <v>3198</v>
      </c>
      <c r="B3146">
        <v>91.675335826125519</v>
      </c>
      <c r="C3146">
        <v>92.884318526839223</v>
      </c>
    </row>
    <row r="3147" spans="1:3">
      <c r="A3147" s="1">
        <v>3199</v>
      </c>
      <c r="B3147">
        <v>91.675445023160705</v>
      </c>
      <c r="C3147">
        <v>92.88449035835221</v>
      </c>
    </row>
    <row r="3148" spans="1:3">
      <c r="A3148" s="1">
        <v>3200</v>
      </c>
      <c r="B3148">
        <v>91.677755078750153</v>
      </c>
      <c r="C3148">
        <v>92.884668786084504</v>
      </c>
    </row>
    <row r="3149" spans="1:3">
      <c r="A3149" s="1">
        <v>3201</v>
      </c>
      <c r="B3149">
        <v>91.677898111486385</v>
      </c>
      <c r="C3149">
        <v>92.88487788623658</v>
      </c>
    </row>
    <row r="3150" spans="1:3">
      <c r="A3150" s="1">
        <v>3202</v>
      </c>
      <c r="B3150">
        <v>91.678126758799493</v>
      </c>
      <c r="C3150">
        <v>92.885068187163625</v>
      </c>
    </row>
    <row r="3151" spans="1:3">
      <c r="A3151" s="1">
        <v>3203</v>
      </c>
      <c r="B3151">
        <v>91.678221601294837</v>
      </c>
      <c r="C3151">
        <v>92.885220559829648</v>
      </c>
    </row>
    <row r="3152" spans="1:3">
      <c r="A3152" s="1">
        <v>3204</v>
      </c>
      <c r="B3152">
        <v>91.678412824271945</v>
      </c>
      <c r="C3152">
        <v>92.885496281796733</v>
      </c>
    </row>
    <row r="3153" spans="1:3">
      <c r="A3153" s="1">
        <v>3205</v>
      </c>
      <c r="B3153">
        <v>91.678551755711084</v>
      </c>
      <c r="C3153">
        <v>92.88578255771472</v>
      </c>
    </row>
    <row r="3154" spans="1:3">
      <c r="A3154" s="1">
        <v>3206</v>
      </c>
      <c r="B3154">
        <v>91.678673769299692</v>
      </c>
      <c r="C3154">
        <v>92.886039810267746</v>
      </c>
    </row>
    <row r="3155" spans="1:3">
      <c r="A3155" s="1">
        <v>3207</v>
      </c>
      <c r="B3155">
        <v>91.679213602529984</v>
      </c>
      <c r="C3155">
        <v>92.886298052253665</v>
      </c>
    </row>
    <row r="3156" spans="1:3">
      <c r="A3156" s="1">
        <v>3208</v>
      </c>
      <c r="B3156">
        <v>91.679351508644842</v>
      </c>
      <c r="C3156">
        <v>92.886534196904904</v>
      </c>
    </row>
    <row r="3157" spans="1:3">
      <c r="A3157" s="1">
        <v>3209</v>
      </c>
      <c r="B3157">
        <v>91.679501718650997</v>
      </c>
      <c r="C3157">
        <v>92.886713614070089</v>
      </c>
    </row>
    <row r="3158" spans="1:3">
      <c r="A3158" s="1">
        <v>3210</v>
      </c>
      <c r="B3158">
        <v>91.67994158276457</v>
      </c>
      <c r="C3158">
        <v>92.887630158742979</v>
      </c>
    </row>
    <row r="3159" spans="1:3">
      <c r="A3159" s="1">
        <v>3211</v>
      </c>
      <c r="B3159">
        <v>91.680131780417412</v>
      </c>
      <c r="C3159">
        <v>92.887803309499816</v>
      </c>
    </row>
    <row r="3160" spans="1:3">
      <c r="A3160" s="1">
        <v>3212</v>
      </c>
      <c r="B3160">
        <v>91.680325054043067</v>
      </c>
      <c r="C3160">
        <v>92.88797085347025</v>
      </c>
    </row>
    <row r="3161" spans="1:3">
      <c r="A3161" s="1">
        <v>3213</v>
      </c>
      <c r="B3161">
        <v>91.680482953981269</v>
      </c>
      <c r="C3161">
        <v>92.888191497006119</v>
      </c>
    </row>
    <row r="3162" spans="1:3">
      <c r="A3162" s="1">
        <v>3214</v>
      </c>
      <c r="B3162">
        <v>91.680566517909611</v>
      </c>
      <c r="C3162">
        <v>92.88835871116558</v>
      </c>
    </row>
    <row r="3163" spans="1:3">
      <c r="A3163" s="1">
        <v>3215</v>
      </c>
      <c r="B3163">
        <v>91.680703911362329</v>
      </c>
      <c r="C3163">
        <v>92.88863575237653</v>
      </c>
    </row>
    <row r="3164" spans="1:3">
      <c r="A3164" s="1">
        <v>3216</v>
      </c>
      <c r="B3164">
        <v>91.680818747681016</v>
      </c>
      <c r="C3164">
        <v>92.888832979333841</v>
      </c>
    </row>
    <row r="3165" spans="1:3">
      <c r="A3165" s="1">
        <v>3217</v>
      </c>
      <c r="B3165">
        <v>91.68245208924958</v>
      </c>
      <c r="C3165">
        <v>92.889698733118053</v>
      </c>
    </row>
    <row r="3166" spans="1:3">
      <c r="A3166" s="1">
        <v>3218</v>
      </c>
      <c r="B3166">
        <v>91.682733028100671</v>
      </c>
      <c r="C3166">
        <v>92.889946421153084</v>
      </c>
    </row>
    <row r="3167" spans="1:3">
      <c r="A3167" s="1">
        <v>3219</v>
      </c>
      <c r="B3167">
        <v>91.683299007099947</v>
      </c>
      <c r="C3167">
        <v>92.890132104726618</v>
      </c>
    </row>
    <row r="3168" spans="1:3">
      <c r="A3168" s="1">
        <v>3220</v>
      </c>
      <c r="B3168">
        <v>91.683435887890539</v>
      </c>
      <c r="C3168">
        <v>92.890364621457238</v>
      </c>
    </row>
    <row r="3169" spans="1:3">
      <c r="A3169" s="1">
        <v>3221</v>
      </c>
      <c r="B3169">
        <v>91.683536369669397</v>
      </c>
      <c r="C3169">
        <v>92.890514685446504</v>
      </c>
    </row>
    <row r="3170" spans="1:3">
      <c r="A3170" s="1">
        <v>3222</v>
      </c>
      <c r="B3170">
        <v>91.684221286284469</v>
      </c>
      <c r="C3170">
        <v>92.890795024767101</v>
      </c>
    </row>
    <row r="3171" spans="1:3">
      <c r="A3171" s="1">
        <v>3223</v>
      </c>
      <c r="B3171">
        <v>91.684424300490733</v>
      </c>
      <c r="C3171">
        <v>92.890942450268639</v>
      </c>
    </row>
    <row r="3172" spans="1:3">
      <c r="A3172" s="1">
        <v>3224</v>
      </c>
      <c r="B3172">
        <v>91.684529908890966</v>
      </c>
      <c r="C3172">
        <v>92.891154518719404</v>
      </c>
    </row>
    <row r="3173" spans="1:3">
      <c r="A3173" s="1">
        <v>3225</v>
      </c>
      <c r="B3173">
        <v>91.684643719885386</v>
      </c>
      <c r="C3173">
        <v>92.891353724542512</v>
      </c>
    </row>
    <row r="3174" spans="1:3">
      <c r="A3174" s="1">
        <v>3226</v>
      </c>
      <c r="B3174">
        <v>91.684845708767369</v>
      </c>
      <c r="C3174">
        <v>92.891681226831167</v>
      </c>
    </row>
    <row r="3175" spans="1:3">
      <c r="A3175" s="1">
        <v>3227</v>
      </c>
      <c r="B3175">
        <v>91.68502924181243</v>
      </c>
      <c r="C3175">
        <v>92.891854377588004</v>
      </c>
    </row>
    <row r="3176" spans="1:3">
      <c r="A3176" s="1">
        <v>3228</v>
      </c>
      <c r="B3176">
        <v>91.685165097278741</v>
      </c>
      <c r="C3176">
        <v>92.892026538911949</v>
      </c>
    </row>
    <row r="3177" spans="1:3">
      <c r="A3177" s="1">
        <v>3229</v>
      </c>
      <c r="B3177">
        <v>91.685297876772225</v>
      </c>
      <c r="C3177">
        <v>92.892172974980596</v>
      </c>
    </row>
    <row r="3178" spans="1:3">
      <c r="A3178" s="1">
        <v>3230</v>
      </c>
      <c r="B3178">
        <v>91.68545321339974</v>
      </c>
      <c r="C3178">
        <v>92.892353711389646</v>
      </c>
    </row>
    <row r="3179" spans="1:3">
      <c r="A3179" s="1">
        <v>3231</v>
      </c>
      <c r="B3179">
        <v>91.685597271460239</v>
      </c>
      <c r="C3179">
        <v>92.892634050710242</v>
      </c>
    </row>
    <row r="3180" spans="1:3">
      <c r="A3180" s="1">
        <v>3232</v>
      </c>
      <c r="B3180">
        <v>91.685710057130379</v>
      </c>
      <c r="C3180">
        <v>92.8928213833386</v>
      </c>
    </row>
    <row r="3181" spans="1:3">
      <c r="A3181" s="1">
        <v>3233</v>
      </c>
      <c r="B3181">
        <v>91.68584539993455</v>
      </c>
      <c r="C3181">
        <v>92.892930880579115</v>
      </c>
    </row>
    <row r="3182" spans="1:3">
      <c r="A3182" s="1">
        <v>3234</v>
      </c>
      <c r="B3182">
        <v>91.686362163368671</v>
      </c>
      <c r="C3182">
        <v>92.893270256062522</v>
      </c>
    </row>
    <row r="3183" spans="1:3">
      <c r="A3183" s="1">
        <v>3235</v>
      </c>
      <c r="B3183">
        <v>91.6865231392797</v>
      </c>
      <c r="C3183">
        <v>92.893439449087779</v>
      </c>
    </row>
    <row r="3184" spans="1:3">
      <c r="A3184" s="1">
        <v>3236</v>
      </c>
      <c r="B3184">
        <v>91.686675912596527</v>
      </c>
      <c r="C3184">
        <v>92.893716490298729</v>
      </c>
    </row>
    <row r="3185" spans="1:3">
      <c r="A3185" s="1">
        <v>3237</v>
      </c>
      <c r="B3185">
        <v>91.686808692090011</v>
      </c>
      <c r="C3185">
        <v>92.893852042605516</v>
      </c>
    </row>
    <row r="3186" spans="1:3">
      <c r="A3186" s="1">
        <v>3238</v>
      </c>
      <c r="B3186">
        <v>91.687018883566196</v>
      </c>
      <c r="C3186">
        <v>92.894020576008842</v>
      </c>
    </row>
    <row r="3187" spans="1:3">
      <c r="A3187" s="1">
        <v>3239</v>
      </c>
      <c r="B3187">
        <v>91.687236764974429</v>
      </c>
      <c r="C3187">
        <v>92.894128094383561</v>
      </c>
    </row>
    <row r="3188" spans="1:3">
      <c r="A3188" s="1">
        <v>3240</v>
      </c>
      <c r="B3188">
        <v>91.687370057130053</v>
      </c>
      <c r="C3188">
        <v>92.894288712323714</v>
      </c>
    </row>
    <row r="3189" spans="1:3">
      <c r="A3189" s="1">
        <v>3241</v>
      </c>
      <c r="B3189">
        <v>91.687474127543865</v>
      </c>
      <c r="C3189">
        <v>92.894415689545397</v>
      </c>
    </row>
    <row r="3190" spans="1:3">
      <c r="A3190" s="1">
        <v>3242</v>
      </c>
      <c r="B3190">
        <v>91.68772174335605</v>
      </c>
      <c r="C3190">
        <v>92.894627428185188</v>
      </c>
    </row>
    <row r="3191" spans="1:3">
      <c r="A3191" s="1">
        <v>3243</v>
      </c>
      <c r="B3191">
        <v>91.687857598822362</v>
      </c>
      <c r="C3191">
        <v>92.894826304197338</v>
      </c>
    </row>
    <row r="3192" spans="1:3">
      <c r="A3192" s="1">
        <v>3244</v>
      </c>
      <c r="B3192">
        <v>91.688039593881001</v>
      </c>
      <c r="C3192">
        <v>92.895027488886242</v>
      </c>
    </row>
    <row r="3193" spans="1:3">
      <c r="A3193" s="1">
        <v>3245</v>
      </c>
      <c r="B3193">
        <v>91.688122645147203</v>
      </c>
      <c r="C3193">
        <v>92.895176893253577</v>
      </c>
    </row>
    <row r="3194" spans="1:3">
      <c r="A3194" s="1">
        <v>3246</v>
      </c>
      <c r="B3194">
        <v>91.688299513584482</v>
      </c>
      <c r="C3194">
        <v>92.895398856033296</v>
      </c>
    </row>
    <row r="3195" spans="1:3">
      <c r="A3195" s="1">
        <v>3247</v>
      </c>
      <c r="B3195">
        <v>91.688430755091559</v>
      </c>
      <c r="C3195">
        <v>92.895588827149382</v>
      </c>
    </row>
    <row r="3196" spans="1:3">
      <c r="A3196" s="1">
        <v>3248</v>
      </c>
      <c r="B3196">
        <v>91.68851226837134</v>
      </c>
      <c r="C3196">
        <v>92.895876752122192</v>
      </c>
    </row>
    <row r="3197" spans="1:3">
      <c r="A3197" s="1">
        <v>3249</v>
      </c>
      <c r="B3197">
        <v>91.688652737796886</v>
      </c>
      <c r="C3197">
        <v>92.89613499410811</v>
      </c>
    </row>
    <row r="3198" spans="1:3">
      <c r="A3198" s="1">
        <v>3250</v>
      </c>
      <c r="B3198">
        <v>91.688965461700477</v>
      </c>
      <c r="C3198">
        <v>92.896543959705227</v>
      </c>
    </row>
    <row r="3199" spans="1:3">
      <c r="A3199" s="1">
        <v>3251</v>
      </c>
      <c r="B3199">
        <v>91.689303306048771</v>
      </c>
      <c r="C3199">
        <v>92.896684459176498</v>
      </c>
    </row>
    <row r="3200" spans="1:3">
      <c r="A3200" s="1">
        <v>3252</v>
      </c>
      <c r="B3200">
        <v>91.689572966332847</v>
      </c>
      <c r="C3200">
        <v>92.896858269555267</v>
      </c>
    </row>
    <row r="3201" spans="1:3">
      <c r="A3201" s="1">
        <v>3253</v>
      </c>
      <c r="B3201">
        <v>91.689773929890563</v>
      </c>
      <c r="C3201">
        <v>92.897049889726176</v>
      </c>
    </row>
    <row r="3202" spans="1:3">
      <c r="A3202" s="1">
        <v>3254</v>
      </c>
      <c r="B3202">
        <v>91.689901070100547</v>
      </c>
      <c r="C3202">
        <v>92.897263607231764</v>
      </c>
    </row>
    <row r="3203" spans="1:3">
      <c r="A3203" s="1">
        <v>3255</v>
      </c>
      <c r="B3203">
        <v>91.690045128161046</v>
      </c>
      <c r="C3203">
        <v>92.897403776892062</v>
      </c>
    </row>
    <row r="3204" spans="1:3">
      <c r="A3204" s="1">
        <v>3256</v>
      </c>
      <c r="B3204">
        <v>91.69017842031667</v>
      </c>
      <c r="C3204">
        <v>92.897639921543302</v>
      </c>
    </row>
    <row r="3205" spans="1:3">
      <c r="A3205" s="1">
        <v>3257</v>
      </c>
      <c r="B3205">
        <v>91.690306073188793</v>
      </c>
      <c r="C3205">
        <v>92.897778112337818</v>
      </c>
    </row>
    <row r="3206" spans="1:3">
      <c r="A3206" s="1">
        <v>3258</v>
      </c>
      <c r="B3206">
        <v>91.690496270841635</v>
      </c>
      <c r="C3206">
        <v>92.89800040492851</v>
      </c>
    </row>
    <row r="3207" spans="1:3">
      <c r="A3207" s="1">
        <v>3259</v>
      </c>
      <c r="B3207">
        <v>91.690649556820603</v>
      </c>
      <c r="C3207">
        <v>92.898223027330161</v>
      </c>
    </row>
    <row r="3208" spans="1:3">
      <c r="A3208" s="1">
        <v>3260</v>
      </c>
      <c r="B3208">
        <v>91.690761829828617</v>
      </c>
      <c r="C3208">
        <v>92.898398486763767</v>
      </c>
    </row>
    <row r="3209" spans="1:3">
      <c r="A3209" s="1">
        <v>3261</v>
      </c>
      <c r="B3209">
        <v>91.690845393756959</v>
      </c>
      <c r="C3209">
        <v>92.8986098955926</v>
      </c>
    </row>
    <row r="3210" spans="1:3">
      <c r="A3210" s="1">
        <v>3262</v>
      </c>
      <c r="B3210">
        <v>91.690985863182505</v>
      </c>
      <c r="C3210">
        <v>92.898955207673396</v>
      </c>
    </row>
    <row r="3211" spans="1:3">
      <c r="A3211" s="1">
        <v>3263</v>
      </c>
      <c r="B3211">
        <v>91.691173497524659</v>
      </c>
      <c r="C3211">
        <v>92.899077567541568</v>
      </c>
    </row>
    <row r="3212" spans="1:3">
      <c r="A3212" s="1">
        <v>3264</v>
      </c>
      <c r="B3212">
        <v>91.692268031187211</v>
      </c>
      <c r="C3212">
        <v>92.899425188299119</v>
      </c>
    </row>
    <row r="3213" spans="1:3">
      <c r="A3213" s="1">
        <v>3265</v>
      </c>
      <c r="B3213">
        <v>91.693937771767509</v>
      </c>
      <c r="C3213">
        <v>92.900589091196068</v>
      </c>
    </row>
    <row r="3214" spans="1:3">
      <c r="A3214" s="1">
        <v>3266</v>
      </c>
      <c r="B3214">
        <v>91.694958994744468</v>
      </c>
      <c r="C3214">
        <v>92.902308725569739</v>
      </c>
    </row>
    <row r="3215" spans="1:3">
      <c r="A3215" s="1">
        <v>3267</v>
      </c>
      <c r="B3215">
        <v>91.695322472199621</v>
      </c>
      <c r="C3215">
        <v>92.90313358279424</v>
      </c>
    </row>
    <row r="3216" spans="1:3">
      <c r="A3216" s="1">
        <v>3268</v>
      </c>
      <c r="B3216">
        <v>91.695809501229803</v>
      </c>
      <c r="C3216">
        <v>92.903354556141068</v>
      </c>
    </row>
    <row r="3217" spans="1:3">
      <c r="A3217" s="1">
        <v>3269</v>
      </c>
      <c r="B3217">
        <v>91.696127864416894</v>
      </c>
      <c r="C3217">
        <v>92.903517482757977</v>
      </c>
    </row>
    <row r="3218" spans="1:3">
      <c r="A3218" s="1">
        <v>3270</v>
      </c>
      <c r="B3218">
        <v>91.697472577202319</v>
      </c>
      <c r="C3218">
        <v>92.903930076275714</v>
      </c>
    </row>
    <row r="3219" spans="1:3">
      <c r="A3219" s="1">
        <v>3271</v>
      </c>
      <c r="B3219">
        <v>91.697614584614271</v>
      </c>
      <c r="C3219">
        <v>92.904263844972718</v>
      </c>
    </row>
    <row r="3220" spans="1:3">
      <c r="A3220" s="1">
        <v>3272</v>
      </c>
      <c r="B3220">
        <v>91.697727370284412</v>
      </c>
      <c r="C3220">
        <v>92.904431388943152</v>
      </c>
    </row>
    <row r="3221" spans="1:3">
      <c r="A3221" s="1">
        <v>3273</v>
      </c>
      <c r="B3221">
        <v>91.697909878005191</v>
      </c>
      <c r="C3221">
        <v>92.904578484633731</v>
      </c>
    </row>
    <row r="3222" spans="1:3">
      <c r="A3222" s="1">
        <v>3274</v>
      </c>
      <c r="B3222">
        <v>91.698402546318874</v>
      </c>
      <c r="C3222">
        <v>92.904949851780785</v>
      </c>
    </row>
    <row r="3223" spans="1:3">
      <c r="A3223" s="1">
        <v>3275</v>
      </c>
      <c r="B3223">
        <v>91.699097716176681</v>
      </c>
      <c r="C3223">
        <v>92.90540631015692</v>
      </c>
    </row>
    <row r="3224" spans="1:3">
      <c r="A3224" s="1">
        <v>3276</v>
      </c>
      <c r="B3224">
        <v>91.700246592025763</v>
      </c>
      <c r="C3224">
        <v>92.906046473240792</v>
      </c>
    </row>
    <row r="3225" spans="1:3">
      <c r="A3225" s="1">
        <v>3277</v>
      </c>
      <c r="B3225">
        <v>91.702090637732653</v>
      </c>
      <c r="C3225">
        <v>92.907502588653102</v>
      </c>
    </row>
    <row r="3226" spans="1:3">
      <c r="A3226" s="1">
        <v>3278</v>
      </c>
      <c r="B3226">
        <v>91.703330254779985</v>
      </c>
      <c r="C3226">
        <v>92.909474528415316</v>
      </c>
    </row>
    <row r="3227" spans="1:3">
      <c r="A3227" s="1">
        <v>3279</v>
      </c>
      <c r="B3227">
        <v>91.703796777324683</v>
      </c>
      <c r="C3227">
        <v>92.910495623164238</v>
      </c>
    </row>
    <row r="3228" spans="1:3">
      <c r="A3228" s="1">
        <v>3280</v>
      </c>
      <c r="B3228">
        <v>91.704116678498181</v>
      </c>
      <c r="C3228">
        <v>92.910687573146106</v>
      </c>
    </row>
    <row r="3229" spans="1:3">
      <c r="A3229" s="1">
        <v>3281</v>
      </c>
      <c r="B3229">
        <v>91.704320718028711</v>
      </c>
      <c r="C3229">
        <v>92.910816859044544</v>
      </c>
    </row>
    <row r="3230" spans="1:3">
      <c r="A3230" s="1">
        <v>3282</v>
      </c>
      <c r="B3230">
        <v>91.704573460462271</v>
      </c>
      <c r="C3230">
        <v>92.911034204470752</v>
      </c>
    </row>
    <row r="3231" spans="1:3">
      <c r="A3231" s="1">
        <v>3283</v>
      </c>
      <c r="B3231">
        <v>91.704699575347973</v>
      </c>
      <c r="C3231">
        <v>92.911643365323869</v>
      </c>
    </row>
    <row r="3232" spans="1:3">
      <c r="A3232" s="1">
        <v>3284</v>
      </c>
      <c r="B3232">
        <v>91.705075356694408</v>
      </c>
      <c r="C3232">
        <v>92.911895670712411</v>
      </c>
    </row>
    <row r="3233" spans="1:3">
      <c r="A3233" s="1">
        <v>3285</v>
      </c>
      <c r="B3233">
        <v>91.705713108392871</v>
      </c>
      <c r="C3233">
        <v>92.912154242509303</v>
      </c>
    </row>
    <row r="3234" spans="1:3">
      <c r="A3234" s="1">
        <v>3286</v>
      </c>
      <c r="B3234">
        <v>91.706213979300742</v>
      </c>
      <c r="C3234">
        <v>92.912925340546437</v>
      </c>
    </row>
    <row r="3235" spans="1:3">
      <c r="A3235" s="1">
        <v>3287</v>
      </c>
      <c r="B3235">
        <v>91.70693273161686</v>
      </c>
      <c r="C3235">
        <v>92.913907847412403</v>
      </c>
    </row>
    <row r="3236" spans="1:3">
      <c r="A3236" s="1">
        <v>3288</v>
      </c>
      <c r="B3236">
        <v>91.707641743352369</v>
      </c>
      <c r="C3236">
        <v>92.914705330326782</v>
      </c>
    </row>
    <row r="3237" spans="1:3">
      <c r="A3237" s="1">
        <v>3289</v>
      </c>
      <c r="B3237">
        <v>91.708097499992192</v>
      </c>
      <c r="C3237">
        <v>92.915261721425438</v>
      </c>
    </row>
    <row r="3238" spans="1:3">
      <c r="A3238" s="1">
        <v>3290</v>
      </c>
      <c r="B3238">
        <v>91.708470205365813</v>
      </c>
      <c r="C3238">
        <v>92.915671016833514</v>
      </c>
    </row>
    <row r="3239" spans="1:3">
      <c r="A3239" s="1">
        <v>3291</v>
      </c>
      <c r="B3239">
        <v>91.70872499844792</v>
      </c>
      <c r="C3239">
        <v>92.915830645340776</v>
      </c>
    </row>
    <row r="3240" spans="1:3">
      <c r="A3240" s="1">
        <v>3292</v>
      </c>
      <c r="B3240">
        <v>91.708844961387982</v>
      </c>
      <c r="C3240">
        <v>92.916032819462572</v>
      </c>
    </row>
    <row r="3241" spans="1:3">
      <c r="A3241" s="1">
        <v>3293</v>
      </c>
      <c r="B3241">
        <v>91.708948519139668</v>
      </c>
      <c r="C3241">
        <v>92.916175297799626</v>
      </c>
    </row>
    <row r="3242" spans="1:3">
      <c r="A3242" s="1">
        <v>3294</v>
      </c>
      <c r="B3242">
        <v>91.709171527169275</v>
      </c>
      <c r="C3242">
        <v>92.916473776723322</v>
      </c>
    </row>
    <row r="3243" spans="1:3">
      <c r="A3243" s="1">
        <v>3295</v>
      </c>
      <c r="B3243">
        <v>91.709409915062992</v>
      </c>
      <c r="C3243">
        <v>92.91677291526895</v>
      </c>
    </row>
    <row r="3244" spans="1:3">
      <c r="A3244" s="1">
        <v>3296</v>
      </c>
      <c r="B3244">
        <v>91.709808253543457</v>
      </c>
      <c r="C3244">
        <v>92.917076011546172</v>
      </c>
    </row>
    <row r="3245" spans="1:3">
      <c r="A3245" s="1">
        <v>3297</v>
      </c>
      <c r="B3245">
        <v>91.710314251072703</v>
      </c>
      <c r="C3245">
        <v>92.917402854212895</v>
      </c>
    </row>
    <row r="3246" spans="1:3">
      <c r="A3246" s="1">
        <v>3298</v>
      </c>
      <c r="B3246">
        <v>91.710820761264088</v>
      </c>
      <c r="C3246">
        <v>92.918042687485794</v>
      </c>
    </row>
    <row r="3247" spans="1:3">
      <c r="A3247" s="1">
        <v>3299</v>
      </c>
      <c r="B3247">
        <v>91.711014034889743</v>
      </c>
      <c r="C3247">
        <v>92.918616228754658</v>
      </c>
    </row>
    <row r="3248" spans="1:3">
      <c r="A3248" s="1">
        <v>3300</v>
      </c>
      <c r="B3248">
        <v>91.711326758793334</v>
      </c>
      <c r="C3248">
        <v>92.918958242725793</v>
      </c>
    </row>
    <row r="3249" spans="1:3">
      <c r="A3249" s="1">
        <v>3301</v>
      </c>
      <c r="B3249">
        <v>91.711504139892739</v>
      </c>
      <c r="C3249">
        <v>92.919060484125069</v>
      </c>
    </row>
    <row r="3250" spans="1:3">
      <c r="A3250" s="1">
        <v>3302</v>
      </c>
      <c r="B3250">
        <v>91.71165640054744</v>
      </c>
      <c r="C3250">
        <v>92.91922769828453</v>
      </c>
    </row>
    <row r="3251" spans="1:3">
      <c r="A3251" s="1">
        <v>3303</v>
      </c>
      <c r="B3251">
        <v>91.711828655025485</v>
      </c>
      <c r="C3251">
        <v>92.919346760043041</v>
      </c>
    </row>
    <row r="3252" spans="1:3">
      <c r="A3252" s="1">
        <v>3304</v>
      </c>
      <c r="B3252">
        <v>91.71192503550725</v>
      </c>
      <c r="C3252">
        <v>92.91956509490214</v>
      </c>
    </row>
    <row r="3253" spans="1:3">
      <c r="A3253" s="1">
        <v>3305</v>
      </c>
      <c r="B3253">
        <v>91.7121306130242</v>
      </c>
      <c r="C3253">
        <v>92.919707903050167</v>
      </c>
    </row>
    <row r="3254" spans="1:3">
      <c r="A3254" s="1">
        <v>3306</v>
      </c>
      <c r="B3254">
        <v>91.712393096038355</v>
      </c>
      <c r="C3254">
        <v>92.919978348041809</v>
      </c>
    </row>
    <row r="3255" spans="1:3">
      <c r="A3255" s="1">
        <v>3307</v>
      </c>
      <c r="B3255">
        <v>91.712510495667729</v>
      </c>
      <c r="C3255">
        <v>92.920252091143098</v>
      </c>
    </row>
    <row r="3256" spans="1:3">
      <c r="A3256" s="1">
        <v>3308</v>
      </c>
      <c r="B3256">
        <v>91.712630971269931</v>
      </c>
      <c r="C3256">
        <v>92.920533749707559</v>
      </c>
    </row>
    <row r="3257" spans="1:3">
      <c r="A3257" s="1">
        <v>3309</v>
      </c>
      <c r="B3257">
        <v>91.712740680967258</v>
      </c>
      <c r="C3257">
        <v>92.920709868763097</v>
      </c>
    </row>
    <row r="3258" spans="1:3">
      <c r="A3258" s="1">
        <v>3310</v>
      </c>
      <c r="B3258">
        <v>91.712853466637398</v>
      </c>
      <c r="C3258">
        <v>92.921292974549957</v>
      </c>
    </row>
    <row r="3259" spans="1:3">
      <c r="A3259" s="1">
        <v>3311</v>
      </c>
      <c r="B3259">
        <v>91.712988809441569</v>
      </c>
      <c r="C3259">
        <v>92.92150537281168</v>
      </c>
    </row>
    <row r="3260" spans="1:3">
      <c r="A3260" s="1">
        <v>3312</v>
      </c>
      <c r="B3260">
        <v>91.71314055743413</v>
      </c>
      <c r="C3260">
        <v>92.921704908445761</v>
      </c>
    </row>
    <row r="3261" spans="1:3">
      <c r="A3261" s="1">
        <v>3313</v>
      </c>
      <c r="B3261">
        <v>91.713238988564441</v>
      </c>
      <c r="C3261">
        <v>92.921883006367082</v>
      </c>
    </row>
    <row r="3262" spans="1:3">
      <c r="A3262" s="1">
        <v>3314</v>
      </c>
      <c r="B3262">
        <v>91.713422521609502</v>
      </c>
      <c r="C3262">
        <v>92.922111895177082</v>
      </c>
    </row>
    <row r="3263" spans="1:3">
      <c r="A3263" s="1">
        <v>3315</v>
      </c>
      <c r="B3263">
        <v>91.713835727291951</v>
      </c>
      <c r="C3263">
        <v>92.922242500319385</v>
      </c>
    </row>
    <row r="3264" spans="1:3">
      <c r="A3264" s="1">
        <v>3316</v>
      </c>
      <c r="B3264">
        <v>91.713959791529106</v>
      </c>
      <c r="C3264">
        <v>92.922416970320086</v>
      </c>
    </row>
    <row r="3265" spans="1:3">
      <c r="A3265" s="1">
        <v>3317</v>
      </c>
      <c r="B3265">
        <v>91.714091545698324</v>
      </c>
      <c r="C3265">
        <v>92.922538340755352</v>
      </c>
    </row>
    <row r="3266" spans="1:3">
      <c r="A3266" s="1">
        <v>3318</v>
      </c>
      <c r="B3266">
        <v>91.71434531345615</v>
      </c>
      <c r="C3266">
        <v>92.922760303535071</v>
      </c>
    </row>
    <row r="3267" spans="1:3">
      <c r="A3267" s="1">
        <v>3319</v>
      </c>
      <c r="B3267">
        <v>91.714465789058352</v>
      </c>
      <c r="C3267">
        <v>92.922937082212528</v>
      </c>
    </row>
    <row r="3268" spans="1:3">
      <c r="A3268" s="1">
        <v>3320</v>
      </c>
      <c r="B3268">
        <v>91.715949945945042</v>
      </c>
      <c r="C3268">
        <v>92.924308106395756</v>
      </c>
    </row>
    <row r="3269" spans="1:3">
      <c r="A3269" s="1">
        <v>3321</v>
      </c>
      <c r="B3269">
        <v>91.716107845883243</v>
      </c>
      <c r="C3269">
        <v>92.924496428457005</v>
      </c>
    </row>
    <row r="3270" spans="1:3">
      <c r="A3270" s="1">
        <v>3322</v>
      </c>
      <c r="B3270">
        <v>91.716313936062335</v>
      </c>
      <c r="C3270">
        <v>92.924775118722778</v>
      </c>
    </row>
    <row r="3271" spans="1:3">
      <c r="A3271" s="1">
        <v>3323</v>
      </c>
      <c r="B3271">
        <v>91.71644876620438</v>
      </c>
      <c r="C3271">
        <v>92.925056117665306</v>
      </c>
    </row>
    <row r="3272" spans="1:3">
      <c r="A3272" s="1">
        <v>3324</v>
      </c>
      <c r="B3272">
        <v>91.716799939768237</v>
      </c>
      <c r="C3272">
        <v>92.925226300123455</v>
      </c>
    </row>
    <row r="3273" spans="1:3">
      <c r="A3273" s="1">
        <v>3325</v>
      </c>
      <c r="B3273">
        <v>91.716932206599594</v>
      </c>
      <c r="C3273">
        <v>92.925343383016184</v>
      </c>
    </row>
    <row r="3274" spans="1:3">
      <c r="A3274" s="1">
        <v>3326</v>
      </c>
      <c r="B3274">
        <v>91.717074214011546</v>
      </c>
      <c r="C3274">
        <v>92.92556699485074</v>
      </c>
    </row>
    <row r="3275" spans="1:3">
      <c r="A3275" s="1">
        <v>3327</v>
      </c>
      <c r="B3275">
        <v>91.718040069477709</v>
      </c>
      <c r="C3275">
        <v>92.926431429391087</v>
      </c>
    </row>
    <row r="3276" spans="1:3">
      <c r="A3276" s="1">
        <v>3328</v>
      </c>
      <c r="B3276">
        <v>91.71813798794588</v>
      </c>
      <c r="C3276">
        <v>92.92816986298979</v>
      </c>
    </row>
    <row r="3277" spans="1:3">
      <c r="A3277" s="1">
        <v>3329</v>
      </c>
      <c r="B3277">
        <v>91.718216425252848</v>
      </c>
      <c r="C3277">
        <v>92.928288924748301</v>
      </c>
    </row>
    <row r="3278" spans="1:3">
      <c r="A3278" s="1">
        <v>3330</v>
      </c>
      <c r="B3278">
        <v>91.718526585845751</v>
      </c>
      <c r="C3278">
        <v>92.928511547149952</v>
      </c>
    </row>
    <row r="3279" spans="1:3">
      <c r="A3279" s="1">
        <v>3331</v>
      </c>
      <c r="B3279">
        <v>91.718652188069328</v>
      </c>
      <c r="C3279">
        <v>92.928927438777336</v>
      </c>
    </row>
    <row r="3280" spans="1:3">
      <c r="A3280" s="1">
        <v>3332</v>
      </c>
      <c r="B3280">
        <v>91.718820853912405</v>
      </c>
      <c r="C3280">
        <v>92.929079151821426</v>
      </c>
    </row>
    <row r="3281" spans="1:3">
      <c r="A3281" s="1">
        <v>3333</v>
      </c>
      <c r="B3281">
        <v>91.718995159038997</v>
      </c>
      <c r="C3281">
        <v>92.929198213579937</v>
      </c>
    </row>
    <row r="3282" spans="1:3">
      <c r="A3282" s="1">
        <v>3334</v>
      </c>
      <c r="B3282">
        <v>91.719239186216228</v>
      </c>
      <c r="C3282">
        <v>92.929460083486475</v>
      </c>
    </row>
    <row r="3283" spans="1:3">
      <c r="A3283" s="1">
        <v>3335</v>
      </c>
      <c r="B3283">
        <v>91.719374529020399</v>
      </c>
      <c r="C3283">
        <v>92.929640490084552</v>
      </c>
    </row>
    <row r="3284" spans="1:3">
      <c r="A3284" s="1">
        <v>3336</v>
      </c>
      <c r="B3284">
        <v>91.719662132479272</v>
      </c>
      <c r="C3284">
        <v>92.92981298121947</v>
      </c>
    </row>
    <row r="3285" spans="1:3">
      <c r="A3285" s="1">
        <v>3337</v>
      </c>
      <c r="B3285">
        <v>91.719788760027114</v>
      </c>
      <c r="C3285">
        <v>92.929936330520533</v>
      </c>
    </row>
    <row r="3286" spans="1:3">
      <c r="A3286" s="1">
        <v>3338</v>
      </c>
      <c r="B3286">
        <v>91.720341922472969</v>
      </c>
      <c r="C3286">
        <v>92.930193253262587</v>
      </c>
    </row>
    <row r="3287" spans="1:3">
      <c r="A3287" s="1">
        <v>3339</v>
      </c>
      <c r="B3287">
        <v>91.720836641435199</v>
      </c>
      <c r="C3287">
        <v>92.930326496892619</v>
      </c>
    </row>
    <row r="3288" spans="1:3">
      <c r="A3288" s="1">
        <v>3340</v>
      </c>
      <c r="B3288">
        <v>91.720961218334494</v>
      </c>
      <c r="C3288">
        <v>92.930521085362216</v>
      </c>
    </row>
    <row r="3289" spans="1:3">
      <c r="A3289" s="1">
        <v>3341</v>
      </c>
      <c r="B3289">
        <v>91.722294139890764</v>
      </c>
      <c r="C3289">
        <v>92.930673787839197</v>
      </c>
    </row>
    <row r="3290" spans="1:3">
      <c r="A3290" s="1">
        <v>3342</v>
      </c>
      <c r="B3290">
        <v>91.724028988562466</v>
      </c>
      <c r="C3290">
        <v>92.93087431290617</v>
      </c>
    </row>
    <row r="3291" spans="1:3">
      <c r="A3291" s="1">
        <v>3343</v>
      </c>
      <c r="B3291">
        <v>91.724159717407403</v>
      </c>
      <c r="C3291">
        <v>92.93102239802964</v>
      </c>
    </row>
    <row r="3292" spans="1:3">
      <c r="A3292" s="1">
        <v>3344</v>
      </c>
      <c r="B3292">
        <v>91.724258661199855</v>
      </c>
      <c r="C3292">
        <v>92.931171472586001</v>
      </c>
    </row>
    <row r="3293" spans="1:3">
      <c r="A3293" s="1">
        <v>3345</v>
      </c>
      <c r="B3293">
        <v>91.72518350369505</v>
      </c>
      <c r="C3293">
        <v>92.931331760715196</v>
      </c>
    </row>
    <row r="3294" spans="1:3">
      <c r="A3294" s="1">
        <v>3346</v>
      </c>
      <c r="B3294">
        <v>91.725486999680172</v>
      </c>
      <c r="C3294">
        <v>92.931479845838666</v>
      </c>
    </row>
    <row r="3295" spans="1:3">
      <c r="A3295" s="1">
        <v>3347</v>
      </c>
      <c r="B3295">
        <v>91.725584918148343</v>
      </c>
      <c r="C3295">
        <v>92.931593630621734</v>
      </c>
    </row>
    <row r="3296" spans="1:3">
      <c r="A3296" s="1">
        <v>3348</v>
      </c>
      <c r="B3296">
        <v>91.725842274541137</v>
      </c>
      <c r="C3296">
        <v>92.931793166255815</v>
      </c>
    </row>
    <row r="3297" spans="1:3">
      <c r="A3297" s="1">
        <v>3349</v>
      </c>
      <c r="B3297">
        <v>91.725955572873417</v>
      </c>
      <c r="C3297">
        <v>92.931921462721363</v>
      </c>
    </row>
    <row r="3298" spans="1:3">
      <c r="A3298" s="1">
        <v>3350</v>
      </c>
      <c r="B3298">
        <v>91.726167814998149</v>
      </c>
      <c r="C3298">
        <v>92.932086698015041</v>
      </c>
    </row>
    <row r="3299" spans="1:3">
      <c r="A3299" s="1">
        <v>3351</v>
      </c>
      <c r="B3299">
        <v>91.726361088623804</v>
      </c>
      <c r="C3299">
        <v>92.932238740870105</v>
      </c>
    </row>
    <row r="3300" spans="1:3">
      <c r="A3300" s="1">
        <v>3352</v>
      </c>
      <c r="B3300">
        <v>91.726602039828208</v>
      </c>
      <c r="C3300">
        <v>92.932524357166159</v>
      </c>
    </row>
    <row r="3301" spans="1:3">
      <c r="A3301" s="1">
        <v>3353</v>
      </c>
      <c r="B3301">
        <v>91.726709186214848</v>
      </c>
      <c r="C3301">
        <v>92.932651664198815</v>
      </c>
    </row>
    <row r="3302" spans="1:3">
      <c r="A3302" s="1">
        <v>3354</v>
      </c>
      <c r="B3302">
        <v>91.726949112094971</v>
      </c>
      <c r="C3302">
        <v>92.932831411174959</v>
      </c>
    </row>
    <row r="3303" spans="1:3">
      <c r="A3303" s="1">
        <v>3355</v>
      </c>
      <c r="B3303">
        <v>91.728364059593162</v>
      </c>
      <c r="C3303">
        <v>92.932996316657665</v>
      </c>
    </row>
    <row r="3304" spans="1:3">
      <c r="A3304" s="1">
        <v>3356</v>
      </c>
      <c r="B3304">
        <v>91.72853990270616</v>
      </c>
      <c r="C3304">
        <v>92.933161551951343</v>
      </c>
    </row>
    <row r="3305" spans="1:3">
      <c r="A3305" s="1">
        <v>3357</v>
      </c>
      <c r="B3305">
        <v>91.728652175714174</v>
      </c>
      <c r="C3305">
        <v>92.933366364560868</v>
      </c>
    </row>
    <row r="3306" spans="1:3">
      <c r="A3306" s="1">
        <v>3358</v>
      </c>
      <c r="B3306">
        <v>91.728756246127986</v>
      </c>
      <c r="C3306">
        <v>92.933539515317705</v>
      </c>
    </row>
    <row r="3307" spans="1:3">
      <c r="A3307" s="1">
        <v>3359</v>
      </c>
      <c r="B3307">
        <v>91.728849037974783</v>
      </c>
      <c r="C3307">
        <v>92.933646044259532</v>
      </c>
    </row>
    <row r="3308" spans="1:3">
      <c r="A3308" s="1">
        <v>3360</v>
      </c>
      <c r="B3308">
        <v>91.729084862557812</v>
      </c>
      <c r="C3308">
        <v>92.933843271216844</v>
      </c>
    </row>
    <row r="3309" spans="1:3">
      <c r="A3309" s="1">
        <v>3361</v>
      </c>
      <c r="B3309">
        <v>91.729177141742483</v>
      </c>
      <c r="C3309">
        <v>92.933955406945088</v>
      </c>
    </row>
    <row r="3310" spans="1:3">
      <c r="A3310" s="1">
        <v>3362</v>
      </c>
      <c r="B3310">
        <v>91.729619056504603</v>
      </c>
      <c r="C3310">
        <v>92.934137462598002</v>
      </c>
    </row>
    <row r="3311" spans="1:3">
      <c r="A3311" s="1">
        <v>3363</v>
      </c>
      <c r="B3311">
        <v>91.729708259716446</v>
      </c>
      <c r="C3311">
        <v>92.934275983203477</v>
      </c>
    </row>
    <row r="3312" spans="1:3">
      <c r="A3312" s="1">
        <v>3364</v>
      </c>
      <c r="B3312">
        <v>91.729831811291476</v>
      </c>
      <c r="C3312">
        <v>92.934532905945531</v>
      </c>
    </row>
    <row r="3313" spans="1:3">
      <c r="A3313" s="1">
        <v>3365</v>
      </c>
      <c r="B3313">
        <v>91.729943058975209</v>
      </c>
      <c r="C3313">
        <v>92.934641413753155</v>
      </c>
    </row>
    <row r="3314" spans="1:3">
      <c r="A3314" s="1">
        <v>3366</v>
      </c>
      <c r="B3314">
        <v>91.730045591402614</v>
      </c>
      <c r="C3314">
        <v>92.934832044491159</v>
      </c>
    </row>
    <row r="3315" spans="1:3">
      <c r="A3315" s="1">
        <v>3367</v>
      </c>
      <c r="B3315">
        <v>91.730127104682396</v>
      </c>
      <c r="C3315">
        <v>92.93493890324396</v>
      </c>
    </row>
    <row r="3316" spans="1:3">
      <c r="A3316" s="1">
        <v>3368</v>
      </c>
      <c r="B3316">
        <v>91.730209130624317</v>
      </c>
      <c r="C3316">
        <v>92.935109415513082</v>
      </c>
    </row>
    <row r="3317" spans="1:3">
      <c r="A3317" s="1">
        <v>3369</v>
      </c>
      <c r="B3317">
        <v>91.730364467251832</v>
      </c>
      <c r="C3317">
        <v>92.935307302092326</v>
      </c>
    </row>
    <row r="3318" spans="1:3">
      <c r="A3318" s="1">
        <v>3370</v>
      </c>
      <c r="B3318">
        <v>91.730671551871907</v>
      </c>
      <c r="C3318">
        <v>92.935477484550475</v>
      </c>
    </row>
    <row r="3319" spans="1:3">
      <c r="A3319" s="1">
        <v>3371</v>
      </c>
      <c r="B3319">
        <v>91.730788951501282</v>
      </c>
      <c r="C3319">
        <v>92.93557510859624</v>
      </c>
    </row>
    <row r="3320" spans="1:3">
      <c r="A3320" s="1">
        <v>3372</v>
      </c>
      <c r="B3320">
        <v>91.730919167684092</v>
      </c>
      <c r="C3320">
        <v>92.93580861475975</v>
      </c>
    </row>
    <row r="3321" spans="1:3">
      <c r="A3321" s="1">
        <v>3373</v>
      </c>
      <c r="B3321">
        <v>91.731022212773638</v>
      </c>
      <c r="C3321">
        <v>92.935999905119687</v>
      </c>
    </row>
    <row r="3322" spans="1:3">
      <c r="A3322" s="1">
        <v>3374</v>
      </c>
      <c r="B3322">
        <v>91.73123394223623</v>
      </c>
      <c r="C3322">
        <v>92.936220878466514</v>
      </c>
    </row>
    <row r="3323" spans="1:3">
      <c r="A3323" s="1">
        <v>3375</v>
      </c>
      <c r="B3323">
        <v>91.731305714935417</v>
      </c>
      <c r="C3323">
        <v>92.936324109298695</v>
      </c>
    </row>
    <row r="3324" spans="1:3">
      <c r="A3324" s="1">
        <v>3376</v>
      </c>
      <c r="B3324">
        <v>91.731422601902665</v>
      </c>
      <c r="C3324">
        <v>92.936566850169243</v>
      </c>
    </row>
    <row r="3325" spans="1:3">
      <c r="A3325" s="1">
        <v>3377</v>
      </c>
      <c r="B3325">
        <v>91.731571786584539</v>
      </c>
      <c r="C3325">
        <v>92.936723510377817</v>
      </c>
    </row>
    <row r="3326" spans="1:3">
      <c r="A3326" s="1">
        <v>3378</v>
      </c>
      <c r="B3326">
        <v>91.73179940857338</v>
      </c>
      <c r="C3326">
        <v>92.936950750132993</v>
      </c>
    </row>
    <row r="3327" spans="1:3">
      <c r="A3327" s="1">
        <v>3379</v>
      </c>
      <c r="B3327">
        <v>91.73190706762216</v>
      </c>
      <c r="C3327">
        <v>92.937073110001165</v>
      </c>
    </row>
    <row r="3328" spans="1:3">
      <c r="A3328" s="1">
        <v>3380</v>
      </c>
      <c r="B3328">
        <v>91.732016777319487</v>
      </c>
      <c r="C3328">
        <v>92.937243292459314</v>
      </c>
    </row>
    <row r="3329" spans="1:3">
      <c r="A3329" s="1">
        <v>3381</v>
      </c>
      <c r="B3329">
        <v>91.732636585843153</v>
      </c>
      <c r="C3329">
        <v>92.937350810834033</v>
      </c>
    </row>
    <row r="3330" spans="1:3">
      <c r="A3330" s="1">
        <v>3382</v>
      </c>
      <c r="B3330">
        <v>91.732772441309464</v>
      </c>
      <c r="C3330">
        <v>92.937519344237359</v>
      </c>
    </row>
    <row r="3331" spans="1:3">
      <c r="A3331" s="1">
        <v>3383</v>
      </c>
      <c r="B3331">
        <v>91.7328975308709</v>
      </c>
      <c r="C3331">
        <v>92.937657864842834</v>
      </c>
    </row>
    <row r="3332" spans="1:3">
      <c r="A3332" s="1">
        <v>3384</v>
      </c>
      <c r="B3332">
        <v>91.733007753230368</v>
      </c>
      <c r="C3332">
        <v>92.937817823161055</v>
      </c>
    </row>
    <row r="3333" spans="1:3">
      <c r="A3333" s="1">
        <v>3385</v>
      </c>
      <c r="B3333">
        <v>91.733148222655913</v>
      </c>
      <c r="C3333">
        <v>92.937922703048059</v>
      </c>
    </row>
    <row r="3334" spans="1:3">
      <c r="A3334" s="1">
        <v>3386</v>
      </c>
      <c r="B3334">
        <v>91.733375844644755</v>
      </c>
      <c r="C3334">
        <v>92.938160826565095</v>
      </c>
    </row>
    <row r="3335" spans="1:3">
      <c r="A3335" s="1">
        <v>3387</v>
      </c>
      <c r="B3335">
        <v>91.733484016355661</v>
      </c>
      <c r="C3335">
        <v>92.938383448966746</v>
      </c>
    </row>
    <row r="3336" spans="1:3">
      <c r="A3336" s="1">
        <v>3388</v>
      </c>
      <c r="B3336">
        <v>91.733578858851004</v>
      </c>
      <c r="C3336">
        <v>92.938622891727633</v>
      </c>
    </row>
    <row r="3337" spans="1:3">
      <c r="A3337" s="1">
        <v>3389</v>
      </c>
      <c r="B3337">
        <v>91.733707024385268</v>
      </c>
      <c r="C3337">
        <v>92.938744591973872</v>
      </c>
    </row>
    <row r="3338" spans="1:3">
      <c r="A3338" s="1">
        <v>3390</v>
      </c>
      <c r="B3338">
        <v>91.733831088622424</v>
      </c>
      <c r="C3338">
        <v>92.938886080878035</v>
      </c>
    </row>
    <row r="3339" spans="1:3">
      <c r="A3339" s="1">
        <v>3391</v>
      </c>
      <c r="B3339">
        <v>91.733948488251798</v>
      </c>
      <c r="C3339">
        <v>92.939006791691384</v>
      </c>
    </row>
    <row r="3340" spans="1:3">
      <c r="A3340" s="1">
        <v>3392</v>
      </c>
      <c r="B3340">
        <v>91.734083831055969</v>
      </c>
      <c r="C3340">
        <v>92.939164771143822</v>
      </c>
    </row>
    <row r="3341" spans="1:3">
      <c r="A3341" s="1">
        <v>3393</v>
      </c>
      <c r="B3341">
        <v>91.734226863792202</v>
      </c>
      <c r="C3341">
        <v>92.939260086512832</v>
      </c>
    </row>
    <row r="3342" spans="1:3">
      <c r="A3342" s="1">
        <v>3394</v>
      </c>
      <c r="B3342">
        <v>91.734404757553747</v>
      </c>
      <c r="C3342">
        <v>92.939710278480618</v>
      </c>
    </row>
    <row r="3343" spans="1:3">
      <c r="A3343" s="1">
        <v>3395</v>
      </c>
      <c r="B3343">
        <v>91.734486783495669</v>
      </c>
      <c r="C3343">
        <v>92.939809881392179</v>
      </c>
    </row>
    <row r="3344" spans="1:3">
      <c r="A3344" s="1">
        <v>3396</v>
      </c>
      <c r="B3344">
        <v>91.734597005855136</v>
      </c>
      <c r="C3344">
        <v>92.939949061619586</v>
      </c>
    </row>
    <row r="3345" spans="1:3">
      <c r="A3345" s="1">
        <v>3397</v>
      </c>
      <c r="B3345">
        <v>91.73469236101262</v>
      </c>
      <c r="C3345">
        <v>92.940049983774998</v>
      </c>
    </row>
    <row r="3346" spans="1:3">
      <c r="A3346" s="1">
        <v>3398</v>
      </c>
      <c r="B3346">
        <v>91.734781564224463</v>
      </c>
      <c r="C3346">
        <v>92.940186855325649</v>
      </c>
    </row>
    <row r="3347" spans="1:3">
      <c r="A3347" s="1">
        <v>3399</v>
      </c>
      <c r="B3347">
        <v>91.734895375218883</v>
      </c>
      <c r="C3347">
        <v>92.940283489938523</v>
      </c>
    </row>
    <row r="3348" spans="1:3">
      <c r="A3348" s="1">
        <v>3400</v>
      </c>
      <c r="B3348">
        <v>91.734973299863711</v>
      </c>
      <c r="C3348">
        <v>92.940549647387613</v>
      </c>
    </row>
    <row r="3349" spans="1:3">
      <c r="A3349" s="1">
        <v>3401</v>
      </c>
      <c r="B3349">
        <v>91.735053275157085</v>
      </c>
      <c r="C3349">
        <v>92.940658155195237</v>
      </c>
    </row>
    <row r="3350" spans="1:3">
      <c r="A3350" s="1">
        <v>3402</v>
      </c>
      <c r="B3350">
        <v>91.736692256009164</v>
      </c>
      <c r="C3350">
        <v>92.940948718655761</v>
      </c>
    </row>
    <row r="3351" spans="1:3">
      <c r="A3351" s="1">
        <v>3403</v>
      </c>
      <c r="B3351">
        <v>91.736767104681164</v>
      </c>
      <c r="C3351">
        <v>92.941637363951543</v>
      </c>
    </row>
    <row r="3352" spans="1:3">
      <c r="A3352" s="1">
        <v>3404</v>
      </c>
      <c r="B3352">
        <v>91.736888092945506</v>
      </c>
      <c r="C3352">
        <v>92.94189461650457</v>
      </c>
    </row>
    <row r="3353" spans="1:3">
      <c r="A3353" s="1">
        <v>3405</v>
      </c>
      <c r="B3353">
        <v>91.736969093563161</v>
      </c>
      <c r="C3353">
        <v>92.94199092130647</v>
      </c>
    </row>
    <row r="3354" spans="1:3">
      <c r="A3354" s="1">
        <v>3406</v>
      </c>
      <c r="B3354">
        <v>91.737219272686033</v>
      </c>
      <c r="C3354">
        <v>92.942190456940551</v>
      </c>
    </row>
    <row r="3355" spans="1:3">
      <c r="A3355" s="1">
        <v>3407</v>
      </c>
      <c r="B3355">
        <v>91.737305912587189</v>
      </c>
      <c r="C3355">
        <v>92.942288080986316</v>
      </c>
    </row>
    <row r="3356" spans="1:3">
      <c r="A3356" s="1">
        <v>3408</v>
      </c>
      <c r="B3356">
        <v>91.737396141123313</v>
      </c>
      <c r="C3356">
        <v>92.942439134408474</v>
      </c>
    </row>
    <row r="3357" spans="1:3">
      <c r="A3357" s="1">
        <v>3409</v>
      </c>
      <c r="B3357">
        <v>91.737497648226437</v>
      </c>
      <c r="C3357">
        <v>92.942535439210374</v>
      </c>
    </row>
    <row r="3358" spans="1:3">
      <c r="A3358" s="1">
        <v>3410</v>
      </c>
      <c r="B3358">
        <v>91.737650421543265</v>
      </c>
      <c r="C3358">
        <v>92.942746518228233</v>
      </c>
    </row>
    <row r="3359" spans="1:3">
      <c r="A3359" s="1">
        <v>3411</v>
      </c>
      <c r="B3359">
        <v>91.737784739023169</v>
      </c>
      <c r="C3359">
        <v>92.942892294674948</v>
      </c>
    </row>
    <row r="3360" spans="1:3">
      <c r="A3360" s="1">
        <v>3412</v>
      </c>
      <c r="B3360">
        <v>91.737972373365324</v>
      </c>
      <c r="C3360">
        <v>92.94314855779507</v>
      </c>
    </row>
    <row r="3361" spans="1:3">
      <c r="A3361" s="1">
        <v>3413</v>
      </c>
      <c r="B3361">
        <v>91.7380979755889</v>
      </c>
      <c r="C3361">
        <v>92.943248160706631</v>
      </c>
    </row>
    <row r="3362" spans="1:3">
      <c r="A3362" s="1">
        <v>3414</v>
      </c>
      <c r="B3362">
        <v>91.738224090474603</v>
      </c>
      <c r="C3362">
        <v>92.943422300896373</v>
      </c>
    </row>
    <row r="3363" spans="1:3">
      <c r="A3363" s="1">
        <v>3415</v>
      </c>
      <c r="B3363">
        <v>91.738371224507929</v>
      </c>
      <c r="C3363">
        <v>92.943529489460133</v>
      </c>
    </row>
    <row r="3364" spans="1:3">
      <c r="A3364" s="1">
        <v>3416</v>
      </c>
      <c r="B3364">
        <v>91.738467604989694</v>
      </c>
      <c r="C3364">
        <v>92.943717811521381</v>
      </c>
    </row>
    <row r="3365" spans="1:3">
      <c r="A3365" s="1">
        <v>3417</v>
      </c>
      <c r="B3365">
        <v>91.738594745199677</v>
      </c>
      <c r="C3365">
        <v>92.943856332126856</v>
      </c>
    </row>
    <row r="3366" spans="1:3">
      <c r="A3366" s="1">
        <v>3418</v>
      </c>
      <c r="B3366">
        <v>91.738835696404081</v>
      </c>
      <c r="C3366">
        <v>92.944427234907991</v>
      </c>
    </row>
    <row r="3367" spans="1:3">
      <c r="A3367" s="1">
        <v>3419</v>
      </c>
      <c r="B3367">
        <v>91.738927975588751</v>
      </c>
      <c r="C3367">
        <v>92.944566415135398</v>
      </c>
    </row>
    <row r="3368" spans="1:3">
      <c r="A3368" s="1">
        <v>3420</v>
      </c>
      <c r="B3368">
        <v>91.739035634637531</v>
      </c>
      <c r="C3368">
        <v>92.944734948538724</v>
      </c>
    </row>
    <row r="3369" spans="1:3">
      <c r="A3369" s="1">
        <v>3421</v>
      </c>
      <c r="B3369">
        <v>91.739185844643686</v>
      </c>
      <c r="C3369">
        <v>92.94486225557138</v>
      </c>
    </row>
    <row r="3370" spans="1:3">
      <c r="A3370" s="1">
        <v>3422</v>
      </c>
      <c r="B3370">
        <v>91.740743312215969</v>
      </c>
      <c r="C3370">
        <v>92.94511390133799</v>
      </c>
    </row>
    <row r="3371" spans="1:3">
      <c r="A3371" s="1">
        <v>3423</v>
      </c>
      <c r="B3371">
        <v>91.740871990412359</v>
      </c>
      <c r="C3371">
        <v>92.945214163871469</v>
      </c>
    </row>
    <row r="3372" spans="1:3">
      <c r="A3372" s="1">
        <v>3424</v>
      </c>
      <c r="B3372">
        <v>91.740989390041733</v>
      </c>
      <c r="C3372">
        <v>92.945433817974433</v>
      </c>
    </row>
    <row r="3373" spans="1:3">
      <c r="A3373" s="1">
        <v>3425</v>
      </c>
      <c r="B3373">
        <v>91.741077055267169</v>
      </c>
      <c r="C3373">
        <v>92.945635332474296</v>
      </c>
    </row>
    <row r="3374" spans="1:3">
      <c r="A3374" s="1">
        <v>3426</v>
      </c>
      <c r="B3374">
        <v>91.741261613636496</v>
      </c>
      <c r="C3374">
        <v>92.945816398694305</v>
      </c>
    </row>
    <row r="3375" spans="1:3">
      <c r="A3375" s="1">
        <v>3427</v>
      </c>
      <c r="B3375">
        <v>91.741349791524058</v>
      </c>
      <c r="C3375">
        <v>92.945932492154128</v>
      </c>
    </row>
    <row r="3376" spans="1:3">
      <c r="A3376" s="1">
        <v>3428</v>
      </c>
      <c r="B3376">
        <v>91.741453349275744</v>
      </c>
      <c r="C3376">
        <v>92.946121473837309</v>
      </c>
    </row>
    <row r="3377" spans="1:3">
      <c r="A3377" s="1">
        <v>3429</v>
      </c>
      <c r="B3377">
        <v>91.741598432660524</v>
      </c>
      <c r="C3377">
        <v>92.946241525028725</v>
      </c>
    </row>
    <row r="3378" spans="1:3">
      <c r="A3378" s="1">
        <v>3430</v>
      </c>
      <c r="B3378">
        <v>91.741690711845195</v>
      </c>
      <c r="C3378">
        <v>92.946405441078539</v>
      </c>
    </row>
    <row r="3379" spans="1:3">
      <c r="A3379" s="1">
        <v>3431</v>
      </c>
      <c r="B3379">
        <v>91.741786067002678</v>
      </c>
      <c r="C3379">
        <v>92.946571006183177</v>
      </c>
    </row>
    <row r="3380" spans="1:3">
      <c r="A3380" s="1">
        <v>3432</v>
      </c>
      <c r="B3380">
        <v>91.741881934822302</v>
      </c>
      <c r="C3380">
        <v>92.946743827129055</v>
      </c>
    </row>
    <row r="3381" spans="1:3">
      <c r="A3381" s="1">
        <v>3433</v>
      </c>
      <c r="B3381">
        <v>91.741995233154583</v>
      </c>
      <c r="C3381">
        <v>92.946834525144538</v>
      </c>
    </row>
    <row r="3382" spans="1:3">
      <c r="A3382" s="1">
        <v>3434</v>
      </c>
      <c r="B3382">
        <v>91.742161848349113</v>
      </c>
      <c r="C3382">
        <v>92.947049232083018</v>
      </c>
    </row>
    <row r="3383" spans="1:3">
      <c r="A3383" s="1">
        <v>3435</v>
      </c>
      <c r="B3383">
        <v>91.742304881085346</v>
      </c>
      <c r="C3383">
        <v>92.947290983520674</v>
      </c>
    </row>
    <row r="3384" spans="1:3">
      <c r="A3384" s="1">
        <v>3436</v>
      </c>
      <c r="B3384">
        <v>91.742657592635624</v>
      </c>
      <c r="C3384">
        <v>92.947531085903492</v>
      </c>
    </row>
    <row r="3385" spans="1:3">
      <c r="A3385" s="1">
        <v>3437</v>
      </c>
      <c r="B3385">
        <v>91.742736542604732</v>
      </c>
      <c r="C3385">
        <v>92.947664659344483</v>
      </c>
    </row>
    <row r="3386" spans="1:3">
      <c r="A3386" s="1">
        <v>3438</v>
      </c>
      <c r="B3386">
        <v>91.74283753704573</v>
      </c>
      <c r="C3386">
        <v>92.947855949704419</v>
      </c>
    </row>
    <row r="3387" spans="1:3">
      <c r="A3387" s="1">
        <v>3439</v>
      </c>
      <c r="B3387">
        <v>91.74292879090612</v>
      </c>
      <c r="C3387">
        <v>92.947974351840998</v>
      </c>
    </row>
    <row r="3388" spans="1:3">
      <c r="A3388" s="1">
        <v>3440</v>
      </c>
      <c r="B3388">
        <v>91.745310106532614</v>
      </c>
      <c r="C3388">
        <v>92.948621440955137</v>
      </c>
    </row>
    <row r="3389" spans="1:3">
      <c r="A3389" s="1">
        <v>3441</v>
      </c>
      <c r="B3389">
        <v>91.745448012647472</v>
      </c>
      <c r="C3389">
        <v>92.948791623413285</v>
      </c>
    </row>
    <row r="3390" spans="1:3">
      <c r="A3390" s="1">
        <v>3442</v>
      </c>
      <c r="B3390">
        <v>91.74567153333922</v>
      </c>
      <c r="C3390">
        <v>92.949048875966312</v>
      </c>
    </row>
    <row r="3391" spans="1:3">
      <c r="A3391" s="1">
        <v>3443</v>
      </c>
      <c r="B3391">
        <v>91.745777654401579</v>
      </c>
      <c r="C3391">
        <v>92.949178161864751</v>
      </c>
    </row>
    <row r="3392" spans="1:3">
      <c r="A3392" s="1">
        <v>3444</v>
      </c>
      <c r="B3392">
        <v>91.745874547545483</v>
      </c>
      <c r="C3392">
        <v>92.949381655230411</v>
      </c>
    </row>
    <row r="3393" spans="1:3">
      <c r="A3393" s="1">
        <v>3445</v>
      </c>
      <c r="B3393">
        <v>91.745931965704827</v>
      </c>
      <c r="C3393">
        <v>92.94952512300037</v>
      </c>
    </row>
    <row r="3394" spans="1:3">
      <c r="A3394" s="1">
        <v>3446</v>
      </c>
      <c r="B3394">
        <v>91.746383108385416</v>
      </c>
      <c r="C3394">
        <v>92.94975763973099</v>
      </c>
    </row>
    <row r="3395" spans="1:3">
      <c r="A3395" s="1">
        <v>3447</v>
      </c>
      <c r="B3395">
        <v>91.746826048471803</v>
      </c>
      <c r="C3395">
        <v>92.949974985157198</v>
      </c>
    </row>
    <row r="3396" spans="1:3">
      <c r="A3396" s="1">
        <v>3448</v>
      </c>
      <c r="B3396">
        <v>91.746910125062271</v>
      </c>
      <c r="C3396">
        <v>92.950257633154564</v>
      </c>
    </row>
    <row r="3397" spans="1:3">
      <c r="A3397" s="1">
        <v>3449</v>
      </c>
      <c r="B3397">
        <v>91.746992663666333</v>
      </c>
      <c r="C3397">
        <v>92.950394834516175</v>
      </c>
    </row>
    <row r="3398" spans="1:3">
      <c r="A3398" s="1">
        <v>3450</v>
      </c>
      <c r="B3398">
        <v>91.747170044765738</v>
      </c>
      <c r="C3398">
        <v>92.950644831227962</v>
      </c>
    </row>
    <row r="3399" spans="1:3">
      <c r="A3399" s="1">
        <v>3451</v>
      </c>
      <c r="B3399">
        <v>91.747256172004754</v>
      </c>
      <c r="C3399">
        <v>92.950775106559306</v>
      </c>
    </row>
    <row r="3400" spans="1:3">
      <c r="A3400" s="1">
        <v>3452</v>
      </c>
      <c r="B3400">
        <v>91.747390489484658</v>
      </c>
      <c r="C3400">
        <v>92.950953204480626</v>
      </c>
    </row>
    <row r="3401" spans="1:3">
      <c r="A3401" s="1">
        <v>3453</v>
      </c>
      <c r="B3401">
        <v>91.747523268978142</v>
      </c>
      <c r="C3401">
        <v>92.95112107826202</v>
      </c>
    </row>
    <row r="3402" spans="1:3">
      <c r="A3402" s="1">
        <v>3454</v>
      </c>
      <c r="B3402">
        <v>91.747682194240625</v>
      </c>
      <c r="C3402">
        <v>92.95131368786582</v>
      </c>
    </row>
    <row r="3403" spans="1:3">
      <c r="A3403" s="1">
        <v>3455</v>
      </c>
      <c r="B3403">
        <v>91.747794979910765</v>
      </c>
      <c r="C3403">
        <v>92.951427472648888</v>
      </c>
    </row>
    <row r="3404" spans="1:3">
      <c r="A3404" s="1">
        <v>3456</v>
      </c>
      <c r="B3404">
        <v>91.74789802500031</v>
      </c>
      <c r="C3404">
        <v>92.951633274691304</v>
      </c>
    </row>
    <row r="3405" spans="1:3">
      <c r="A3405" s="1">
        <v>3457</v>
      </c>
      <c r="B3405">
        <v>91.747981588928653</v>
      </c>
      <c r="C3405">
        <v>92.951760911534919</v>
      </c>
    </row>
    <row r="3406" spans="1:3">
      <c r="A3406" s="1">
        <v>3458</v>
      </c>
      <c r="B3406">
        <v>91.748273293684619</v>
      </c>
      <c r="C3406">
        <v>92.952079508927511</v>
      </c>
    </row>
    <row r="3407" spans="1:3">
      <c r="A3407" s="1">
        <v>3459</v>
      </c>
      <c r="B3407">
        <v>91.748644461071819</v>
      </c>
      <c r="C3407">
        <v>92.952261234769452</v>
      </c>
    </row>
    <row r="3408" spans="1:3">
      <c r="A3408" s="1">
        <v>3460</v>
      </c>
      <c r="B3408">
        <v>91.74877365193035</v>
      </c>
      <c r="C3408">
        <v>92.952507603560619</v>
      </c>
    </row>
    <row r="3409" spans="1:3">
      <c r="A3409" s="1">
        <v>3461</v>
      </c>
      <c r="B3409">
        <v>91.748858241182958</v>
      </c>
      <c r="C3409">
        <v>92.95263754908099</v>
      </c>
    </row>
    <row r="3410" spans="1:3">
      <c r="A3410" s="1">
        <v>3462</v>
      </c>
      <c r="B3410">
        <v>91.749036134944504</v>
      </c>
      <c r="C3410">
        <v>92.952801794941763</v>
      </c>
    </row>
    <row r="3411" spans="1:3">
      <c r="A3411" s="1">
        <v>3463</v>
      </c>
      <c r="B3411">
        <v>91.749153021911752</v>
      </c>
      <c r="C3411">
        <v>92.952934708760822</v>
      </c>
    </row>
    <row r="3412" spans="1:3">
      <c r="A3412" s="1">
        <v>3464</v>
      </c>
      <c r="B3412">
        <v>91.74926888355472</v>
      </c>
      <c r="C3412">
        <v>92.953112806682142</v>
      </c>
    </row>
    <row r="3413" spans="1:3">
      <c r="A3413" s="1">
        <v>3465</v>
      </c>
      <c r="B3413">
        <v>91.749400125061797</v>
      </c>
      <c r="C3413">
        <v>92.953289585359599</v>
      </c>
    </row>
    <row r="3414" spans="1:3">
      <c r="A3414" s="1">
        <v>3466</v>
      </c>
      <c r="B3414">
        <v>91.749658506778857</v>
      </c>
      <c r="C3414">
        <v>92.953479886286644</v>
      </c>
    </row>
    <row r="3415" spans="1:3">
      <c r="A3415" s="1">
        <v>3467</v>
      </c>
      <c r="B3415">
        <v>91.749753861936341</v>
      </c>
      <c r="C3415">
        <v>92.953594330691644</v>
      </c>
    </row>
    <row r="3416" spans="1:3">
      <c r="A3416" s="1">
        <v>3468</v>
      </c>
      <c r="B3416">
        <v>91.749916375833777</v>
      </c>
      <c r="C3416">
        <v>92.953887202828938</v>
      </c>
    </row>
    <row r="3417" spans="1:3">
      <c r="A3417" s="1">
        <v>3469</v>
      </c>
      <c r="B3417">
        <v>91.750030699490338</v>
      </c>
      <c r="C3417">
        <v>92.954047490958132</v>
      </c>
    </row>
    <row r="3418" spans="1:3">
      <c r="A3418" s="1">
        <v>3470</v>
      </c>
      <c r="B3418">
        <v>91.750172194240164</v>
      </c>
      <c r="C3418">
        <v>92.954273411469444</v>
      </c>
    </row>
    <row r="3419" spans="1:3">
      <c r="A3419" s="1">
        <v>3471</v>
      </c>
      <c r="B3419">
        <v>91.750634615487769</v>
      </c>
      <c r="C3419">
        <v>92.954478553889928</v>
      </c>
    </row>
    <row r="3420" spans="1:3">
      <c r="A3420" s="1">
        <v>3472</v>
      </c>
      <c r="B3420">
        <v>91.750707926173362</v>
      </c>
      <c r="C3420">
        <v>92.954741083418398</v>
      </c>
    </row>
    <row r="3421" spans="1:3">
      <c r="A3421" s="1">
        <v>3473</v>
      </c>
      <c r="B3421">
        <v>91.75080789529008</v>
      </c>
      <c r="C3421">
        <v>92.954877295347117</v>
      </c>
    </row>
    <row r="3422" spans="1:3">
      <c r="A3422" s="1">
        <v>3474</v>
      </c>
      <c r="B3422">
        <v>91.751008346185657</v>
      </c>
      <c r="C3422">
        <v>92.95506693665223</v>
      </c>
    </row>
    <row r="3423" spans="1:3">
      <c r="A3423" s="1">
        <v>3475</v>
      </c>
      <c r="B3423">
        <v>91.751099600046047</v>
      </c>
      <c r="C3423">
        <v>92.955338041265804</v>
      </c>
    </row>
    <row r="3424" spans="1:3">
      <c r="A3424" s="1">
        <v>3476</v>
      </c>
      <c r="B3424">
        <v>91.751354905790279</v>
      </c>
      <c r="C3424">
        <v>92.955550109716569</v>
      </c>
    </row>
    <row r="3425" spans="1:3">
      <c r="A3425" s="1">
        <v>3477</v>
      </c>
      <c r="B3425">
        <v>91.751462564839059</v>
      </c>
      <c r="C3425">
        <v>92.955798457373533</v>
      </c>
    </row>
    <row r="3426" spans="1:3">
      <c r="A3426" s="1">
        <v>3478</v>
      </c>
      <c r="B3426">
        <v>91.751601496278198</v>
      </c>
      <c r="C3426">
        <v>92.955960724368524</v>
      </c>
    </row>
    <row r="3427" spans="1:3">
      <c r="A3427" s="1">
        <v>3479</v>
      </c>
      <c r="B3427">
        <v>91.751725560515354</v>
      </c>
      <c r="C3427">
        <v>92.956074509151591</v>
      </c>
    </row>
    <row r="3428" spans="1:3">
      <c r="A3428" s="1">
        <v>3480</v>
      </c>
      <c r="B3428">
        <v>91.752134152238568</v>
      </c>
      <c r="C3428">
        <v>92.956270746676012</v>
      </c>
    </row>
    <row r="3429" spans="1:3">
      <c r="A3429" s="1">
        <v>3481</v>
      </c>
      <c r="B3429">
        <v>91.752221304801864</v>
      </c>
      <c r="C3429">
        <v>92.956401351818315</v>
      </c>
    </row>
    <row r="3430" spans="1:3">
      <c r="A3430" s="1">
        <v>3482</v>
      </c>
      <c r="B3430">
        <v>91.752619130620204</v>
      </c>
      <c r="C3430">
        <v>92.956578130495771</v>
      </c>
    </row>
    <row r="3431" spans="1:3">
      <c r="A3431" s="1">
        <v>3483</v>
      </c>
      <c r="B3431">
        <v>91.753011317155028</v>
      </c>
      <c r="C3431">
        <v>92.956701149985875</v>
      </c>
    </row>
    <row r="3432" spans="1:3">
      <c r="A3432" s="1">
        <v>3484</v>
      </c>
      <c r="B3432">
        <v>91.753160501836902</v>
      </c>
      <c r="C3432">
        <v>92.956997979854748</v>
      </c>
    </row>
    <row r="3433" spans="1:3">
      <c r="A3433" s="1">
        <v>3485</v>
      </c>
      <c r="B3433">
        <v>91.753252781021573</v>
      </c>
      <c r="C3433">
        <v>92.957138479326019</v>
      </c>
    </row>
    <row r="3434" spans="1:3">
      <c r="A3434" s="1">
        <v>3486</v>
      </c>
      <c r="B3434">
        <v>91.753417858229696</v>
      </c>
      <c r="C3434">
        <v>92.957330759118861</v>
      </c>
    </row>
    <row r="3435" spans="1:3">
      <c r="A3435" s="1">
        <v>3487</v>
      </c>
      <c r="B3435">
        <v>91.753529105913429</v>
      </c>
      <c r="C3435">
        <v>92.957522049478797</v>
      </c>
    </row>
    <row r="3436" spans="1:3">
      <c r="A3436" s="1">
        <v>3488</v>
      </c>
      <c r="B3436">
        <v>91.753638302948616</v>
      </c>
      <c r="C3436">
        <v>92.957721585112878</v>
      </c>
    </row>
    <row r="3437" spans="1:3">
      <c r="A3437" s="1">
        <v>3489</v>
      </c>
      <c r="B3437">
        <v>91.753826449952911</v>
      </c>
      <c r="C3437">
        <v>92.957868350992484</v>
      </c>
    </row>
    <row r="3438" spans="1:3">
      <c r="A3438" s="1">
        <v>3490</v>
      </c>
      <c r="B3438">
        <v>91.754043818699003</v>
      </c>
      <c r="C3438">
        <v>92.959251907992396</v>
      </c>
    </row>
    <row r="3439" spans="1:3">
      <c r="A3439" s="1">
        <v>3491</v>
      </c>
      <c r="B3439">
        <v>91.754119692695284</v>
      </c>
      <c r="C3439">
        <v>92.959383832378563</v>
      </c>
    </row>
    <row r="3440" spans="1:3">
      <c r="A3440" s="1">
        <v>3492</v>
      </c>
      <c r="B3440">
        <v>91.754249908878094</v>
      </c>
      <c r="C3440">
        <v>92.959599198938974</v>
      </c>
    </row>
    <row r="3441" spans="1:3">
      <c r="A3441" s="1">
        <v>3493</v>
      </c>
      <c r="B3441">
        <v>91.75433603611711</v>
      </c>
      <c r="C3441">
        <v>92.960075445973033</v>
      </c>
    </row>
    <row r="3442" spans="1:3">
      <c r="A3442" s="1">
        <v>3494</v>
      </c>
      <c r="B3442">
        <v>91.754448309125124</v>
      </c>
      <c r="C3442">
        <v>92.960226169584232</v>
      </c>
    </row>
    <row r="3443" spans="1:3">
      <c r="A3443" s="1">
        <v>3495</v>
      </c>
      <c r="B3443">
        <v>91.754631842170184</v>
      </c>
      <c r="C3443">
        <v>92.960379531683145</v>
      </c>
    </row>
    <row r="3444" spans="1:3">
      <c r="A3444" s="1">
        <v>3496</v>
      </c>
      <c r="B3444">
        <v>91.754775900230683</v>
      </c>
      <c r="C3444">
        <v>92.960676361552018</v>
      </c>
    </row>
    <row r="3445" spans="1:3">
      <c r="A3445" s="1">
        <v>3497</v>
      </c>
      <c r="B3445">
        <v>91.754859464159026</v>
      </c>
      <c r="C3445">
        <v>92.960811913858805</v>
      </c>
    </row>
    <row r="3446" spans="1:3">
      <c r="A3446" s="1">
        <v>3498</v>
      </c>
      <c r="B3446">
        <v>91.755163985468414</v>
      </c>
      <c r="C3446">
        <v>92.961021014010882</v>
      </c>
    </row>
    <row r="3447" spans="1:3">
      <c r="A3447" s="1">
        <v>3499</v>
      </c>
      <c r="B3447">
        <v>91.755303429569679</v>
      </c>
      <c r="C3447">
        <v>92.961203399474755</v>
      </c>
    </row>
    <row r="3448" spans="1:3">
      <c r="A3448" s="1">
        <v>3500</v>
      </c>
      <c r="B3448">
        <v>91.755485937290459</v>
      </c>
      <c r="C3448">
        <v>92.96159356584684</v>
      </c>
    </row>
    <row r="3449" spans="1:3">
      <c r="A3449" s="1">
        <v>3501</v>
      </c>
      <c r="B3449">
        <v>91.755571039205208</v>
      </c>
      <c r="C3449">
        <v>92.961733735507138</v>
      </c>
    </row>
    <row r="3450" spans="1:3">
      <c r="A3450" s="1">
        <v>3502</v>
      </c>
      <c r="B3450">
        <v>91.755787895289174</v>
      </c>
      <c r="C3450">
        <v>92.961951080933346</v>
      </c>
    </row>
    <row r="3451" spans="1:3">
      <c r="A3451" s="1">
        <v>3503</v>
      </c>
      <c r="B3451">
        <v>91.755892478365126</v>
      </c>
      <c r="C3451">
        <v>92.96226341191759</v>
      </c>
    </row>
    <row r="3452" spans="1:3">
      <c r="A3452" s="1">
        <v>3504</v>
      </c>
      <c r="B3452">
        <v>91.756030897142125</v>
      </c>
      <c r="C3452">
        <v>92.962479438099933</v>
      </c>
    </row>
    <row r="3453" spans="1:3">
      <c r="A3453" s="1">
        <v>3505</v>
      </c>
      <c r="B3453">
        <v>91.756137530866624</v>
      </c>
      <c r="C3453">
        <v>92.962594871937824</v>
      </c>
    </row>
    <row r="3454" spans="1:3">
      <c r="A3454" s="1">
        <v>3506</v>
      </c>
      <c r="B3454">
        <v>91.756387709989497</v>
      </c>
      <c r="C3454">
        <v>92.962810568309209</v>
      </c>
    </row>
    <row r="3455" spans="1:3">
      <c r="A3455" s="1">
        <v>3507</v>
      </c>
      <c r="B3455">
        <v>91.75649895767323</v>
      </c>
      <c r="C3455">
        <v>92.962967558328742</v>
      </c>
    </row>
    <row r="3456" spans="1:3">
      <c r="A3456" s="1">
        <v>3508</v>
      </c>
      <c r="B3456">
        <v>91.75659021153362</v>
      </c>
      <c r="C3456">
        <v>92.96340653672371</v>
      </c>
    </row>
    <row r="3457" spans="1:3">
      <c r="A3457" s="1">
        <v>3509</v>
      </c>
      <c r="B3457">
        <v>91.756683003380417</v>
      </c>
      <c r="C3457">
        <v>92.963571112395456</v>
      </c>
    </row>
    <row r="3458" spans="1:3">
      <c r="A3458" s="1">
        <v>3510</v>
      </c>
      <c r="B3458">
        <v>91.757366382009067</v>
      </c>
      <c r="C3458">
        <v>92.963782191413316</v>
      </c>
    </row>
    <row r="3459" spans="1:3">
      <c r="A3459" s="1">
        <v>3511</v>
      </c>
      <c r="B3459">
        <v>91.757447895288848</v>
      </c>
      <c r="C3459">
        <v>92.963934564079338</v>
      </c>
    </row>
    <row r="3460" spans="1:3">
      <c r="A3460" s="1">
        <v>3512</v>
      </c>
      <c r="B3460">
        <v>91.757543763108472</v>
      </c>
      <c r="C3460">
        <v>92.964098150318179</v>
      </c>
    </row>
    <row r="3461" spans="1:3">
      <c r="A3461" s="1">
        <v>3513</v>
      </c>
      <c r="B3461">
        <v>91.757689871817519</v>
      </c>
      <c r="C3461">
        <v>92.964271301075016</v>
      </c>
    </row>
    <row r="3462" spans="1:3">
      <c r="A3462" s="1">
        <v>3514</v>
      </c>
      <c r="B3462">
        <v>91.757864689606251</v>
      </c>
      <c r="C3462">
        <v>92.964480401227092</v>
      </c>
    </row>
    <row r="3463" spans="1:3">
      <c r="A3463" s="1">
        <v>3515</v>
      </c>
      <c r="B3463">
        <v>91.75794927885886</v>
      </c>
      <c r="C3463">
        <v>92.964630465216359</v>
      </c>
    </row>
    <row r="3464" spans="1:3">
      <c r="A3464" s="1">
        <v>3516</v>
      </c>
      <c r="B3464">
        <v>91.758101026851421</v>
      </c>
      <c r="C3464">
        <v>92.964855726105739</v>
      </c>
    </row>
    <row r="3465" spans="1:3">
      <c r="A3465" s="1">
        <v>3517</v>
      </c>
      <c r="B3465">
        <v>91.758184590779763</v>
      </c>
      <c r="C3465">
        <v>92.965013705558178</v>
      </c>
    </row>
    <row r="3466" spans="1:3">
      <c r="A3466" s="1">
        <v>3518</v>
      </c>
      <c r="B3466">
        <v>91.758352743960714</v>
      </c>
      <c r="C3466">
        <v>92.965245232855906</v>
      </c>
    </row>
    <row r="3467" spans="1:3">
      <c r="A3467" s="1">
        <v>3519</v>
      </c>
      <c r="B3467">
        <v>91.758487061440619</v>
      </c>
      <c r="C3467">
        <v>92.965447736788676</v>
      </c>
    </row>
    <row r="3468" spans="1:3">
      <c r="A3468" s="1">
        <v>3520</v>
      </c>
      <c r="B3468">
        <v>91.759087901465207</v>
      </c>
      <c r="C3468">
        <v>92.965928930987218</v>
      </c>
    </row>
    <row r="3469" spans="1:3">
      <c r="A3469" s="1">
        <v>3521</v>
      </c>
      <c r="B3469">
        <v>91.759207351743129</v>
      </c>
      <c r="C3469">
        <v>92.966104390420824</v>
      </c>
    </row>
    <row r="3470" spans="1:3">
      <c r="A3470" s="1">
        <v>3522</v>
      </c>
      <c r="B3470">
        <v>91.759364226357064</v>
      </c>
      <c r="C3470">
        <v>92.966325693578611</v>
      </c>
    </row>
    <row r="3471" spans="1:3">
      <c r="A3471" s="1">
        <v>3523</v>
      </c>
      <c r="B3471">
        <v>91.759491366567048</v>
      </c>
      <c r="C3471">
        <v>92.966508079042484</v>
      </c>
    </row>
    <row r="3472" spans="1:3">
      <c r="A3472" s="1">
        <v>3524</v>
      </c>
      <c r="B3472">
        <v>91.759590823021625</v>
      </c>
      <c r="C3472">
        <v>92.966674633580013</v>
      </c>
    </row>
    <row r="3473" spans="1:3">
      <c r="A3473" s="1">
        <v>3525</v>
      </c>
      <c r="B3473">
        <v>91.75968720350339</v>
      </c>
      <c r="C3473">
        <v>92.967017636984039</v>
      </c>
    </row>
    <row r="3474" spans="1:3">
      <c r="A3474" s="1">
        <v>3526</v>
      </c>
      <c r="B3474">
        <v>91.759797425862857</v>
      </c>
      <c r="C3474">
        <v>92.967423964093427</v>
      </c>
    </row>
    <row r="3475" spans="1:3">
      <c r="A3475" s="1">
        <v>3527</v>
      </c>
      <c r="B3475">
        <v>91.760034275770167</v>
      </c>
      <c r="C3475">
        <v>92.967627787270061</v>
      </c>
    </row>
    <row r="3476" spans="1:3">
      <c r="A3476" s="1">
        <v>3528</v>
      </c>
      <c r="B3476">
        <v>91.76016192864229</v>
      </c>
      <c r="C3476">
        <v>92.967865251165165</v>
      </c>
    </row>
    <row r="3477" spans="1:3">
      <c r="A3477" s="1">
        <v>3529</v>
      </c>
      <c r="B3477">
        <v>91.760262923083289</v>
      </c>
      <c r="C3477">
        <v>92.968007729502219</v>
      </c>
    </row>
    <row r="3478" spans="1:3">
      <c r="A3478" s="1">
        <v>3530</v>
      </c>
      <c r="B3478">
        <v>91.760450044763303</v>
      </c>
      <c r="C3478">
        <v>92.96824123566573</v>
      </c>
    </row>
    <row r="3479" spans="1:3">
      <c r="A3479" s="1">
        <v>3531</v>
      </c>
      <c r="B3479">
        <v>91.760533608691645</v>
      </c>
      <c r="C3479">
        <v>92.968450006006833</v>
      </c>
    </row>
    <row r="3480" spans="1:3">
      <c r="A3480" s="1">
        <v>3532</v>
      </c>
      <c r="B3480">
        <v>91.760757642045519</v>
      </c>
      <c r="C3480">
        <v>92.968803893172719</v>
      </c>
    </row>
    <row r="3481" spans="1:3">
      <c r="A3481" s="1">
        <v>3533</v>
      </c>
      <c r="B3481">
        <v>91.76083966798744</v>
      </c>
      <c r="C3481">
        <v>92.968943733022058</v>
      </c>
    </row>
    <row r="3482" spans="1:3">
      <c r="A3482" s="1">
        <v>3534</v>
      </c>
      <c r="B3482">
        <v>91.761079081205438</v>
      </c>
      <c r="C3482">
        <v>92.969218465556253</v>
      </c>
    </row>
    <row r="3483" spans="1:3">
      <c r="A3483" s="1">
        <v>3535</v>
      </c>
      <c r="B3483">
        <v>91.761173923700781</v>
      </c>
      <c r="C3483">
        <v>92.969337197503805</v>
      </c>
    </row>
    <row r="3484" spans="1:3">
      <c r="A3484" s="1">
        <v>3536</v>
      </c>
      <c r="B3484">
        <v>91.76125902561553</v>
      </c>
      <c r="C3484">
        <v>92.969518263723813</v>
      </c>
    </row>
    <row r="3485" spans="1:3">
      <c r="A3485" s="1">
        <v>3537</v>
      </c>
      <c r="B3485">
        <v>91.761475369037356</v>
      </c>
      <c r="C3485">
        <v>92.969649198677089</v>
      </c>
    </row>
    <row r="3486" spans="1:3">
      <c r="A3486" s="1">
        <v>3538</v>
      </c>
      <c r="B3486">
        <v>91.761664028703777</v>
      </c>
      <c r="C3486">
        <v>92.969905791608184</v>
      </c>
    </row>
    <row r="3487" spans="1:3">
      <c r="A3487" s="1">
        <v>3539</v>
      </c>
      <c r="B3487">
        <v>91.761756820550573</v>
      </c>
      <c r="C3487">
        <v>92.970053546920695</v>
      </c>
    </row>
    <row r="3488" spans="1:3">
      <c r="A3488" s="1">
        <v>3540</v>
      </c>
      <c r="B3488">
        <v>91.761917283799463</v>
      </c>
      <c r="C3488">
        <v>92.970320034180745</v>
      </c>
    </row>
    <row r="3489" spans="1:3">
      <c r="A3489" s="1">
        <v>3541</v>
      </c>
      <c r="B3489">
        <v>91.762015714929774</v>
      </c>
      <c r="C3489">
        <v>92.97046680006035</v>
      </c>
    </row>
    <row r="3490" spans="1:3">
      <c r="A3490" s="1">
        <v>3542</v>
      </c>
      <c r="B3490">
        <v>91.763386573484183</v>
      </c>
      <c r="C3490">
        <v>92.970812441952106</v>
      </c>
    </row>
    <row r="3491" spans="1:3">
      <c r="A3491" s="1">
        <v>3543</v>
      </c>
      <c r="B3491">
        <v>91.763503973113558</v>
      </c>
      <c r="C3491">
        <v>92.971037373030512</v>
      </c>
    </row>
    <row r="3492" spans="1:3">
      <c r="A3492" s="1">
        <v>3544</v>
      </c>
      <c r="B3492">
        <v>91.763606505540963</v>
      </c>
      <c r="C3492">
        <v>92.97137641870296</v>
      </c>
    </row>
    <row r="3493" spans="1:3">
      <c r="A3493" s="1">
        <v>3545</v>
      </c>
      <c r="B3493">
        <v>91.763697246739213</v>
      </c>
      <c r="C3493">
        <v>92.971534398155399</v>
      </c>
    </row>
    <row r="3494" spans="1:3">
      <c r="A3494" s="1">
        <v>3546</v>
      </c>
      <c r="B3494">
        <v>91.763872577190071</v>
      </c>
      <c r="C3494">
        <v>92.971940725264787</v>
      </c>
    </row>
    <row r="3495" spans="1:3">
      <c r="A3495" s="1">
        <v>3547</v>
      </c>
      <c r="B3495">
        <v>91.763963318388321</v>
      </c>
      <c r="C3495">
        <v>92.972063414943918</v>
      </c>
    </row>
    <row r="3496" spans="1:3">
      <c r="A3496" s="1">
        <v>3548</v>
      </c>
      <c r="B3496">
        <v>91.76405405958657</v>
      </c>
      <c r="C3496">
        <v>92.972497446174401</v>
      </c>
    </row>
    <row r="3497" spans="1:3">
      <c r="A3497" s="1">
        <v>3549</v>
      </c>
      <c r="B3497">
        <v>91.764193503687835</v>
      </c>
      <c r="C3497">
        <v>92.972840779389401</v>
      </c>
    </row>
    <row r="3498" spans="1:3">
      <c r="A3498" s="1">
        <v>3550</v>
      </c>
      <c r="B3498">
        <v>91.764549803873066</v>
      </c>
      <c r="C3498">
        <v>92.973033388993201</v>
      </c>
    </row>
    <row r="3499" spans="1:3">
      <c r="A3499" s="1">
        <v>3551</v>
      </c>
      <c r="B3499">
        <v>91.764718469716144</v>
      </c>
      <c r="C3499">
        <v>92.973190708823708</v>
      </c>
    </row>
    <row r="3500" spans="1:3">
      <c r="A3500" s="1">
        <v>3552</v>
      </c>
      <c r="B3500">
        <v>91.764829717399877</v>
      </c>
      <c r="C3500">
        <v>92.97402611999911</v>
      </c>
    </row>
    <row r="3501" spans="1:3">
      <c r="A3501" s="1">
        <v>3553</v>
      </c>
      <c r="B3501">
        <v>91.765057339388719</v>
      </c>
      <c r="C3501">
        <v>92.974162991549761</v>
      </c>
    </row>
    <row r="3502" spans="1:3">
      <c r="A3502" s="1">
        <v>3554</v>
      </c>
      <c r="B3502">
        <v>91.765266505540623</v>
      </c>
      <c r="C3502">
        <v>92.974456523308987</v>
      </c>
    </row>
    <row r="3503" spans="1:3">
      <c r="A3503" s="1">
        <v>3555</v>
      </c>
      <c r="B3503">
        <v>91.765439272680794</v>
      </c>
      <c r="C3503">
        <v>92.97535196008009</v>
      </c>
    </row>
    <row r="3504" spans="1:3">
      <c r="A3504" s="1">
        <v>3556</v>
      </c>
      <c r="B3504">
        <v>91.765534627838278</v>
      </c>
      <c r="C3504">
        <v>92.975803471291741</v>
      </c>
    </row>
    <row r="3505" spans="1:3">
      <c r="A3505" s="1">
        <v>3557</v>
      </c>
      <c r="B3505">
        <v>91.765625881698668</v>
      </c>
      <c r="C3505">
        <v>92.976244758363464</v>
      </c>
    </row>
    <row r="3506" spans="1:3">
      <c r="A3506" s="1">
        <v>3558</v>
      </c>
      <c r="B3506">
        <v>91.765852991025369</v>
      </c>
      <c r="C3506">
        <v>92.976452869082635</v>
      </c>
    </row>
    <row r="3507" spans="1:3">
      <c r="A3507" s="1">
        <v>3559</v>
      </c>
      <c r="B3507">
        <v>91.765933991643024</v>
      </c>
      <c r="C3507">
        <v>92.976584793468803</v>
      </c>
    </row>
    <row r="3508" spans="1:3">
      <c r="A3508" s="1">
        <v>3560</v>
      </c>
      <c r="B3508">
        <v>91.766023194854867</v>
      </c>
      <c r="C3508">
        <v>92.976848642241137</v>
      </c>
    </row>
    <row r="3509" spans="1:3">
      <c r="A3509" s="1">
        <v>3561</v>
      </c>
      <c r="B3509">
        <v>91.766172379536741</v>
      </c>
      <c r="C3509">
        <v>92.977056093338376</v>
      </c>
    </row>
    <row r="3510" spans="1:3">
      <c r="A3510" s="1">
        <v>3562</v>
      </c>
      <c r="B3510">
        <v>91.773769007083203</v>
      </c>
      <c r="C3510">
        <v>92.977403384284955</v>
      </c>
    </row>
    <row r="3511" spans="1:3">
      <c r="A3511" s="1">
        <v>3563</v>
      </c>
      <c r="B3511">
        <v>91.773850007700858</v>
      </c>
      <c r="C3511">
        <v>92.977573896554077</v>
      </c>
    </row>
    <row r="3512" spans="1:3">
      <c r="A3512" s="1">
        <v>3564</v>
      </c>
      <c r="B3512">
        <v>91.773939210912701</v>
      </c>
      <c r="C3512">
        <v>92.977875013965502</v>
      </c>
    </row>
    <row r="3513" spans="1:3">
      <c r="A3513" s="1">
        <v>3565</v>
      </c>
      <c r="B3513">
        <v>91.774036616718732</v>
      </c>
      <c r="C3513">
        <v>92.978052782075864</v>
      </c>
    </row>
    <row r="3514" spans="1:3">
      <c r="A3514" s="1">
        <v>3566</v>
      </c>
      <c r="B3514">
        <v>91.774151965699559</v>
      </c>
      <c r="C3514">
        <v>92.978270457313045</v>
      </c>
    </row>
    <row r="3515" spans="1:3">
      <c r="A3515" s="1">
        <v>3567</v>
      </c>
      <c r="B3515">
        <v>91.774475968170165</v>
      </c>
      <c r="C3515">
        <v>92.979313649396659</v>
      </c>
    </row>
    <row r="3516" spans="1:3">
      <c r="A3516" s="1">
        <v>3568</v>
      </c>
      <c r="B3516">
        <v>91.774583627218945</v>
      </c>
      <c r="C3516">
        <v>92.97963257660021</v>
      </c>
    </row>
    <row r="3517" spans="1:3">
      <c r="A3517" s="1">
        <v>3569</v>
      </c>
      <c r="B3517">
        <v>91.774790230060162</v>
      </c>
      <c r="C3517">
        <v>92.980092992707924</v>
      </c>
    </row>
    <row r="3518" spans="1:3">
      <c r="A3518" s="1">
        <v>3570</v>
      </c>
      <c r="B3518">
        <v>91.774934800782802</v>
      </c>
      <c r="C3518">
        <v>92.980271420440218</v>
      </c>
    </row>
    <row r="3519" spans="1:3">
      <c r="A3519" s="1">
        <v>3571</v>
      </c>
      <c r="B3519">
        <v>91.775059890344238</v>
      </c>
      <c r="C3519">
        <v>92.980409611234734</v>
      </c>
    </row>
    <row r="3520" spans="1:3">
      <c r="A3520" s="1">
        <v>3572</v>
      </c>
      <c r="B3520">
        <v>91.775153194853175</v>
      </c>
      <c r="C3520">
        <v>92.98062959514867</v>
      </c>
    </row>
    <row r="3521" spans="1:3">
      <c r="A3521" s="1">
        <v>3573</v>
      </c>
      <c r="B3521">
        <v>91.775477709985907</v>
      </c>
      <c r="C3521">
        <v>92.981019431709797</v>
      </c>
    </row>
    <row r="3522" spans="1:3">
      <c r="A3522" s="1">
        <v>3574</v>
      </c>
      <c r="B3522">
        <v>91.775612027465812</v>
      </c>
      <c r="C3522">
        <v>92.981196210387253</v>
      </c>
    </row>
    <row r="3523" spans="1:3">
      <c r="A3523" s="1">
        <v>3575</v>
      </c>
      <c r="B3523">
        <v>91.775706869961155</v>
      </c>
      <c r="C3523">
        <v>92.981349572486167</v>
      </c>
    </row>
    <row r="3524" spans="1:3">
      <c r="A3524" s="1">
        <v>3576</v>
      </c>
      <c r="B3524">
        <v>91.775778642660342</v>
      </c>
      <c r="C3524">
        <v>92.981542841711899</v>
      </c>
    </row>
    <row r="3525" spans="1:3">
      <c r="A3525" s="1">
        <v>3577</v>
      </c>
      <c r="B3525">
        <v>91.775871947169279</v>
      </c>
      <c r="C3525">
        <v>92.981643434056352</v>
      </c>
    </row>
    <row r="3526" spans="1:3">
      <c r="A3526" s="1">
        <v>3578</v>
      </c>
      <c r="B3526">
        <v>91.776112898373682</v>
      </c>
      <c r="C3526">
        <v>92.981831096495668</v>
      </c>
    </row>
    <row r="3527" spans="1:3">
      <c r="A3527" s="1">
        <v>3579</v>
      </c>
      <c r="B3527">
        <v>91.779101718632546</v>
      </c>
      <c r="C3527">
        <v>92.982007545362166</v>
      </c>
    </row>
    <row r="3528" spans="1:3">
      <c r="A3528" s="1">
        <v>3580</v>
      </c>
      <c r="B3528">
        <v>91.779233985463904</v>
      </c>
      <c r="C3528">
        <v>92.982434320751409</v>
      </c>
    </row>
    <row r="3529" spans="1:3">
      <c r="A3529" s="1">
        <v>3581</v>
      </c>
      <c r="B3529">
        <v>91.779379581510824</v>
      </c>
      <c r="C3529">
        <v>92.982678380865821</v>
      </c>
    </row>
    <row r="3530" spans="1:3">
      <c r="A3530" s="1">
        <v>3582</v>
      </c>
      <c r="B3530">
        <v>91.779806629070961</v>
      </c>
      <c r="C3530">
        <v>92.982916504382857</v>
      </c>
    </row>
    <row r="3531" spans="1:3">
      <c r="A3531" s="1">
        <v>3583</v>
      </c>
      <c r="B3531">
        <v>91.779910186822647</v>
      </c>
      <c r="C3531">
        <v>92.983042492171649</v>
      </c>
    </row>
    <row r="3532" spans="1:3">
      <c r="A3532" s="1">
        <v>3584</v>
      </c>
      <c r="B3532">
        <v>91.77997785822474</v>
      </c>
      <c r="C3532">
        <v>92.983270721359716</v>
      </c>
    </row>
    <row r="3533" spans="1:3">
      <c r="A3533" s="1">
        <v>3585</v>
      </c>
      <c r="B3533">
        <v>91.780133194852255</v>
      </c>
      <c r="C3533">
        <v>92.983421774781874</v>
      </c>
    </row>
    <row r="3534" spans="1:3">
      <c r="A3534" s="1">
        <v>3586</v>
      </c>
      <c r="B3534">
        <v>91.780339285031346</v>
      </c>
      <c r="C3534">
        <v>92.983599213081263</v>
      </c>
    </row>
    <row r="3535" spans="1:3">
      <c r="A3535" s="1">
        <v>3587</v>
      </c>
      <c r="B3535">
        <v>91.780409007081985</v>
      </c>
      <c r="C3535">
        <v>92.983701784291512</v>
      </c>
    </row>
    <row r="3536" spans="1:3">
      <c r="A3536" s="1">
        <v>3588</v>
      </c>
      <c r="B3536">
        <v>91.780561780398813</v>
      </c>
      <c r="C3536">
        <v>92.98390099011462</v>
      </c>
    </row>
    <row r="3537" spans="1:3">
      <c r="A3537" s="1">
        <v>3589</v>
      </c>
      <c r="B3537">
        <v>91.780650470948515</v>
      </c>
      <c r="C3537">
        <v>92.98404907523809</v>
      </c>
    </row>
    <row r="3538" spans="1:3">
      <c r="A3538" s="1">
        <v>3590</v>
      </c>
      <c r="B3538">
        <v>91.780811446859545</v>
      </c>
      <c r="C3538">
        <v>92.98427070820685</v>
      </c>
    </row>
    <row r="3539" spans="1:3">
      <c r="A3539" s="1">
        <v>3591</v>
      </c>
      <c r="B3539">
        <v>91.780912441300543</v>
      </c>
      <c r="C3539">
        <v>92.984430006903139</v>
      </c>
    </row>
    <row r="3540" spans="1:3">
      <c r="A3540" s="1">
        <v>3592</v>
      </c>
      <c r="B3540">
        <v>91.780996005228886</v>
      </c>
      <c r="C3540">
        <v>92.984749263917664</v>
      </c>
    </row>
    <row r="3541" spans="1:3">
      <c r="A3541" s="1">
        <v>3593</v>
      </c>
      <c r="B3541">
        <v>91.781115968168947</v>
      </c>
      <c r="C3541">
        <v>92.984856122670465</v>
      </c>
    </row>
    <row r="3542" spans="1:3">
      <c r="A3542" s="1">
        <v>3594</v>
      </c>
      <c r="B3542">
        <v>91.781399982992866</v>
      </c>
      <c r="C3542">
        <v>92.985123269552446</v>
      </c>
    </row>
    <row r="3543" spans="1:3">
      <c r="A3543" s="1">
        <v>3595</v>
      </c>
      <c r="B3543">
        <v>91.781480983610521</v>
      </c>
      <c r="C3543">
        <v>92.985237384146473</v>
      </c>
    </row>
    <row r="3544" spans="1:3">
      <c r="A3544" s="1">
        <v>3596</v>
      </c>
      <c r="B3544">
        <v>91.781564547538864</v>
      </c>
      <c r="C3544">
        <v>92.985454399761721</v>
      </c>
    </row>
    <row r="3545" spans="1:3">
      <c r="A3545" s="1">
        <v>3597</v>
      </c>
      <c r="B3545">
        <v>91.781648624129332</v>
      </c>
      <c r="C3545">
        <v>92.985557960404861</v>
      </c>
    </row>
    <row r="3546" spans="1:3">
      <c r="A3546" s="1">
        <v>3598</v>
      </c>
      <c r="B3546">
        <v>91.781783454271377</v>
      </c>
      <c r="C3546">
        <v>92.985795424299965</v>
      </c>
    </row>
    <row r="3547" spans="1:3">
      <c r="A3547" s="1">
        <v>3599</v>
      </c>
      <c r="B3547">
        <v>91.7818736828075</v>
      </c>
      <c r="C3547">
        <v>92.985979129007703</v>
      </c>
    </row>
    <row r="3548" spans="1:3">
      <c r="A3548" s="1">
        <v>3600</v>
      </c>
      <c r="B3548">
        <v>91.781976727897046</v>
      </c>
      <c r="C3548">
        <v>92.986223189122114</v>
      </c>
    </row>
    <row r="3549" spans="1:3">
      <c r="A3549" s="1">
        <v>3601</v>
      </c>
      <c r="B3549">
        <v>91.782331490095871</v>
      </c>
      <c r="C3549">
        <v>92.986383147440336</v>
      </c>
    </row>
    <row r="3550" spans="1:3">
      <c r="A3550" s="1">
        <v>3602</v>
      </c>
      <c r="B3550">
        <v>91.782559624746852</v>
      </c>
      <c r="C3550">
        <v>92.986634133585014</v>
      </c>
    </row>
    <row r="3551" spans="1:3">
      <c r="A3551" s="1">
        <v>3603</v>
      </c>
      <c r="B3551">
        <v>91.782645239323742</v>
      </c>
      <c r="C3551">
        <v>92.986866650315633</v>
      </c>
    </row>
    <row r="3552" spans="1:3">
      <c r="A3552" s="1">
        <v>3604</v>
      </c>
      <c r="B3552">
        <v>91.782765714925944</v>
      </c>
      <c r="C3552">
        <v>92.987209323908701</v>
      </c>
    </row>
    <row r="3553" spans="1:3">
      <c r="A3553" s="1">
        <v>3605</v>
      </c>
      <c r="B3553">
        <v>91.782860044759161</v>
      </c>
      <c r="C3553">
        <v>92.987306288332533</v>
      </c>
    </row>
    <row r="3554" spans="1:3">
      <c r="A3554" s="1">
        <v>3606</v>
      </c>
      <c r="B3554">
        <v>91.78309023005869</v>
      </c>
      <c r="C3554">
        <v>92.987538805063153</v>
      </c>
    </row>
    <row r="3555" spans="1:3">
      <c r="A3555" s="1">
        <v>3607</v>
      </c>
      <c r="B3555">
        <v>91.783244541361938</v>
      </c>
      <c r="C3555">
        <v>92.987668750583524</v>
      </c>
    </row>
    <row r="3556" spans="1:3">
      <c r="A3556" s="1">
        <v>3608</v>
      </c>
      <c r="B3556">
        <v>91.783463960756592</v>
      </c>
      <c r="C3556">
        <v>92.987872573760157</v>
      </c>
    </row>
    <row r="3557" spans="1:3">
      <c r="A3557" s="1">
        <v>3609</v>
      </c>
      <c r="B3557">
        <v>91.784097611157961</v>
      </c>
      <c r="C3557">
        <v>92.988100473137266</v>
      </c>
    </row>
    <row r="3558" spans="1:3">
      <c r="A3558" s="1">
        <v>3610</v>
      </c>
      <c r="B3558">
        <v>91.784233979286412</v>
      </c>
      <c r="C3558">
        <v>92.988330021569197</v>
      </c>
    </row>
    <row r="3559" spans="1:3">
      <c r="A3559" s="1">
        <v>3611</v>
      </c>
      <c r="B3559">
        <v>91.784306777309865</v>
      </c>
      <c r="C3559">
        <v>92.988469531607564</v>
      </c>
    </row>
    <row r="3560" spans="1:3">
      <c r="A3560" s="1">
        <v>3612</v>
      </c>
      <c r="B3560">
        <v>91.784428790898474</v>
      </c>
      <c r="C3560">
        <v>92.988667747997781</v>
      </c>
    </row>
    <row r="3561" spans="1:3">
      <c r="A3561" s="1">
        <v>3613</v>
      </c>
      <c r="B3561">
        <v>91.784540551244348</v>
      </c>
      <c r="C3561">
        <v>92.989254811516219</v>
      </c>
    </row>
    <row r="3562" spans="1:3">
      <c r="A3562" s="1">
        <v>3614</v>
      </c>
      <c r="B3562">
        <v>91.784653849576628</v>
      </c>
      <c r="C3562">
        <v>92.989472816564358</v>
      </c>
    </row>
    <row r="3563" spans="1:3">
      <c r="A3563" s="1">
        <v>3615</v>
      </c>
      <c r="B3563">
        <v>91.78473690084283</v>
      </c>
      <c r="C3563">
        <v>92.989589899457087</v>
      </c>
    </row>
    <row r="3564" spans="1:3">
      <c r="A3564" s="1">
        <v>3616</v>
      </c>
      <c r="B3564">
        <v>91.784807648217736</v>
      </c>
      <c r="C3564">
        <v>92.98994213756815</v>
      </c>
    </row>
    <row r="3565" spans="1:3">
      <c r="A3565" s="1">
        <v>3617</v>
      </c>
      <c r="B3565">
        <v>91.784883522214017</v>
      </c>
      <c r="C3565">
        <v>92.990045368400331</v>
      </c>
    </row>
    <row r="3566" spans="1:3">
      <c r="A3566" s="1">
        <v>3618</v>
      </c>
      <c r="B3566">
        <v>91.785073207204718</v>
      </c>
      <c r="C3566">
        <v>92.99025281949757</v>
      </c>
    </row>
    <row r="3567" spans="1:3">
      <c r="A3567" s="1">
        <v>3619</v>
      </c>
      <c r="B3567">
        <v>91.78515625847092</v>
      </c>
      <c r="C3567">
        <v>92.99035638014071</v>
      </c>
    </row>
    <row r="3568" spans="1:3">
      <c r="A3568" s="1">
        <v>3620</v>
      </c>
      <c r="B3568">
        <v>91.785503843399823</v>
      </c>
      <c r="C3568">
        <v>92.99065156095476</v>
      </c>
    </row>
    <row r="3569" spans="1:3">
      <c r="A3569" s="1">
        <v>3621</v>
      </c>
      <c r="B3569">
        <v>91.785948834134757</v>
      </c>
      <c r="C3569">
        <v>92.990866927515171</v>
      </c>
    </row>
    <row r="3570" spans="1:3">
      <c r="A3570" s="1">
        <v>3622</v>
      </c>
      <c r="B3570">
        <v>91.786206703189677</v>
      </c>
      <c r="C3570">
        <v>92.991064814094415</v>
      </c>
    </row>
    <row r="3571" spans="1:3">
      <c r="A3571" s="1">
        <v>3623</v>
      </c>
      <c r="B3571">
        <v>91.786299495036474</v>
      </c>
      <c r="C3571">
        <v>92.991191461505139</v>
      </c>
    </row>
    <row r="3572" spans="1:3">
      <c r="A3572" s="1">
        <v>3624</v>
      </c>
      <c r="B3572">
        <v>91.786641953344002</v>
      </c>
      <c r="C3572">
        <v>92.991515006062215</v>
      </c>
    </row>
    <row r="3573" spans="1:3">
      <c r="A3573" s="1">
        <v>3625</v>
      </c>
      <c r="B3573">
        <v>91.786733207204392</v>
      </c>
      <c r="C3573">
        <v>92.991610321431224</v>
      </c>
    </row>
    <row r="3574" spans="1:3">
      <c r="A3574" s="1">
        <v>3626</v>
      </c>
      <c r="B3574">
        <v>91.786930069465015</v>
      </c>
      <c r="C3574">
        <v>92.991770609560419</v>
      </c>
    </row>
    <row r="3575" spans="1:3">
      <c r="A3575" s="1">
        <v>3627</v>
      </c>
      <c r="B3575">
        <v>91.787023373973952</v>
      </c>
      <c r="C3575">
        <v>92.991925950525129</v>
      </c>
    </row>
    <row r="3576" spans="1:3">
      <c r="A3576" s="1">
        <v>3628</v>
      </c>
      <c r="B3576">
        <v>91.787260223881262</v>
      </c>
      <c r="C3576">
        <v>92.992315787086255</v>
      </c>
    </row>
    <row r="3577" spans="1:3">
      <c r="A3577" s="1">
        <v>3629</v>
      </c>
      <c r="B3577">
        <v>91.787437604980667</v>
      </c>
      <c r="C3577">
        <v>92.992523238183495</v>
      </c>
    </row>
    <row r="3578" spans="1:3">
      <c r="A3578" s="1">
        <v>3630</v>
      </c>
      <c r="B3578">
        <v>91.787740588303649</v>
      </c>
      <c r="C3578">
        <v>92.992735966256191</v>
      </c>
    </row>
    <row r="3579" spans="1:3">
      <c r="A3579" s="1">
        <v>3631</v>
      </c>
      <c r="B3579">
        <v>91.787851323325242</v>
      </c>
      <c r="C3579">
        <v>92.992840846143196</v>
      </c>
    </row>
    <row r="3580" spans="1:3">
      <c r="A3580" s="1">
        <v>3632</v>
      </c>
      <c r="B3580">
        <v>91.787970260941037</v>
      </c>
      <c r="C3580">
        <v>92.993028838393485</v>
      </c>
    </row>
    <row r="3581" spans="1:3">
      <c r="A3581" s="1">
        <v>3633</v>
      </c>
      <c r="B3581">
        <v>91.78824145921152</v>
      </c>
      <c r="C3581">
        <v>92.993151528072616</v>
      </c>
    </row>
    <row r="3582" spans="1:3">
      <c r="A3582" s="1">
        <v>3634</v>
      </c>
      <c r="B3582">
        <v>91.788473695159595</v>
      </c>
      <c r="C3582">
        <v>92.993367884065933</v>
      </c>
    </row>
    <row r="3583" spans="1:3">
      <c r="A3583" s="1">
        <v>3635</v>
      </c>
      <c r="B3583">
        <v>91.788551619804423</v>
      </c>
      <c r="C3583">
        <v>92.993456273404661</v>
      </c>
    </row>
    <row r="3584" spans="1:3">
      <c r="A3584" s="1">
        <v>3636</v>
      </c>
      <c r="B3584">
        <v>91.788722336296047</v>
      </c>
      <c r="C3584">
        <v>92.993672629397977</v>
      </c>
    </row>
    <row r="3585" spans="1:3">
      <c r="A3585" s="1">
        <v>3637</v>
      </c>
      <c r="B3585">
        <v>91.788874596950748</v>
      </c>
      <c r="C3585">
        <v>92.993760029303814</v>
      </c>
    </row>
    <row r="3586" spans="1:3">
      <c r="A3586" s="1">
        <v>3638</v>
      </c>
      <c r="B3586">
        <v>91.789422120113088</v>
      </c>
      <c r="C3586">
        <v>92.993902837451841</v>
      </c>
    </row>
    <row r="3587" spans="1:3">
      <c r="A3587" s="1">
        <v>3639</v>
      </c>
      <c r="B3587">
        <v>91.789517475270571</v>
      </c>
      <c r="C3587">
        <v>92.99403937919152</v>
      </c>
    </row>
    <row r="3588" spans="1:3">
      <c r="A3588" s="1">
        <v>3640</v>
      </c>
      <c r="B3588">
        <v>91.789972719248254</v>
      </c>
      <c r="C3588">
        <v>92.994870832635328</v>
      </c>
    </row>
    <row r="3589" spans="1:3">
      <c r="A3589" s="1">
        <v>3641</v>
      </c>
      <c r="B3589">
        <v>91.790067561743598</v>
      </c>
      <c r="C3589">
        <v>92.995088837683468</v>
      </c>
    </row>
    <row r="3590" spans="1:3">
      <c r="A3590" s="1">
        <v>3642</v>
      </c>
      <c r="B3590">
        <v>91.790232126289581</v>
      </c>
      <c r="C3590">
        <v>92.99544371428226</v>
      </c>
    </row>
    <row r="3591" spans="1:3">
      <c r="A3591" s="1">
        <v>3643</v>
      </c>
      <c r="B3591">
        <v>91.790315177555783</v>
      </c>
      <c r="C3591">
        <v>92.995598725436011</v>
      </c>
    </row>
    <row r="3592" spans="1:3">
      <c r="A3592" s="1">
        <v>3644</v>
      </c>
      <c r="B3592">
        <v>91.790465387561937</v>
      </c>
      <c r="C3592">
        <v>92.995873457970205</v>
      </c>
    </row>
    <row r="3593" spans="1:3">
      <c r="A3593" s="1">
        <v>3645</v>
      </c>
      <c r="B3593">
        <v>91.790546388179592</v>
      </c>
      <c r="C3593">
        <v>92.996158084833354</v>
      </c>
    </row>
    <row r="3594" spans="1:3">
      <c r="A3594" s="1">
        <v>3646</v>
      </c>
      <c r="B3594">
        <v>91.790651483917685</v>
      </c>
      <c r="C3594">
        <v>92.996435126044304</v>
      </c>
    </row>
    <row r="3595" spans="1:3">
      <c r="A3595" s="1">
        <v>3647</v>
      </c>
      <c r="B3595">
        <v>91.790836042287012</v>
      </c>
      <c r="C3595">
        <v>92.996597722850254</v>
      </c>
    </row>
    <row r="3596" spans="1:3">
      <c r="A3596" s="1">
        <v>3648</v>
      </c>
      <c r="B3596">
        <v>91.791186190526602</v>
      </c>
      <c r="C3596">
        <v>92.996823973172525</v>
      </c>
    </row>
    <row r="3597" spans="1:3">
      <c r="A3597" s="1">
        <v>3649</v>
      </c>
      <c r="B3597">
        <v>91.791455338148538</v>
      </c>
      <c r="C3597">
        <v>92.996971398674063</v>
      </c>
    </row>
    <row r="3598" spans="1:3">
      <c r="A3598" s="1">
        <v>3650</v>
      </c>
      <c r="B3598">
        <v>91.791686036110207</v>
      </c>
      <c r="C3598">
        <v>92.998841097037001</v>
      </c>
    </row>
    <row r="3599" spans="1:3">
      <c r="A3599" s="1">
        <v>3651</v>
      </c>
      <c r="B3599">
        <v>91.791837271440627</v>
      </c>
      <c r="C3599">
        <v>92.998967084825793</v>
      </c>
    </row>
    <row r="3600" spans="1:3">
      <c r="A3600" s="1">
        <v>3652</v>
      </c>
      <c r="B3600">
        <v>91.791905968166986</v>
      </c>
      <c r="C3600">
        <v>92.999315695016236</v>
      </c>
    </row>
    <row r="3601" spans="1:3">
      <c r="A3601" s="1">
        <v>3653</v>
      </c>
      <c r="B3601">
        <v>91.791977740866173</v>
      </c>
      <c r="C3601">
        <v>92.999507644998104</v>
      </c>
    </row>
    <row r="3602" spans="1:3">
      <c r="A3602" s="1">
        <v>3654</v>
      </c>
      <c r="B3602">
        <v>91.792177679099609</v>
      </c>
      <c r="C3602">
        <v>93.000826888859763</v>
      </c>
    </row>
    <row r="3603" spans="1:3">
      <c r="A3603" s="1">
        <v>3655</v>
      </c>
      <c r="B3603">
        <v>91.79231353456592</v>
      </c>
      <c r="C3603">
        <v>93.000963100788482</v>
      </c>
    </row>
    <row r="3604" spans="1:3">
      <c r="A3604" s="1">
        <v>3656</v>
      </c>
      <c r="B3604">
        <v>91.792418117641873</v>
      </c>
      <c r="C3604">
        <v>93.001156040203256</v>
      </c>
    </row>
    <row r="3605" spans="1:3">
      <c r="A3605" s="1">
        <v>3657</v>
      </c>
      <c r="B3605">
        <v>91.792513985461497</v>
      </c>
      <c r="C3605">
        <v>93.001418569731726</v>
      </c>
    </row>
    <row r="3606" spans="1:3">
      <c r="A3606" s="1">
        <v>3658</v>
      </c>
      <c r="B3606">
        <v>91.792816968784479</v>
      </c>
      <c r="C3606">
        <v>93.001704515838739</v>
      </c>
    </row>
    <row r="3607" spans="1:3">
      <c r="A3607" s="1">
        <v>3659</v>
      </c>
      <c r="B3607">
        <v>91.792920013874024</v>
      </c>
      <c r="C3607">
        <v>93.001814342890228</v>
      </c>
    </row>
    <row r="3608" spans="1:3">
      <c r="A3608" s="1">
        <v>3660</v>
      </c>
      <c r="B3608">
        <v>91.793056382002476</v>
      </c>
      <c r="C3608">
        <v>93.002045870187956</v>
      </c>
    </row>
    <row r="3609" spans="1:3">
      <c r="A3609" s="1">
        <v>3661</v>
      </c>
      <c r="B3609">
        <v>91.793176857604678</v>
      </c>
      <c r="C3609">
        <v>93.002171198354816</v>
      </c>
    </row>
    <row r="3610" spans="1:3">
      <c r="A3610" s="1">
        <v>3662</v>
      </c>
      <c r="B3610">
        <v>91.793312713070989</v>
      </c>
      <c r="C3610">
        <v>93.002375351342408</v>
      </c>
    </row>
    <row r="3611" spans="1:3">
      <c r="A3611" s="1">
        <v>3663</v>
      </c>
      <c r="B3611">
        <v>91.793413707511988</v>
      </c>
      <c r="C3611">
        <v>93.002515521002707</v>
      </c>
    </row>
    <row r="3612" spans="1:3">
      <c r="A3612" s="1">
        <v>3664</v>
      </c>
      <c r="B3612">
        <v>91.793513676628706</v>
      </c>
      <c r="C3612">
        <v>93.002852257998398</v>
      </c>
    </row>
    <row r="3613" spans="1:3">
      <c r="A3613" s="1">
        <v>3665</v>
      </c>
      <c r="B3613">
        <v>91.793584424003612</v>
      </c>
      <c r="C3613">
        <v>93.002971979378842</v>
      </c>
    </row>
    <row r="3614" spans="1:3">
      <c r="A3614" s="1">
        <v>3666</v>
      </c>
      <c r="B3614">
        <v>91.793844856369219</v>
      </c>
      <c r="C3614">
        <v>93.003526061800741</v>
      </c>
    </row>
    <row r="3615" spans="1:3">
      <c r="A3615" s="1">
        <v>3667</v>
      </c>
      <c r="B3615">
        <v>91.793927907635421</v>
      </c>
      <c r="C3615">
        <v>93.00361445113947</v>
      </c>
    </row>
    <row r="3616" spans="1:3">
      <c r="A3616" s="1">
        <v>3668</v>
      </c>
      <c r="B3616">
        <v>91.794068889723107</v>
      </c>
      <c r="C3616">
        <v>93.003780346055066</v>
      </c>
    </row>
    <row r="3617" spans="1:3">
      <c r="A3617" s="1">
        <v>3669</v>
      </c>
      <c r="B3617">
        <v>91.794166808191278</v>
      </c>
      <c r="C3617">
        <v>93.003931399477224</v>
      </c>
    </row>
    <row r="3618" spans="1:3">
      <c r="A3618" s="1">
        <v>3670</v>
      </c>
      <c r="B3618">
        <v>91.79478200275571</v>
      </c>
      <c r="C3618">
        <v>93.004255933467192</v>
      </c>
    </row>
    <row r="3619" spans="1:3">
      <c r="A3619" s="1">
        <v>3671</v>
      </c>
      <c r="B3619">
        <v>91.794890174466616</v>
      </c>
      <c r="C3619">
        <v>93.004348940159446</v>
      </c>
    </row>
    <row r="3620" spans="1:3">
      <c r="A3620" s="1">
        <v>3672</v>
      </c>
      <c r="B3620">
        <v>91.794993219556162</v>
      </c>
      <c r="C3620">
        <v>93.00460553309054</v>
      </c>
    </row>
    <row r="3621" spans="1:3">
      <c r="A3621" s="1">
        <v>3673</v>
      </c>
      <c r="B3621">
        <v>91.795061916282521</v>
      </c>
      <c r="C3621">
        <v>93.004705136002102</v>
      </c>
    </row>
    <row r="3622" spans="1:3">
      <c r="A3622" s="1">
        <v>3674</v>
      </c>
      <c r="B3622">
        <v>91.795271082434425</v>
      </c>
      <c r="C3622">
        <v>93.005026701693382</v>
      </c>
    </row>
    <row r="3623" spans="1:3">
      <c r="A3623" s="1">
        <v>3675</v>
      </c>
      <c r="B3623">
        <v>91.795353108376347</v>
      </c>
      <c r="C3623">
        <v>93.005191607176087</v>
      </c>
    </row>
    <row r="3624" spans="1:3">
      <c r="A3624" s="1">
        <v>3676</v>
      </c>
      <c r="B3624">
        <v>91.795432571007581</v>
      </c>
      <c r="C3624">
        <v>93.00581363065686</v>
      </c>
    </row>
    <row r="3625" spans="1:3">
      <c r="A3625" s="1">
        <v>3677</v>
      </c>
      <c r="B3625">
        <v>91.795616616714767</v>
      </c>
      <c r="C3625">
        <v>93.006041859844927</v>
      </c>
    </row>
    <row r="3626" spans="1:3">
      <c r="A3626" s="1">
        <v>3678</v>
      </c>
      <c r="B3626">
        <v>91.799256517887656</v>
      </c>
      <c r="C3626">
        <v>93.006237437747416</v>
      </c>
    </row>
    <row r="3627" spans="1:3">
      <c r="A3627" s="1">
        <v>3679</v>
      </c>
      <c r="B3627">
        <v>91.79934674642378</v>
      </c>
      <c r="C3627">
        <v>93.006344956122135</v>
      </c>
    </row>
    <row r="3628" spans="1:3">
      <c r="A3628" s="1">
        <v>3680</v>
      </c>
      <c r="B3628">
        <v>91.799496443767794</v>
      </c>
      <c r="C3628">
        <v>93.006639807125211</v>
      </c>
    </row>
    <row r="3629" spans="1:3">
      <c r="A3629" s="1">
        <v>3681</v>
      </c>
      <c r="B3629">
        <v>91.799596412884512</v>
      </c>
      <c r="C3629">
        <v>93.006826150320677</v>
      </c>
    </row>
    <row r="3630" spans="1:3">
      <c r="A3630" s="1">
        <v>3682</v>
      </c>
      <c r="B3630">
        <v>91.79997168156882</v>
      </c>
      <c r="C3630">
        <v>93.007087030794324</v>
      </c>
    </row>
    <row r="3631" spans="1:3">
      <c r="A3631" s="1">
        <v>3683</v>
      </c>
      <c r="B3631">
        <v>91.800088055873928</v>
      </c>
      <c r="C3631">
        <v>93.007401340644364</v>
      </c>
    </row>
    <row r="3632" spans="1:3">
      <c r="A3632" s="1">
        <v>3684</v>
      </c>
      <c r="B3632">
        <v>91.800252107757771</v>
      </c>
      <c r="C3632">
        <v>93.007600876278445</v>
      </c>
    </row>
    <row r="3633" spans="1:3">
      <c r="A3633" s="1">
        <v>3685</v>
      </c>
      <c r="B3633">
        <v>91.800322855132677</v>
      </c>
      <c r="C3633">
        <v>93.007926069890345</v>
      </c>
    </row>
    <row r="3634" spans="1:3">
      <c r="A3634" s="1">
        <v>3686</v>
      </c>
      <c r="B3634">
        <v>91.803778197936239</v>
      </c>
      <c r="C3634">
        <v>93.008408913143711</v>
      </c>
    </row>
    <row r="3635" spans="1:3">
      <c r="A3635" s="1">
        <v>3687</v>
      </c>
      <c r="B3635">
        <v>91.803905850808363</v>
      </c>
      <c r="C3635">
        <v>93.008538528853123</v>
      </c>
    </row>
    <row r="3636" spans="1:3">
      <c r="A3636" s="1">
        <v>3688</v>
      </c>
      <c r="B3636">
        <v>91.803987876750284</v>
      </c>
      <c r="C3636">
        <v>93.008879553391367</v>
      </c>
    </row>
    <row r="3637" spans="1:3">
      <c r="A3637" s="1">
        <v>3689</v>
      </c>
      <c r="B3637">
        <v>91.804064263408705</v>
      </c>
      <c r="C3637">
        <v>93.008986082333195</v>
      </c>
    </row>
    <row r="3638" spans="1:3">
      <c r="A3638" s="1">
        <v>3690</v>
      </c>
      <c r="B3638">
        <v>91.805986233760422</v>
      </c>
      <c r="C3638">
        <v>93.009211013411601</v>
      </c>
    </row>
    <row r="3639" spans="1:3">
      <c r="A3639" s="1">
        <v>3691</v>
      </c>
      <c r="B3639">
        <v>91.806113373970405</v>
      </c>
      <c r="C3639">
        <v>93.009362396644732</v>
      </c>
    </row>
    <row r="3640" spans="1:3">
      <c r="A3640" s="1">
        <v>3692</v>
      </c>
      <c r="B3640">
        <v>91.806205140492935</v>
      </c>
      <c r="C3640">
        <v>93.009508502902406</v>
      </c>
    </row>
    <row r="3641" spans="1:3">
      <c r="A3641" s="1">
        <v>3693</v>
      </c>
      <c r="B3641">
        <v>91.806287679096997</v>
      </c>
      <c r="C3641">
        <v>93.009636139746021</v>
      </c>
    </row>
    <row r="3642" spans="1:3">
      <c r="A3642" s="1">
        <v>3694</v>
      </c>
      <c r="B3642">
        <v>91.806577333204416</v>
      </c>
      <c r="C3642">
        <v>93.009799725984863</v>
      </c>
    </row>
    <row r="3643" spans="1:3">
      <c r="A3643" s="1">
        <v>3695</v>
      </c>
      <c r="B3643">
        <v>91.806680378293962</v>
      </c>
      <c r="C3643">
        <v>93.009941544699984</v>
      </c>
    </row>
    <row r="3644" spans="1:3">
      <c r="A3644" s="1">
        <v>3696</v>
      </c>
      <c r="B3644">
        <v>91.806809056490351</v>
      </c>
      <c r="C3644">
        <v>93.011301685121353</v>
      </c>
    </row>
    <row r="3645" spans="1:3">
      <c r="A3645" s="1">
        <v>3697</v>
      </c>
      <c r="B3645">
        <v>91.806915690214851</v>
      </c>
      <c r="C3645">
        <v>93.011422395934702</v>
      </c>
    </row>
    <row r="3646" spans="1:3">
      <c r="A3646" s="1">
        <v>3698</v>
      </c>
      <c r="B3646">
        <v>91.807074615477333</v>
      </c>
      <c r="C3646">
        <v>93.011741652949226</v>
      </c>
    </row>
    <row r="3647" spans="1:3">
      <c r="A3647" s="1">
        <v>3699</v>
      </c>
      <c r="B3647">
        <v>91.807338636477908</v>
      </c>
      <c r="C3647">
        <v>93.011952731967085</v>
      </c>
    </row>
    <row r="3648" spans="1:3">
      <c r="A3648" s="1">
        <v>3700</v>
      </c>
      <c r="B3648">
        <v>91.807434504297532</v>
      </c>
      <c r="C3648">
        <v>93.012334323254066</v>
      </c>
    </row>
    <row r="3649" spans="1:3">
      <c r="A3649" s="1">
        <v>3701</v>
      </c>
      <c r="B3649">
        <v>91.807545239319126</v>
      </c>
      <c r="C3649">
        <v>93.01255034943641</v>
      </c>
    </row>
    <row r="3650" spans="1:3">
      <c r="A3650" s="1">
        <v>3702</v>
      </c>
      <c r="B3650">
        <v>91.807658024989266</v>
      </c>
      <c r="C3650">
        <v>93.012766375618753</v>
      </c>
    </row>
    <row r="3651" spans="1:3">
      <c r="A3651" s="1">
        <v>3703</v>
      </c>
      <c r="B3651">
        <v>91.808916097873535</v>
      </c>
      <c r="C3651">
        <v>93.013950396984598</v>
      </c>
    </row>
    <row r="3652" spans="1:3">
      <c r="A3652" s="1">
        <v>3704</v>
      </c>
      <c r="B3652">
        <v>91.809080662419518</v>
      </c>
      <c r="C3652">
        <v>93.014125526607231</v>
      </c>
    </row>
    <row r="3653" spans="1:3">
      <c r="A3653" s="1">
        <v>3705</v>
      </c>
      <c r="B3653">
        <v>91.809219593858657</v>
      </c>
      <c r="C3653">
        <v>93.014267345322352</v>
      </c>
    </row>
    <row r="3654" spans="1:3">
      <c r="A3654" s="1">
        <v>3706</v>
      </c>
      <c r="B3654">
        <v>91.80955077359917</v>
      </c>
      <c r="C3654">
        <v>93.014508766949035</v>
      </c>
    </row>
    <row r="3655" spans="1:3">
      <c r="A3655" s="1">
        <v>3707</v>
      </c>
      <c r="B3655">
        <v>91.809635362851779</v>
      </c>
      <c r="C3655">
        <v>93.014613317025066</v>
      </c>
    </row>
    <row r="3656" spans="1:3">
      <c r="A3656" s="1">
        <v>3708</v>
      </c>
      <c r="B3656">
        <v>91.809769167669543</v>
      </c>
      <c r="C3656">
        <v>93.014778552318745</v>
      </c>
    </row>
    <row r="3657" spans="1:3">
      <c r="A3657" s="1">
        <v>3709</v>
      </c>
      <c r="B3657">
        <v>91.809851193611465</v>
      </c>
      <c r="C3657">
        <v>93.01491707292422</v>
      </c>
    </row>
    <row r="3658" spans="1:3">
      <c r="A3658" s="1">
        <v>3710</v>
      </c>
      <c r="B3658">
        <v>91.819118074400365</v>
      </c>
      <c r="C3658">
        <v>93.04564457113905</v>
      </c>
    </row>
    <row r="3659" spans="1:3">
      <c r="A3659" s="1">
        <v>3711</v>
      </c>
      <c r="B3659">
        <v>91.819283664270628</v>
      </c>
      <c r="C3659">
        <v>93.045789358152874</v>
      </c>
    </row>
    <row r="3660" spans="1:3">
      <c r="A3660" s="1">
        <v>3712</v>
      </c>
      <c r="B3660">
        <v>91.819430285641815</v>
      </c>
      <c r="C3660">
        <v>93.046184471689443</v>
      </c>
    </row>
    <row r="3661" spans="1:3">
      <c r="A3661" s="1">
        <v>3713</v>
      </c>
      <c r="B3661">
        <v>91.819551786568283</v>
      </c>
      <c r="C3661">
        <v>93.046337174166425</v>
      </c>
    </row>
    <row r="3662" spans="1:3">
      <c r="A3662" s="1">
        <v>3714</v>
      </c>
      <c r="B3662">
        <v>91.820259260317385</v>
      </c>
      <c r="C3662">
        <v>93.047399495286029</v>
      </c>
    </row>
    <row r="3663" spans="1:3">
      <c r="A3663" s="1">
        <v>3715</v>
      </c>
      <c r="B3663">
        <v>91.820362818069071</v>
      </c>
      <c r="C3663">
        <v>93.04755120833012</v>
      </c>
    </row>
    <row r="3664" spans="1:3">
      <c r="A3664" s="1">
        <v>3716</v>
      </c>
      <c r="B3664">
        <v>91.820504312818898</v>
      </c>
      <c r="C3664">
        <v>93.047750084342269</v>
      </c>
    </row>
    <row r="3665" spans="1:3">
      <c r="A3665" s="1">
        <v>3717</v>
      </c>
      <c r="B3665">
        <v>91.8205873640851</v>
      </c>
      <c r="C3665">
        <v>93.047878380807816</v>
      </c>
    </row>
    <row r="3666" spans="1:3">
      <c r="A3666" s="1">
        <v>3718</v>
      </c>
      <c r="B3666">
        <v>91.82070014975524</v>
      </c>
      <c r="C3666">
        <v>93.048075607765128</v>
      </c>
    </row>
    <row r="3667" spans="1:3">
      <c r="A3667" s="1">
        <v>3719</v>
      </c>
      <c r="B3667">
        <v>91.820788840304942</v>
      </c>
      <c r="C3667">
        <v>93.048214458181562</v>
      </c>
    </row>
    <row r="3668" spans="1:3">
      <c r="A3668" s="1">
        <v>3720</v>
      </c>
      <c r="B3668">
        <v>91.820895986691582</v>
      </c>
      <c r="C3668">
        <v>93.048440708503833</v>
      </c>
    </row>
    <row r="3669" spans="1:3">
      <c r="A3669" s="1">
        <v>3721</v>
      </c>
      <c r="B3669">
        <v>91.821026715536519</v>
      </c>
      <c r="C3669">
        <v>93.048574611755797</v>
      </c>
    </row>
    <row r="3670" spans="1:3">
      <c r="A3670" s="1">
        <v>3722</v>
      </c>
      <c r="B3670">
        <v>91.821274844010844</v>
      </c>
      <c r="C3670">
        <v>93.048725335366996</v>
      </c>
    </row>
    <row r="3671" spans="1:3">
      <c r="A3671" s="1">
        <v>3723</v>
      </c>
      <c r="B3671">
        <v>91.821459402380171</v>
      </c>
      <c r="C3671">
        <v>93.048818671870208</v>
      </c>
    </row>
    <row r="3672" spans="1:3">
      <c r="A3672" s="1">
        <v>3724</v>
      </c>
      <c r="B3672">
        <v>91.821572700712451</v>
      </c>
      <c r="C3672">
        <v>93.049232914442769</v>
      </c>
    </row>
    <row r="3673" spans="1:3">
      <c r="A3673" s="1">
        <v>3725</v>
      </c>
      <c r="B3673">
        <v>91.821666517883529</v>
      </c>
      <c r="C3673">
        <v>93.049327900000804</v>
      </c>
    </row>
    <row r="3674" spans="1:3">
      <c r="A3674" s="1">
        <v>3726</v>
      </c>
      <c r="B3674">
        <v>91.821875684035433</v>
      </c>
      <c r="C3674">
        <v>93.049532712610329</v>
      </c>
    </row>
    <row r="3675" spans="1:3">
      <c r="A3675" s="1">
        <v>3727</v>
      </c>
      <c r="B3675">
        <v>91.822223268964336</v>
      </c>
      <c r="C3675">
        <v>93.049843724350723</v>
      </c>
    </row>
    <row r="3676" spans="1:3">
      <c r="A3676" s="1">
        <v>3728</v>
      </c>
      <c r="B3676">
        <v>91.822348871187913</v>
      </c>
      <c r="C3676">
        <v>93.050069974672994</v>
      </c>
    </row>
    <row r="3677" spans="1:3">
      <c r="A3677" s="1">
        <v>3729</v>
      </c>
      <c r="B3677">
        <v>91.822447814980364</v>
      </c>
      <c r="C3677">
        <v>93.050165619852962</v>
      </c>
    </row>
    <row r="3678" spans="1:3">
      <c r="A3678" s="1">
        <v>3730</v>
      </c>
      <c r="B3678">
        <v>91.822686202874081</v>
      </c>
      <c r="C3678">
        <v>93.05045750255735</v>
      </c>
    </row>
    <row r="3679" spans="1:3">
      <c r="A3679" s="1">
        <v>3731</v>
      </c>
      <c r="B3679">
        <v>91.82277130478883</v>
      </c>
      <c r="C3679">
        <v>93.050632302369024</v>
      </c>
    </row>
    <row r="3680" spans="1:3">
      <c r="A3680" s="1">
        <v>3732</v>
      </c>
      <c r="B3680">
        <v>91.822855381379298</v>
      </c>
      <c r="C3680">
        <v>93.05079720785173</v>
      </c>
    </row>
    <row r="3681" spans="1:3">
      <c r="A3681" s="1">
        <v>3733</v>
      </c>
      <c r="B3681">
        <v>91.822948685888235</v>
      </c>
      <c r="C3681">
        <v>93.050886586623363</v>
      </c>
    </row>
    <row r="3682" spans="1:3">
      <c r="A3682" s="1">
        <v>3734</v>
      </c>
      <c r="B3682">
        <v>91.829169840921054</v>
      </c>
      <c r="C3682">
        <v>93.061205382298311</v>
      </c>
    </row>
    <row r="3683" spans="1:3">
      <c r="A3683" s="1">
        <v>3735</v>
      </c>
      <c r="B3683">
        <v>91.829263658092131</v>
      </c>
      <c r="C3683">
        <v>93.061316858404624</v>
      </c>
    </row>
    <row r="3684" spans="1:3">
      <c r="A3684" s="1">
        <v>3736</v>
      </c>
      <c r="B3684">
        <v>91.829361576560302</v>
      </c>
      <c r="C3684">
        <v>93.061655244455139</v>
      </c>
    </row>
    <row r="3685" spans="1:3">
      <c r="A3685" s="1">
        <v>3737</v>
      </c>
      <c r="B3685">
        <v>91.829438988542989</v>
      </c>
      <c r="C3685">
        <v>93.061767380183383</v>
      </c>
    </row>
    <row r="3686" spans="1:3">
      <c r="A3686" s="1">
        <v>3738</v>
      </c>
      <c r="B3686">
        <v>91.829618420290956</v>
      </c>
      <c r="C3686">
        <v>93.061932615477062</v>
      </c>
    </row>
    <row r="3687" spans="1:3">
      <c r="A3687" s="1">
        <v>3739</v>
      </c>
      <c r="B3687">
        <v>91.829711212137752</v>
      </c>
      <c r="C3687">
        <v>93.062232413644622</v>
      </c>
    </row>
    <row r="3688" spans="1:3">
      <c r="A3688" s="1">
        <v>3740</v>
      </c>
      <c r="B3688">
        <v>91.829785035485486</v>
      </c>
      <c r="C3688">
        <v>93.062403585535677</v>
      </c>
    </row>
    <row r="3689" spans="1:3">
      <c r="A3689" s="1">
        <v>3741</v>
      </c>
      <c r="B3689">
        <v>91.829911663033329</v>
      </c>
      <c r="C3689">
        <v>93.062502858636265</v>
      </c>
    </row>
    <row r="3690" spans="1:3">
      <c r="A3690" s="1">
        <v>3742</v>
      </c>
      <c r="B3690">
        <v>91.830075714917172</v>
      </c>
      <c r="C3690">
        <v>93.062629835857948</v>
      </c>
    </row>
    <row r="3691" spans="1:3">
      <c r="A3691" s="1">
        <v>3743</v>
      </c>
      <c r="B3691">
        <v>91.83016030416978</v>
      </c>
      <c r="C3691">
        <v>93.062709320300613</v>
      </c>
    </row>
    <row r="3692" spans="1:3">
      <c r="A3692" s="1">
        <v>3744</v>
      </c>
      <c r="B3692">
        <v>91.83023002622042</v>
      </c>
      <c r="C3692">
        <v>93.06588012292211</v>
      </c>
    </row>
    <row r="3693" spans="1:3">
      <c r="A3693" s="1">
        <v>3745</v>
      </c>
      <c r="B3693">
        <v>91.830323843391497</v>
      </c>
      <c r="C3693">
        <v>93.066019303149517</v>
      </c>
    </row>
    <row r="3694" spans="1:3">
      <c r="A3694" s="1">
        <v>3746</v>
      </c>
      <c r="B3694">
        <v>91.83061247217465</v>
      </c>
      <c r="C3694">
        <v>93.066193443339259</v>
      </c>
    </row>
    <row r="3695" spans="1:3">
      <c r="A3695" s="1">
        <v>3747</v>
      </c>
      <c r="B3695">
        <v>91.830722181871977</v>
      </c>
      <c r="C3695">
        <v>93.06627985381219</v>
      </c>
    </row>
    <row r="3696" spans="1:3">
      <c r="A3696" s="1">
        <v>3748</v>
      </c>
      <c r="B3696">
        <v>91.830804207813898</v>
      </c>
      <c r="C3696">
        <v>93.066594823284163</v>
      </c>
    </row>
    <row r="3697" spans="1:3">
      <c r="A3697" s="1">
        <v>3749</v>
      </c>
      <c r="B3697">
        <v>91.830891360377194</v>
      </c>
      <c r="C3697">
        <v>93.066708278256272</v>
      </c>
    </row>
    <row r="3698" spans="1:3">
      <c r="A3698" s="1">
        <v>3750</v>
      </c>
      <c r="B3698">
        <v>91.89864786437947</v>
      </c>
      <c r="C3698">
        <v>93.074775784281286</v>
      </c>
    </row>
    <row r="3699" spans="1:3">
      <c r="A3699" s="1">
        <v>3751</v>
      </c>
      <c r="B3699">
        <v>91.931177302298082</v>
      </c>
      <c r="C3699">
        <v>93.075112191466005</v>
      </c>
    </row>
    <row r="3700" spans="1:3">
      <c r="A3700" s="1">
        <v>3752</v>
      </c>
      <c r="B3700">
        <v>91.931346993465439</v>
      </c>
      <c r="C3700">
        <v>93.075431118669556</v>
      </c>
    </row>
    <row r="3701" spans="1:3">
      <c r="A3701" s="1">
        <v>3753</v>
      </c>
      <c r="B3701">
        <v>91.931562824225125</v>
      </c>
      <c r="C3701">
        <v>93.075533360068832</v>
      </c>
    </row>
    <row r="3702" spans="1:3">
      <c r="A3702" s="1">
        <v>3754</v>
      </c>
      <c r="B3702">
        <v>91.931735591365296</v>
      </c>
      <c r="C3702">
        <v>93.075659347857624</v>
      </c>
    </row>
    <row r="3703" spans="1:3">
      <c r="A3703" s="1">
        <v>3755</v>
      </c>
      <c r="B3703">
        <v>91.93181505399653</v>
      </c>
      <c r="C3703">
        <v>93.075762578689805</v>
      </c>
    </row>
    <row r="3704" spans="1:3">
      <c r="A3704" s="1">
        <v>3756</v>
      </c>
      <c r="B3704">
        <v>91.931887339357857</v>
      </c>
      <c r="C3704">
        <v>93.077008604517147</v>
      </c>
    </row>
    <row r="3705" spans="1:3">
      <c r="A3705" s="1">
        <v>3757</v>
      </c>
      <c r="B3705">
        <v>91.931963726016278</v>
      </c>
      <c r="C3705">
        <v>93.077100621776495</v>
      </c>
    </row>
    <row r="3706" spans="1:3">
      <c r="A3706" s="1">
        <v>3758</v>
      </c>
      <c r="B3706">
        <v>91.93206882175437</v>
      </c>
      <c r="C3706">
        <v>93.077225620132381</v>
      </c>
    </row>
    <row r="3707" spans="1:3">
      <c r="A3707" s="1">
        <v>3759</v>
      </c>
      <c r="B3707">
        <v>91.932178018789557</v>
      </c>
      <c r="C3707">
        <v>93.077379312042268</v>
      </c>
    </row>
    <row r="3708" spans="1:3">
      <c r="A3708" s="1">
        <v>3760</v>
      </c>
      <c r="B3708">
        <v>91.932288241149024</v>
      </c>
      <c r="C3708">
        <v>93.077585443895657</v>
      </c>
    </row>
    <row r="3709" spans="1:3">
      <c r="A3709" s="1">
        <v>3761</v>
      </c>
      <c r="B3709">
        <v>91.932385646955055</v>
      </c>
      <c r="C3709">
        <v>93.07767878039887</v>
      </c>
    </row>
    <row r="3710" spans="1:3">
      <c r="A3710" s="1">
        <v>3762</v>
      </c>
      <c r="B3710">
        <v>91.93254098358257</v>
      </c>
      <c r="C3710">
        <v>93.077820599113991</v>
      </c>
    </row>
    <row r="3711" spans="1:3">
      <c r="A3711" s="1">
        <v>3763</v>
      </c>
      <c r="B3711">
        <v>91.936738661160547</v>
      </c>
      <c r="C3711">
        <v>93.078075872801222</v>
      </c>
    </row>
    <row r="3712" spans="1:3">
      <c r="A3712" s="1">
        <v>3764</v>
      </c>
      <c r="B3712">
        <v>91.936876054613265</v>
      </c>
      <c r="C3712">
        <v>93.078241767716833</v>
      </c>
    </row>
    <row r="3713" spans="1:3">
      <c r="A3713" s="1">
        <v>3765</v>
      </c>
      <c r="B3713">
        <v>91.936974485743576</v>
      </c>
      <c r="C3713">
        <v>93.078339391762597</v>
      </c>
    </row>
    <row r="3714" spans="1:3">
      <c r="A3714" s="1">
        <v>3766</v>
      </c>
      <c r="B3714">
        <v>91.9371021386157</v>
      </c>
      <c r="C3714">
        <v>93.078488796129932</v>
      </c>
    </row>
    <row r="3715" spans="1:3">
      <c r="A3715" s="1">
        <v>3767</v>
      </c>
      <c r="B3715">
        <v>91.937200057083871</v>
      </c>
      <c r="C3715">
        <v>93.078702843446493</v>
      </c>
    </row>
    <row r="3716" spans="1:3">
      <c r="A3716" s="1">
        <v>3768</v>
      </c>
      <c r="B3716">
        <v>91.937294899579214</v>
      </c>
      <c r="C3716">
        <v>93.078939317908691</v>
      </c>
    </row>
    <row r="3717" spans="1:3">
      <c r="A3717" s="1">
        <v>3769</v>
      </c>
      <c r="B3717">
        <v>91.937388716750291</v>
      </c>
      <c r="C3717">
        <v>93.079094988684361</v>
      </c>
    </row>
    <row r="3718" spans="1:3">
      <c r="A3718" s="1">
        <v>3770</v>
      </c>
      <c r="B3718">
        <v>91.937577376416712</v>
      </c>
      <c r="C3718">
        <v>93.079295843562292</v>
      </c>
    </row>
    <row r="3719" spans="1:3">
      <c r="A3719" s="1">
        <v>3771</v>
      </c>
      <c r="B3719">
        <v>91.937673244236336</v>
      </c>
      <c r="C3719">
        <v>93.079501645604708</v>
      </c>
    </row>
    <row r="3720" spans="1:3">
      <c r="A3720" s="1">
        <v>3772</v>
      </c>
      <c r="B3720">
        <v>91.937762960110319</v>
      </c>
      <c r="C3720">
        <v>93.079638187344386</v>
      </c>
    </row>
    <row r="3721" spans="1:3">
      <c r="A3721" s="1">
        <v>3773</v>
      </c>
      <c r="B3721">
        <v>91.937856777281397</v>
      </c>
      <c r="C3721">
        <v>93.079752301938413</v>
      </c>
    </row>
    <row r="3722" spans="1:3">
      <c r="A3722" s="1">
        <v>3774</v>
      </c>
      <c r="B3722">
        <v>91.938099266472207</v>
      </c>
      <c r="C3722">
        <v>93.082963011686729</v>
      </c>
    </row>
    <row r="3723" spans="1:3">
      <c r="A3723" s="1">
        <v>3775</v>
      </c>
      <c r="B3723">
        <v>91.938293565422143</v>
      </c>
      <c r="C3723">
        <v>93.083085041743928</v>
      </c>
    </row>
    <row r="3724" spans="1:3">
      <c r="A3724" s="1">
        <v>3776</v>
      </c>
      <c r="B3724">
        <v>91.938374566039798</v>
      </c>
      <c r="C3724">
        <v>93.08336274257681</v>
      </c>
    </row>
    <row r="3725" spans="1:3">
      <c r="A3725" s="1">
        <v>3777</v>
      </c>
      <c r="B3725">
        <v>91.938472484507969</v>
      </c>
      <c r="C3725">
        <v>93.083458717567751</v>
      </c>
    </row>
    <row r="3726" spans="1:3">
      <c r="A3726" s="1">
        <v>3778</v>
      </c>
      <c r="B3726">
        <v>91.938695492537576</v>
      </c>
      <c r="C3726">
        <v>93.083626591349145</v>
      </c>
    </row>
    <row r="3727" spans="1:3">
      <c r="A3727" s="1">
        <v>3779</v>
      </c>
      <c r="B3727">
        <v>91.938797512302841</v>
      </c>
      <c r="C3727">
        <v>93.083741365565103</v>
      </c>
    </row>
    <row r="3728" spans="1:3">
      <c r="A3728" s="1">
        <v>3780</v>
      </c>
      <c r="B3728">
        <v>91.946289556773351</v>
      </c>
      <c r="C3728">
        <v>93.108061626154822</v>
      </c>
    </row>
    <row r="3729" spans="1:3">
      <c r="A3729" s="1">
        <v>3781</v>
      </c>
      <c r="B3729">
        <v>91.946364918107491</v>
      </c>
      <c r="C3729">
        <v>93.10833767793288</v>
      </c>
    </row>
    <row r="3730" spans="1:3">
      <c r="A3730" s="1">
        <v>3782</v>
      </c>
      <c r="B3730">
        <v>91.946457709954288</v>
      </c>
      <c r="C3730">
        <v>93.108511818122622</v>
      </c>
    </row>
    <row r="3731" spans="1:3">
      <c r="A3731" s="1">
        <v>3783</v>
      </c>
      <c r="B3731">
        <v>91.946783250411301</v>
      </c>
      <c r="C3731">
        <v>93.108927709750006</v>
      </c>
    </row>
    <row r="3732" spans="1:3">
      <c r="A3732" s="1">
        <v>3784</v>
      </c>
      <c r="B3732">
        <v>91.946871940961003</v>
      </c>
      <c r="C3732">
        <v>93.109074145818653</v>
      </c>
    </row>
    <row r="3733" spans="1:3">
      <c r="A3733" s="1">
        <v>3785</v>
      </c>
      <c r="B3733">
        <v>91.946963194821393</v>
      </c>
      <c r="C3733">
        <v>93.109195516253919</v>
      </c>
    </row>
    <row r="3734" spans="1:3">
      <c r="A3734" s="1">
        <v>3786</v>
      </c>
      <c r="B3734">
        <v>91.947288735278406</v>
      </c>
      <c r="C3734">
        <v>93.10944353409991</v>
      </c>
    </row>
    <row r="3735" spans="1:3">
      <c r="A3735" s="1">
        <v>3787</v>
      </c>
      <c r="B3735">
        <v>91.947450223851575</v>
      </c>
      <c r="C3735">
        <v>93.109898343421222</v>
      </c>
    </row>
    <row r="3736" spans="1:3">
      <c r="A3736" s="1">
        <v>3788</v>
      </c>
      <c r="B3736">
        <v>91.94758402866934</v>
      </c>
      <c r="C3736">
        <v>93.110213642704153</v>
      </c>
    </row>
    <row r="3737" spans="1:3">
      <c r="A3737" s="1">
        <v>3789</v>
      </c>
      <c r="B3737">
        <v>91.947672206556902</v>
      </c>
      <c r="C3737">
        <v>93.110322150511777</v>
      </c>
    </row>
    <row r="3738" spans="1:3">
      <c r="A3738" s="1">
        <v>3790</v>
      </c>
      <c r="B3738">
        <v>91.94778909352415</v>
      </c>
      <c r="C3738">
        <v>93.110468586580424</v>
      </c>
    </row>
    <row r="3739" spans="1:3">
      <c r="A3739" s="1">
        <v>3791</v>
      </c>
      <c r="B3739">
        <v>91.947937765543884</v>
      </c>
      <c r="C3739">
        <v>93.1105526883766</v>
      </c>
    </row>
    <row r="3740" spans="1:3">
      <c r="A3740" s="1">
        <v>3792</v>
      </c>
      <c r="B3740">
        <v>91.948077722307289</v>
      </c>
      <c r="C3740">
        <v>93.110690879171116</v>
      </c>
    </row>
    <row r="3741" spans="1:3">
      <c r="A3741" s="1">
        <v>3793</v>
      </c>
      <c r="B3741">
        <v>91.948199223233757</v>
      </c>
      <c r="C3741">
        <v>93.110784545485288</v>
      </c>
    </row>
    <row r="3742" spans="1:3">
      <c r="A3742" s="1">
        <v>3794</v>
      </c>
      <c r="B3742">
        <v>91.948360711806927</v>
      </c>
      <c r="C3742">
        <v>93.110964622272405</v>
      </c>
    </row>
    <row r="3743" spans="1:3">
      <c r="A3743" s="1">
        <v>3795</v>
      </c>
      <c r="B3743">
        <v>91.94844888969449</v>
      </c>
      <c r="C3743">
        <v>93.111067523293613</v>
      </c>
    </row>
    <row r="3744" spans="1:3">
      <c r="A3744" s="1">
        <v>3796</v>
      </c>
      <c r="B3744">
        <v>91.948552447446176</v>
      </c>
      <c r="C3744">
        <v>93.111194830326269</v>
      </c>
    </row>
    <row r="3745" spans="1:3">
      <c r="A3745" s="1">
        <v>3797</v>
      </c>
      <c r="B3745">
        <v>91.948643701306565</v>
      </c>
      <c r="C3745">
        <v>93.11129806115845</v>
      </c>
    </row>
    <row r="3746" spans="1:3">
      <c r="A3746" s="1">
        <v>3798</v>
      </c>
      <c r="B3746">
        <v>91.949732083023477</v>
      </c>
      <c r="C3746">
        <v>93.111462636830197</v>
      </c>
    </row>
    <row r="3747" spans="1:3">
      <c r="A3747" s="1">
        <v>3799</v>
      </c>
      <c r="B3747">
        <v>91.949878191732523</v>
      </c>
      <c r="C3747">
        <v>93.111575761991332</v>
      </c>
    </row>
    <row r="3748" spans="1:3">
      <c r="A3748" s="1">
        <v>3800</v>
      </c>
      <c r="B3748">
        <v>91.951865782837771</v>
      </c>
      <c r="C3748">
        <v>93.118794994213303</v>
      </c>
    </row>
    <row r="3749" spans="1:3">
      <c r="A3749" s="1">
        <v>3801</v>
      </c>
      <c r="B3749">
        <v>91.95197190390013</v>
      </c>
      <c r="C3749">
        <v>93.118875468088859</v>
      </c>
    </row>
    <row r="3750" spans="1:3">
      <c r="A3750" s="1">
        <v>3802</v>
      </c>
      <c r="B3750">
        <v>91.952199013226831</v>
      </c>
      <c r="C3750">
        <v>93.119048948656669</v>
      </c>
    </row>
    <row r="3751" spans="1:3">
      <c r="A3751" s="1">
        <v>3803</v>
      </c>
      <c r="B3751">
        <v>91.952291805073628</v>
      </c>
      <c r="C3751">
        <v>93.119154817976565</v>
      </c>
    </row>
    <row r="3752" spans="1:3">
      <c r="A3752" s="1">
        <v>3804</v>
      </c>
      <c r="B3752">
        <v>91.979576709330459</v>
      </c>
      <c r="C3752">
        <v>93.131267125681433</v>
      </c>
    </row>
    <row r="3753" spans="1:3">
      <c r="A3753" s="1">
        <v>3805</v>
      </c>
      <c r="B3753">
        <v>91.979659247934521</v>
      </c>
      <c r="C3753">
        <v>93.131391464415401</v>
      </c>
    </row>
    <row r="3754" spans="1:3">
      <c r="A3754" s="1">
        <v>3806</v>
      </c>
      <c r="B3754">
        <v>91.980272391850406</v>
      </c>
      <c r="C3754">
        <v>93.131535261996319</v>
      </c>
    </row>
    <row r="3755" spans="1:3">
      <c r="A3755" s="1">
        <v>3807</v>
      </c>
      <c r="B3755">
        <v>91.980388253493373</v>
      </c>
      <c r="C3755">
        <v>93.131664547894758</v>
      </c>
    </row>
    <row r="3756" spans="1:3">
      <c r="A3756" s="1">
        <v>3808</v>
      </c>
      <c r="B3756">
        <v>91.980494887217873</v>
      </c>
      <c r="C3756">
        <v>93.131796802091884</v>
      </c>
    </row>
    <row r="3757" spans="1:3">
      <c r="A3757" s="1">
        <v>3809</v>
      </c>
      <c r="B3757">
        <v>91.980592805686044</v>
      </c>
      <c r="C3757">
        <v>93.131889808784138</v>
      </c>
    </row>
    <row r="3758" spans="1:3">
      <c r="A3758" s="1">
        <v>3810</v>
      </c>
      <c r="B3758">
        <v>91.980882459793463</v>
      </c>
      <c r="C3758">
        <v>93.132306030222495</v>
      </c>
    </row>
    <row r="3759" spans="1:3">
      <c r="A3759" s="1">
        <v>3811</v>
      </c>
      <c r="B3759">
        <v>91.98099165682865</v>
      </c>
      <c r="C3759">
        <v>93.132387823341915</v>
      </c>
    </row>
    <row r="3760" spans="1:3">
      <c r="A3760" s="1">
        <v>3812</v>
      </c>
      <c r="B3760">
        <v>91.981243373937929</v>
      </c>
      <c r="C3760">
        <v>93.132939597087059</v>
      </c>
    </row>
    <row r="3761" spans="1:3">
      <c r="A3761" s="1">
        <v>3813</v>
      </c>
      <c r="B3761">
        <v>91.981342830392506</v>
      </c>
      <c r="C3761">
        <v>93.133061956955231</v>
      </c>
    </row>
    <row r="3762" spans="1:3">
      <c r="A3762" s="1">
        <v>3814</v>
      </c>
      <c r="B3762">
        <v>91.981456128724787</v>
      </c>
      <c r="C3762">
        <v>93.133217957541873</v>
      </c>
    </row>
    <row r="3763" spans="1:3">
      <c r="A3763" s="1">
        <v>3815</v>
      </c>
      <c r="B3763">
        <v>91.981543281288083</v>
      </c>
      <c r="C3763">
        <v>93.133320198941149</v>
      </c>
    </row>
    <row r="3764" spans="1:3">
      <c r="A3764" s="1">
        <v>3816</v>
      </c>
      <c r="B3764">
        <v>91.981686314024316</v>
      </c>
      <c r="C3764">
        <v>93.133465975387864</v>
      </c>
    </row>
    <row r="3765" spans="1:3">
      <c r="A3765" s="1">
        <v>3817</v>
      </c>
      <c r="B3765">
        <v>91.981787308465314</v>
      </c>
      <c r="C3765">
        <v>93.133585037146375</v>
      </c>
    </row>
    <row r="3766" spans="1:3">
      <c r="A3766" s="1">
        <v>3818</v>
      </c>
      <c r="B3766">
        <v>91.98194367041711</v>
      </c>
      <c r="C3766">
        <v>93.133767752421221</v>
      </c>
    </row>
    <row r="3767" spans="1:3">
      <c r="A3767" s="1">
        <v>3819</v>
      </c>
      <c r="B3767">
        <v>91.982084652504795</v>
      </c>
      <c r="C3767">
        <v>93.133890442100352</v>
      </c>
    </row>
    <row r="3768" spans="1:3">
      <c r="A3768" s="1">
        <v>3820</v>
      </c>
      <c r="B3768">
        <v>91.982161039163216</v>
      </c>
      <c r="C3768">
        <v>93.134021047242655</v>
      </c>
    </row>
    <row r="3769" spans="1:3">
      <c r="A3769" s="1">
        <v>3821</v>
      </c>
      <c r="B3769">
        <v>91.982436851392933</v>
      </c>
      <c r="C3769">
        <v>93.13410053168532</v>
      </c>
    </row>
    <row r="3770" spans="1:3">
      <c r="A3770" s="1">
        <v>3822</v>
      </c>
      <c r="B3770">
        <v>91.982518364672714</v>
      </c>
      <c r="C3770">
        <v>93.134256862082921</v>
      </c>
    </row>
    <row r="3771" spans="1:3">
      <c r="A3771" s="1">
        <v>3823</v>
      </c>
      <c r="B3771">
        <v>91.9826219224244</v>
      </c>
      <c r="C3771">
        <v>93.134815232047373</v>
      </c>
    </row>
    <row r="3772" spans="1:3">
      <c r="A3772" s="1">
        <v>3824</v>
      </c>
      <c r="B3772">
        <v>91.984560297964492</v>
      </c>
      <c r="C3772">
        <v>93.141474115439109</v>
      </c>
    </row>
    <row r="3773" spans="1:3">
      <c r="A3773" s="1">
        <v>3825</v>
      </c>
      <c r="B3773">
        <v>91.984629507352992</v>
      </c>
      <c r="C3773">
        <v>93.141588230033136</v>
      </c>
    </row>
    <row r="3774" spans="1:3">
      <c r="A3774" s="1">
        <v>3826</v>
      </c>
      <c r="B3774">
        <v>91.984990934159597</v>
      </c>
      <c r="C3774">
        <v>93.141734666101783</v>
      </c>
    </row>
    <row r="3775" spans="1:3">
      <c r="A3775" s="1">
        <v>3827</v>
      </c>
      <c r="B3775">
        <v>91.98524060062033</v>
      </c>
      <c r="C3775">
        <v>93.141833939202371</v>
      </c>
    </row>
    <row r="3776" spans="1:3">
      <c r="A3776" s="1">
        <v>3828</v>
      </c>
      <c r="B3776">
        <v>91.985346209020562</v>
      </c>
      <c r="C3776">
        <v>93.142008079392113</v>
      </c>
    </row>
    <row r="3777" spans="1:3">
      <c r="A3777" s="1">
        <v>3829</v>
      </c>
      <c r="B3777">
        <v>91.985403114517766</v>
      </c>
      <c r="C3777">
        <v>93.142091191755398</v>
      </c>
    </row>
    <row r="3778" spans="1:3">
      <c r="A3778" s="1">
        <v>3830</v>
      </c>
      <c r="B3778">
        <v>91.985496419026703</v>
      </c>
      <c r="C3778">
        <v>93.142214211245502</v>
      </c>
    </row>
    <row r="3779" spans="1:3">
      <c r="A3779" s="1">
        <v>3831</v>
      </c>
      <c r="B3779">
        <v>91.985884504264433</v>
      </c>
      <c r="C3779">
        <v>93.142313154535131</v>
      </c>
    </row>
    <row r="3780" spans="1:3">
      <c r="A3780" s="1">
        <v>3832</v>
      </c>
      <c r="B3780">
        <v>91.985992163313213</v>
      </c>
      <c r="C3780">
        <v>93.142450685707715</v>
      </c>
    </row>
    <row r="3781" spans="1:3">
      <c r="A3781" s="1">
        <v>3833</v>
      </c>
      <c r="B3781">
        <v>91.986037277581275</v>
      </c>
      <c r="C3781">
        <v>93.142528850906515</v>
      </c>
    </row>
    <row r="3782" spans="1:3">
      <c r="A3782" s="1">
        <v>3834</v>
      </c>
      <c r="B3782">
        <v>91.994178864979389</v>
      </c>
      <c r="C3782">
        <v>93.143340185881442</v>
      </c>
    </row>
    <row r="3783" spans="1:3">
      <c r="A3783" s="1">
        <v>3835</v>
      </c>
      <c r="B3783">
        <v>91.994267555529092</v>
      </c>
      <c r="C3783">
        <v>93.143467163103125</v>
      </c>
    </row>
    <row r="3784" spans="1:3">
      <c r="A3784" s="1">
        <v>3836</v>
      </c>
      <c r="B3784">
        <v>91.994406486968231</v>
      </c>
      <c r="C3784">
        <v>93.1436056837086</v>
      </c>
    </row>
    <row r="3785" spans="1:3">
      <c r="A3785" s="1">
        <v>3837</v>
      </c>
      <c r="B3785">
        <v>91.994594121310385</v>
      </c>
      <c r="C3785">
        <v>93.143718479058776</v>
      </c>
    </row>
    <row r="3786" spans="1:3">
      <c r="A3786" s="1">
        <v>3838</v>
      </c>
      <c r="B3786">
        <v>91.994698704386337</v>
      </c>
      <c r="C3786">
        <v>93.143886682651143</v>
      </c>
    </row>
    <row r="3787" spans="1:3">
      <c r="A3787" s="1">
        <v>3839</v>
      </c>
      <c r="B3787">
        <v>91.994800211489462</v>
      </c>
      <c r="C3787">
        <v>93.144750787380531</v>
      </c>
    </row>
    <row r="3788" spans="1:3">
      <c r="A3788" s="1">
        <v>3840</v>
      </c>
      <c r="B3788">
        <v>91.995117036690147</v>
      </c>
      <c r="C3788">
        <v>93.144925587192205</v>
      </c>
    </row>
    <row r="3789" spans="1:3">
      <c r="A3789" s="1">
        <v>3841</v>
      </c>
      <c r="B3789">
        <v>91.995294930451692</v>
      </c>
      <c r="C3789">
        <v>93.145024860292793</v>
      </c>
    </row>
    <row r="3790" spans="1:3">
      <c r="A3790" s="1">
        <v>3842</v>
      </c>
      <c r="B3790">
        <v>91.995465646943316</v>
      </c>
      <c r="C3790">
        <v>93.145205596701842</v>
      </c>
    </row>
    <row r="3791" spans="1:3">
      <c r="A3791" s="1">
        <v>3843</v>
      </c>
      <c r="B3791">
        <v>91.995542033601737</v>
      </c>
      <c r="C3791">
        <v>93.145338180709942</v>
      </c>
    </row>
    <row r="3792" spans="1:3">
      <c r="A3792" s="1">
        <v>3844</v>
      </c>
      <c r="B3792">
        <v>91.995620470908705</v>
      </c>
      <c r="C3792">
        <v>93.145509022790023</v>
      </c>
    </row>
    <row r="3793" spans="1:3">
      <c r="A3793" s="1">
        <v>3845</v>
      </c>
      <c r="B3793">
        <v>91.995692243607891</v>
      </c>
      <c r="C3793">
        <v>93.145597741939724</v>
      </c>
    </row>
    <row r="3794" spans="1:3">
      <c r="A3794" s="1">
        <v>3846</v>
      </c>
      <c r="B3794">
        <v>91.995796314021703</v>
      </c>
      <c r="C3794">
        <v>93.145797277573806</v>
      </c>
    </row>
    <row r="3795" spans="1:3">
      <c r="A3795" s="1">
        <v>3847</v>
      </c>
      <c r="B3795">
        <v>92.000149840889335</v>
      </c>
      <c r="C3795">
        <v>93.146129067405013</v>
      </c>
    </row>
    <row r="3796" spans="1:3">
      <c r="A3796" s="1">
        <v>3848</v>
      </c>
      <c r="B3796">
        <v>92.000228790858444</v>
      </c>
      <c r="C3796">
        <v>93.146253406138982</v>
      </c>
    </row>
    <row r="3797" spans="1:3">
      <c r="A3797" s="1">
        <v>3849</v>
      </c>
      <c r="B3797">
        <v>92.000325684002348</v>
      </c>
      <c r="C3797">
        <v>93.146369829409778</v>
      </c>
    </row>
    <row r="3798" spans="1:3">
      <c r="A3798" s="1">
        <v>3850</v>
      </c>
      <c r="B3798">
        <v>92.000518444965877</v>
      </c>
      <c r="C3798">
        <v>93.146556502416203</v>
      </c>
    </row>
    <row r="3799" spans="1:3">
      <c r="A3799" s="1">
        <v>3851</v>
      </c>
      <c r="B3799">
        <v>92.000593806300017</v>
      </c>
      <c r="C3799">
        <v>93.14663334837114</v>
      </c>
    </row>
    <row r="3800" spans="1:3">
      <c r="A3800" s="1">
        <v>3852</v>
      </c>
      <c r="B3800">
        <v>92.000679933539033</v>
      </c>
      <c r="C3800">
        <v>93.146790668201646</v>
      </c>
    </row>
    <row r="3801" spans="1:3">
      <c r="A3801" s="1">
        <v>3853</v>
      </c>
      <c r="B3801">
        <v>92.000739915009063</v>
      </c>
      <c r="C3801">
        <v>93.146880376784239</v>
      </c>
    </row>
    <row r="3802" spans="1:3">
      <c r="A3802" s="1">
        <v>3854</v>
      </c>
      <c r="B3802">
        <v>92.000832194193734</v>
      </c>
      <c r="C3802">
        <v>93.147009662682677</v>
      </c>
    </row>
    <row r="3803" spans="1:3">
      <c r="A3803" s="1">
        <v>3855</v>
      </c>
      <c r="B3803">
        <v>92.001038284372825</v>
      </c>
      <c r="C3803">
        <v>93.147119819545125</v>
      </c>
    </row>
    <row r="3804" spans="1:3">
      <c r="A3804" s="1">
        <v>3856</v>
      </c>
      <c r="B3804">
        <v>92.001141329462371</v>
      </c>
      <c r="C3804">
        <v>93.147228327352749</v>
      </c>
    </row>
    <row r="3805" spans="1:3">
      <c r="A3805" s="1">
        <v>3857</v>
      </c>
      <c r="B3805">
        <v>92.001230532674214</v>
      </c>
      <c r="C3805">
        <v>93.147322983099826</v>
      </c>
    </row>
    <row r="3806" spans="1:3">
      <c r="A3806" s="1">
        <v>3858</v>
      </c>
      <c r="B3806">
        <v>92.001434059542618</v>
      </c>
      <c r="C3806">
        <v>93.147480962552265</v>
      </c>
    </row>
    <row r="3807" spans="1:3">
      <c r="A3807" s="1">
        <v>3859</v>
      </c>
      <c r="B3807">
        <v>92.001510446201038</v>
      </c>
      <c r="C3807">
        <v>93.147582544329609</v>
      </c>
    </row>
    <row r="3808" spans="1:3">
      <c r="A3808" s="1">
        <v>3860</v>
      </c>
      <c r="B3808">
        <v>92.001586320197319</v>
      </c>
      <c r="C3808">
        <v>93.14775338640969</v>
      </c>
    </row>
    <row r="3809" spans="1:3">
      <c r="A3809" s="1">
        <v>3861</v>
      </c>
      <c r="B3809">
        <v>92.001740118838427</v>
      </c>
      <c r="C3809">
        <v>93.147823306334359</v>
      </c>
    </row>
    <row r="3810" spans="1:3">
      <c r="A3810" s="1">
        <v>3862</v>
      </c>
      <c r="B3810">
        <v>92.001852904508567</v>
      </c>
      <c r="C3810">
        <v>93.148076930966766</v>
      </c>
    </row>
    <row r="3811" spans="1:3">
      <c r="A3811" s="1">
        <v>3863</v>
      </c>
      <c r="B3811">
        <v>92.001999525879754</v>
      </c>
      <c r="C3811">
        <v>93.148154106732676</v>
      </c>
    </row>
    <row r="3812" spans="1:3">
      <c r="A3812" s="1">
        <v>3864</v>
      </c>
      <c r="B3812">
        <v>92.002117438171268</v>
      </c>
      <c r="C3812">
        <v>93.148317692971517</v>
      </c>
    </row>
    <row r="3813" spans="1:3">
      <c r="A3813" s="1">
        <v>3865</v>
      </c>
      <c r="B3813">
        <v>92.002287129338626</v>
      </c>
      <c r="C3813">
        <v>93.148457532820856</v>
      </c>
    </row>
    <row r="3814" spans="1:3">
      <c r="A3814" s="1">
        <v>3866</v>
      </c>
      <c r="B3814">
        <v>92.002896684619557</v>
      </c>
      <c r="C3814">
        <v>93.148676527301888</v>
      </c>
    </row>
    <row r="3815" spans="1:3">
      <c r="A3815" s="1">
        <v>3867</v>
      </c>
      <c r="B3815">
        <v>92.002997166398416</v>
      </c>
      <c r="C3815">
        <v>93.148754032878756</v>
      </c>
    </row>
    <row r="3816" spans="1:3">
      <c r="A3816" s="1">
        <v>3868</v>
      </c>
      <c r="B3816">
        <v>92.003109952068556</v>
      </c>
      <c r="C3816">
        <v>93.148858253143828</v>
      </c>
    </row>
    <row r="3817" spans="1:3">
      <c r="A3817" s="1">
        <v>3869</v>
      </c>
      <c r="B3817">
        <v>92.003171471524993</v>
      </c>
      <c r="C3817">
        <v>93.148965771518547</v>
      </c>
    </row>
    <row r="3818" spans="1:3">
      <c r="A3818" s="1">
        <v>3870</v>
      </c>
      <c r="B3818">
        <v>92.011485313401153</v>
      </c>
      <c r="C3818">
        <v>93.149099674770511</v>
      </c>
    </row>
    <row r="3819" spans="1:3">
      <c r="A3819" s="1">
        <v>3871</v>
      </c>
      <c r="B3819">
        <v>92.01156375070812</v>
      </c>
      <c r="C3819">
        <v>93.149187404487307</v>
      </c>
    </row>
    <row r="3820" spans="1:3">
      <c r="A3820" s="1">
        <v>3872</v>
      </c>
      <c r="B3820">
        <v>92.01198259567407</v>
      </c>
      <c r="C3820">
        <v>93.149651118704682</v>
      </c>
    </row>
    <row r="3821" spans="1:3">
      <c r="A3821" s="1">
        <v>3873</v>
      </c>
      <c r="B3821">
        <v>92.012064621615991</v>
      </c>
      <c r="C3821">
        <v>93.149730273336388</v>
      </c>
    </row>
    <row r="3822" spans="1:3">
      <c r="A3822" s="1">
        <v>3874</v>
      </c>
      <c r="B3822">
        <v>92.014329050275236</v>
      </c>
      <c r="C3822">
        <v>93.150109555946614</v>
      </c>
    </row>
    <row r="3823" spans="1:3">
      <c r="A3823" s="1">
        <v>3875</v>
      </c>
      <c r="B3823">
        <v>92.014429532054095</v>
      </c>
      <c r="C3823">
        <v>93.150224989784505</v>
      </c>
    </row>
    <row r="3824" spans="1:3">
      <c r="A3824" s="1">
        <v>3876</v>
      </c>
      <c r="B3824">
        <v>92.014526937860126</v>
      </c>
      <c r="C3824">
        <v>93.150350317951364</v>
      </c>
    </row>
    <row r="3825" spans="1:3">
      <c r="A3825" s="1">
        <v>3877</v>
      </c>
      <c r="B3825">
        <v>92.014602811856406</v>
      </c>
      <c r="C3825">
        <v>93.150440356344916</v>
      </c>
    </row>
    <row r="3826" spans="1:3">
      <c r="A3826" s="1">
        <v>3878</v>
      </c>
      <c r="B3826">
        <v>92.014732515377077</v>
      </c>
      <c r="C3826">
        <v>93.15059701655349</v>
      </c>
    </row>
    <row r="3827" spans="1:3">
      <c r="A3827" s="1">
        <v>3879</v>
      </c>
      <c r="B3827">
        <v>92.015065233104011</v>
      </c>
      <c r="C3827">
        <v>93.150673202886495</v>
      </c>
    </row>
    <row r="3828" spans="1:3">
      <c r="A3828" s="1">
        <v>3880</v>
      </c>
      <c r="B3828">
        <v>92.015131366519682</v>
      </c>
      <c r="C3828">
        <v>93.150799190675286</v>
      </c>
    </row>
    <row r="3829" spans="1:3">
      <c r="A3829" s="1">
        <v>3881</v>
      </c>
      <c r="B3829">
        <v>92.016014170719643</v>
      </c>
      <c r="C3829">
        <v>93.151505645763208</v>
      </c>
    </row>
    <row r="3830" spans="1:3">
      <c r="A3830" s="1">
        <v>3882</v>
      </c>
      <c r="B3830">
        <v>92.017048722912165</v>
      </c>
      <c r="C3830">
        <v>93.15190141892171</v>
      </c>
    </row>
    <row r="3831" spans="1:3">
      <c r="A3831" s="1">
        <v>3883</v>
      </c>
      <c r="B3831">
        <v>92.017115881652117</v>
      </c>
      <c r="C3831">
        <v>93.152029385576284</v>
      </c>
    </row>
    <row r="3832" spans="1:3">
      <c r="A3832" s="1">
        <v>3884</v>
      </c>
      <c r="B3832">
        <v>92.01725891438835</v>
      </c>
      <c r="C3832">
        <v>93.152529708810818</v>
      </c>
    </row>
    <row r="3833" spans="1:3">
      <c r="A3833" s="1">
        <v>3885</v>
      </c>
      <c r="B3833">
        <v>92.017346066951646</v>
      </c>
      <c r="C3833">
        <v>93.15475131547386</v>
      </c>
    </row>
    <row r="3834" spans="1:3">
      <c r="A3834" s="1">
        <v>3886</v>
      </c>
      <c r="B3834">
        <v>92.017468593202395</v>
      </c>
      <c r="C3834">
        <v>93.154887857213538</v>
      </c>
    </row>
    <row r="3835" spans="1:3">
      <c r="A3835" s="1">
        <v>3887</v>
      </c>
      <c r="B3835">
        <v>92.017562410373472</v>
      </c>
      <c r="C3835">
        <v>93.155036931769899</v>
      </c>
    </row>
    <row r="3836" spans="1:3">
      <c r="A3836" s="1">
        <v>3888</v>
      </c>
      <c r="B3836">
        <v>92.01768391129994</v>
      </c>
      <c r="C3836">
        <v>93.155398404587999</v>
      </c>
    </row>
    <row r="3837" spans="1:3">
      <c r="A3837" s="1">
        <v>3889</v>
      </c>
      <c r="B3837">
        <v>92.017785931065205</v>
      </c>
      <c r="C3837">
        <v>93.155492730524102</v>
      </c>
    </row>
    <row r="3838" spans="1:3">
      <c r="A3838" s="1">
        <v>3890</v>
      </c>
      <c r="B3838">
        <v>92.017987407285062</v>
      </c>
      <c r="C3838">
        <v>93.155712384627066</v>
      </c>
    </row>
    <row r="3839" spans="1:3">
      <c r="A3839" s="1">
        <v>3891</v>
      </c>
      <c r="B3839">
        <v>92.018056616673562</v>
      </c>
      <c r="C3839">
        <v>93.155888503682604</v>
      </c>
    </row>
    <row r="3840" spans="1:3">
      <c r="A3840" s="1">
        <v>3892</v>
      </c>
      <c r="B3840">
        <v>92.018132490669842</v>
      </c>
      <c r="C3840">
        <v>93.156065282360061</v>
      </c>
    </row>
    <row r="3841" spans="1:3">
      <c r="A3841" s="1">
        <v>3893</v>
      </c>
      <c r="B3841">
        <v>92.018196573436967</v>
      </c>
      <c r="C3841">
        <v>93.156178737332169</v>
      </c>
    </row>
    <row r="3842" spans="1:3">
      <c r="A3842" s="1">
        <v>3894</v>
      </c>
      <c r="B3842">
        <v>92.01997448572817</v>
      </c>
      <c r="C3842">
        <v>93.15660353385563</v>
      </c>
    </row>
    <row r="3843" spans="1:3">
      <c r="A3843" s="1">
        <v>3895</v>
      </c>
      <c r="B3843">
        <v>92.020517394931275</v>
      </c>
      <c r="C3843">
        <v>93.156885852042024</v>
      </c>
    </row>
    <row r="3844" spans="1:3">
      <c r="A3844" s="1">
        <v>3896</v>
      </c>
      <c r="B3844">
        <v>92.02057635107704</v>
      </c>
      <c r="C3844">
        <v>93.15719488491662</v>
      </c>
    </row>
    <row r="3845" spans="1:3">
      <c r="A3845" s="1">
        <v>3897</v>
      </c>
      <c r="B3845">
        <v>92.020901378871912</v>
      </c>
      <c r="C3845">
        <v>93.157519089095629</v>
      </c>
    </row>
    <row r="3846" spans="1:3">
      <c r="A3846" s="1">
        <v>3898</v>
      </c>
      <c r="B3846">
        <v>92.021041848297457</v>
      </c>
      <c r="C3846">
        <v>93.157970270496321</v>
      </c>
    </row>
    <row r="3847" spans="1:3">
      <c r="A3847" s="1">
        <v>3899</v>
      </c>
      <c r="B3847">
        <v>92.021133614819988</v>
      </c>
      <c r="C3847">
        <v>93.158171455185226</v>
      </c>
    </row>
    <row r="3848" spans="1:3">
      <c r="A3848" s="1">
        <v>3900</v>
      </c>
      <c r="B3848">
        <v>92.02125409042219</v>
      </c>
      <c r="C3848">
        <v>93.158437282823357</v>
      </c>
    </row>
    <row r="3849" spans="1:3">
      <c r="A3849" s="1">
        <v>3901</v>
      </c>
      <c r="B3849">
        <v>92.021357648173876</v>
      </c>
      <c r="C3849">
        <v>93.158589655489379</v>
      </c>
    </row>
    <row r="3850" spans="1:3">
      <c r="A3850" s="1">
        <v>3902</v>
      </c>
      <c r="B3850">
        <v>92.022041539464666</v>
      </c>
      <c r="C3850">
        <v>93.15878952093442</v>
      </c>
    </row>
    <row r="3851" spans="1:3">
      <c r="A3851" s="1">
        <v>3903</v>
      </c>
      <c r="B3851">
        <v>92.022188160835853</v>
      </c>
      <c r="C3851">
        <v>93.158899677796867</v>
      </c>
    </row>
    <row r="3852" spans="1:3">
      <c r="A3852" s="1">
        <v>3904</v>
      </c>
      <c r="B3852">
        <v>92.022366054597398</v>
      </c>
      <c r="C3852">
        <v>93.159142418667415</v>
      </c>
    </row>
    <row r="3853" spans="1:3">
      <c r="A3853" s="1">
        <v>3905</v>
      </c>
      <c r="B3853">
        <v>92.022421422108195</v>
      </c>
      <c r="C3853">
        <v>93.159237734036424</v>
      </c>
    </row>
    <row r="3854" spans="1:3">
      <c r="A3854" s="1">
        <v>3906</v>
      </c>
      <c r="B3854">
        <v>92.022681854473802</v>
      </c>
      <c r="C3854">
        <v>93.160403945610128</v>
      </c>
    </row>
    <row r="3855" spans="1:3">
      <c r="A3855" s="1">
        <v>3907</v>
      </c>
      <c r="B3855">
        <v>92.022875640761598</v>
      </c>
      <c r="C3855">
        <v>93.160580064665666</v>
      </c>
    </row>
    <row r="3856" spans="1:3">
      <c r="A3856" s="1">
        <v>3908</v>
      </c>
      <c r="B3856">
        <v>92.0229586920278</v>
      </c>
      <c r="C3856">
        <v>93.160900970735014</v>
      </c>
    </row>
    <row r="3857" spans="1:3">
      <c r="A3857" s="1">
        <v>3909</v>
      </c>
      <c r="B3857">
        <v>92.02305045855033</v>
      </c>
      <c r="C3857">
        <v>93.161088962985303</v>
      </c>
    </row>
    <row r="3858" spans="1:3">
      <c r="A3858" s="1">
        <v>3910</v>
      </c>
      <c r="B3858">
        <v>92.023188877327328</v>
      </c>
      <c r="C3858">
        <v>93.161320490283032</v>
      </c>
    </row>
    <row r="3859" spans="1:3">
      <c r="A3859" s="1">
        <v>3911</v>
      </c>
      <c r="B3859">
        <v>92.023283207160546</v>
      </c>
      <c r="C3859">
        <v>93.161474841814851</v>
      </c>
    </row>
    <row r="3860" spans="1:3">
      <c r="A3860" s="1">
        <v>3912</v>
      </c>
      <c r="B3860">
        <v>92.023360106481107</v>
      </c>
      <c r="C3860">
        <v>93.161657557089697</v>
      </c>
    </row>
    <row r="3861" spans="1:3">
      <c r="A3861" s="1">
        <v>3913</v>
      </c>
      <c r="B3861">
        <v>92.023455461638591</v>
      </c>
      <c r="C3861">
        <v>93.161794758451308</v>
      </c>
    </row>
    <row r="3862" spans="1:3">
      <c r="A3862" s="1">
        <v>3914</v>
      </c>
      <c r="B3862">
        <v>92.027397320810195</v>
      </c>
      <c r="C3862">
        <v>93.162254514937089</v>
      </c>
    </row>
    <row r="3863" spans="1:3">
      <c r="A3863" s="1">
        <v>3915</v>
      </c>
      <c r="B3863">
        <v>92.027468068185101</v>
      </c>
      <c r="C3863">
        <v>93.162403589493451</v>
      </c>
    </row>
    <row r="3864" spans="1:3">
      <c r="A3864" s="1">
        <v>3916</v>
      </c>
      <c r="B3864">
        <v>92.027584442490209</v>
      </c>
      <c r="C3864">
        <v>93.162553323671744</v>
      </c>
    </row>
    <row r="3865" spans="1:3">
      <c r="A3865" s="1">
        <v>3917</v>
      </c>
      <c r="B3865">
        <v>92.027700816795317</v>
      </c>
      <c r="C3865">
        <v>93.162686237490803</v>
      </c>
    </row>
    <row r="3866" spans="1:3">
      <c r="A3866" s="1">
        <v>3918</v>
      </c>
      <c r="B3866">
        <v>92.031971292396747</v>
      </c>
      <c r="C3866">
        <v>93.16304342276635</v>
      </c>
    </row>
    <row r="3867" spans="1:3">
      <c r="A3867" s="1">
        <v>3919</v>
      </c>
      <c r="B3867">
        <v>92.032200452371995</v>
      </c>
      <c r="C3867">
        <v>93.163146653598531</v>
      </c>
    </row>
    <row r="3868" spans="1:3">
      <c r="A3868" s="1">
        <v>3920</v>
      </c>
      <c r="B3868">
        <v>92.032269149098354</v>
      </c>
      <c r="C3868">
        <v>93.164150268366285</v>
      </c>
    </row>
    <row r="3869" spans="1:3">
      <c r="A3869" s="1">
        <v>3921</v>
      </c>
      <c r="B3869">
        <v>92.032374757498587</v>
      </c>
      <c r="C3869">
        <v>93.164265042582244</v>
      </c>
    </row>
    <row r="3870" spans="1:3">
      <c r="A3870" s="1">
        <v>3922</v>
      </c>
      <c r="B3870">
        <v>92.032541885355258</v>
      </c>
      <c r="C3870">
        <v>93.164427309577235</v>
      </c>
    </row>
    <row r="3871" spans="1:3">
      <c r="A3871" s="1">
        <v>3923</v>
      </c>
      <c r="B3871">
        <v>92.032615708702991</v>
      </c>
      <c r="C3871">
        <v>93.16452130570238</v>
      </c>
    </row>
    <row r="3872" spans="1:3">
      <c r="A3872" s="1">
        <v>3924</v>
      </c>
      <c r="B3872">
        <v>92.032714139833303</v>
      </c>
      <c r="C3872">
        <v>93.164672029313579</v>
      </c>
    </row>
    <row r="3873" spans="1:3">
      <c r="A3873" s="1">
        <v>3925</v>
      </c>
      <c r="B3873">
        <v>92.032793089802411</v>
      </c>
      <c r="C3873">
        <v>93.164771302414167</v>
      </c>
    </row>
    <row r="3874" spans="1:3">
      <c r="A3874" s="1">
        <v>3926</v>
      </c>
      <c r="B3874">
        <v>92.033035066331081</v>
      </c>
      <c r="C3874">
        <v>93.164916749049908</v>
      </c>
    </row>
    <row r="3875" spans="1:3">
      <c r="A3875" s="1">
        <v>3927</v>
      </c>
      <c r="B3875">
        <v>92.033283707467533</v>
      </c>
      <c r="C3875">
        <v>93.165121891470392</v>
      </c>
    </row>
    <row r="3876" spans="1:3">
      <c r="A3876" s="1">
        <v>3928</v>
      </c>
      <c r="B3876">
        <v>92.033350866207485</v>
      </c>
      <c r="C3876">
        <v>93.165242932094699</v>
      </c>
    </row>
    <row r="3877" spans="1:3">
      <c r="A3877" s="1">
        <v>3929</v>
      </c>
      <c r="B3877">
        <v>92.03350671549714</v>
      </c>
      <c r="C3877">
        <v>93.165343854250111</v>
      </c>
    </row>
    <row r="3878" spans="1:3">
      <c r="A3878" s="1">
        <v>3930</v>
      </c>
      <c r="B3878">
        <v>92.034510507961443</v>
      </c>
      <c r="C3878">
        <v>93.170868187920817</v>
      </c>
    </row>
    <row r="3879" spans="1:3">
      <c r="A3879" s="1">
        <v>3931</v>
      </c>
      <c r="B3879">
        <v>92.035048290543187</v>
      </c>
      <c r="C3879">
        <v>93.170965811966582</v>
      </c>
    </row>
    <row r="3880" spans="1:3">
      <c r="A3880" s="1">
        <v>3932</v>
      </c>
      <c r="B3880">
        <v>92.035188247306593</v>
      </c>
      <c r="C3880">
        <v>93.171120823120333</v>
      </c>
    </row>
    <row r="3881" spans="1:3">
      <c r="A3881" s="1">
        <v>3933</v>
      </c>
      <c r="B3881">
        <v>92.035328716732138</v>
      </c>
      <c r="C3881">
        <v>93.171250438829745</v>
      </c>
    </row>
    <row r="3882" spans="1:3">
      <c r="A3882" s="1">
        <v>3934</v>
      </c>
      <c r="B3882">
        <v>92.039007067565308</v>
      </c>
      <c r="C3882">
        <v>93.171642913878586</v>
      </c>
    </row>
    <row r="3883" spans="1:3">
      <c r="A3883" s="1">
        <v>3935</v>
      </c>
      <c r="B3883">
        <v>92.039098834087838</v>
      </c>
      <c r="C3883">
        <v>93.171738559058554</v>
      </c>
    </row>
    <row r="3884" spans="1:3">
      <c r="A3884" s="1">
        <v>3936</v>
      </c>
      <c r="B3884">
        <v>92.039355165156351</v>
      </c>
      <c r="C3884">
        <v>93.17207430662134</v>
      </c>
    </row>
    <row r="3885" spans="1:3">
      <c r="A3885" s="1">
        <v>3937</v>
      </c>
      <c r="B3885">
        <v>92.040060588256907</v>
      </c>
      <c r="C3885">
        <v>93.17218512310572</v>
      </c>
    </row>
    <row r="3886" spans="1:3">
      <c r="A3886" s="1">
        <v>3938</v>
      </c>
      <c r="B3886">
        <v>92.04026308980103</v>
      </c>
      <c r="C3886">
        <v>93.172374104788901</v>
      </c>
    </row>
    <row r="3887" spans="1:3">
      <c r="A3887" s="1">
        <v>3939</v>
      </c>
      <c r="B3887">
        <v>92.040321533284654</v>
      </c>
      <c r="C3887">
        <v>93.172465462426317</v>
      </c>
    </row>
    <row r="3888" spans="1:3">
      <c r="A3888" s="1">
        <v>3940</v>
      </c>
      <c r="B3888">
        <v>92.040413299807184</v>
      </c>
      <c r="C3888">
        <v>93.172667966359086</v>
      </c>
    </row>
    <row r="3889" spans="1:3">
      <c r="A3889" s="1">
        <v>3941</v>
      </c>
      <c r="B3889">
        <v>92.040497889059793</v>
      </c>
      <c r="C3889">
        <v>93.172830563165036</v>
      </c>
    </row>
    <row r="3890" spans="1:3">
      <c r="A3890" s="1">
        <v>3942</v>
      </c>
      <c r="B3890">
        <v>92.040711156508792</v>
      </c>
      <c r="C3890">
        <v>93.172997117702565</v>
      </c>
    </row>
    <row r="3891" spans="1:3">
      <c r="A3891" s="1">
        <v>3943</v>
      </c>
      <c r="B3891">
        <v>92.041218179362318</v>
      </c>
      <c r="C3891">
        <v>93.173219080482284</v>
      </c>
    </row>
    <row r="3892" spans="1:3">
      <c r="A3892" s="1">
        <v>3944</v>
      </c>
      <c r="B3892">
        <v>92.041337116978113</v>
      </c>
      <c r="C3892">
        <v>93.1733886033185</v>
      </c>
    </row>
    <row r="3893" spans="1:3">
      <c r="A3893" s="1">
        <v>3945</v>
      </c>
      <c r="B3893">
        <v>92.04179594959075</v>
      </c>
      <c r="C3893">
        <v>93.173632993243871</v>
      </c>
    </row>
    <row r="3894" spans="1:3">
      <c r="A3894" s="1">
        <v>3946</v>
      </c>
      <c r="B3894">
        <v>92.041930779732795</v>
      </c>
      <c r="C3894">
        <v>93.173788993830513</v>
      </c>
    </row>
    <row r="3895" spans="1:3">
      <c r="A3895" s="1">
        <v>3947</v>
      </c>
      <c r="B3895">
        <v>92.042038951443701</v>
      </c>
      <c r="C3895">
        <v>93.173862541675803</v>
      </c>
    </row>
    <row r="3896" spans="1:3">
      <c r="A3896" s="1">
        <v>3948</v>
      </c>
      <c r="B3896">
        <v>92.042142509195386</v>
      </c>
      <c r="C3896">
        <v>93.17398358230011</v>
      </c>
    </row>
    <row r="3897" spans="1:3">
      <c r="A3897" s="1">
        <v>3949</v>
      </c>
      <c r="B3897">
        <v>92.042231199745089</v>
      </c>
      <c r="C3897">
        <v>93.174080216912984</v>
      </c>
    </row>
    <row r="3898" spans="1:3">
      <c r="A3898" s="1">
        <v>3950</v>
      </c>
      <c r="B3898">
        <v>92.050518895852264</v>
      </c>
      <c r="C3898">
        <v>93.175389236634715</v>
      </c>
    </row>
    <row r="3899" spans="1:3">
      <c r="A3899" s="1">
        <v>3951</v>
      </c>
      <c r="B3899">
        <v>92.050650137359341</v>
      </c>
      <c r="C3899">
        <v>93.175588112646864</v>
      </c>
    </row>
    <row r="3900" spans="1:3">
      <c r="A3900" s="1">
        <v>3952</v>
      </c>
      <c r="B3900">
        <v>92.050795733406261</v>
      </c>
      <c r="C3900">
        <v>93.175804798451139</v>
      </c>
    </row>
    <row r="3901" spans="1:3">
      <c r="A3901" s="1">
        <v>3953</v>
      </c>
      <c r="B3901">
        <v>92.050903905117167</v>
      </c>
      <c r="C3901">
        <v>93.175973661665438</v>
      </c>
    </row>
    <row r="3902" spans="1:3">
      <c r="A3902" s="1">
        <v>3954</v>
      </c>
      <c r="B3902">
        <v>92.057117882880064</v>
      </c>
      <c r="C3902">
        <v>93.178609840711999</v>
      </c>
    </row>
    <row r="3903" spans="1:3">
      <c r="A3903" s="1">
        <v>3955</v>
      </c>
      <c r="B3903">
        <v>92.057703343040544</v>
      </c>
      <c r="C3903">
        <v>93.178761883567063</v>
      </c>
    </row>
    <row r="3904" spans="1:3">
      <c r="A3904" s="1">
        <v>3956</v>
      </c>
      <c r="B3904">
        <v>92.057794084238793</v>
      </c>
      <c r="C3904">
        <v>93.178876327972063</v>
      </c>
    </row>
    <row r="3905" spans="1:3">
      <c r="A3905" s="1">
        <v>3957</v>
      </c>
      <c r="B3905">
        <v>92.057870470897214</v>
      </c>
      <c r="C3905">
        <v>93.178986814645484</v>
      </c>
    </row>
    <row r="3906" spans="1:3">
      <c r="A3906" s="1">
        <v>3958</v>
      </c>
      <c r="B3906">
        <v>92.057962750081884</v>
      </c>
      <c r="C3906">
        <v>93.179111483190411</v>
      </c>
    </row>
    <row r="3907" spans="1:3">
      <c r="A3907" s="1">
        <v>3959</v>
      </c>
      <c r="B3907">
        <v>92.058041700050993</v>
      </c>
      <c r="C3907">
        <v>93.179179094438325</v>
      </c>
    </row>
    <row r="3908" spans="1:3">
      <c r="A3908" s="1">
        <v>3960</v>
      </c>
      <c r="B3908">
        <v>92.05818934674646</v>
      </c>
      <c r="C3908">
        <v>93.179473615630442</v>
      </c>
    </row>
    <row r="3909" spans="1:3">
      <c r="A3909" s="1">
        <v>3961</v>
      </c>
      <c r="B3909">
        <v>92.058257018148552</v>
      </c>
      <c r="C3909">
        <v>93.179553100073107</v>
      </c>
    </row>
    <row r="3910" spans="1:3">
      <c r="A3910" s="1">
        <v>3962</v>
      </c>
      <c r="B3910">
        <v>92.058391848290597</v>
      </c>
      <c r="C3910">
        <v>93.179720644043542</v>
      </c>
    </row>
    <row r="3911" spans="1:3">
      <c r="A3911" s="1">
        <v>3963</v>
      </c>
      <c r="B3911">
        <v>92.058456443719862</v>
      </c>
      <c r="C3911">
        <v>93.179853228051641</v>
      </c>
    </row>
    <row r="3912" spans="1:3">
      <c r="A3912" s="1">
        <v>3964</v>
      </c>
      <c r="B3912">
        <v>92.058552311539486</v>
      </c>
      <c r="C3912">
        <v>93.180027368241383</v>
      </c>
    </row>
    <row r="3913" spans="1:3">
      <c r="A3913" s="1">
        <v>3965</v>
      </c>
      <c r="B3913">
        <v>92.058624596900813</v>
      </c>
      <c r="C3913">
        <v>93.180147419432799</v>
      </c>
    </row>
    <row r="3914" spans="1:3">
      <c r="A3914" s="1">
        <v>3966</v>
      </c>
      <c r="B3914">
        <v>92.058703034207781</v>
      </c>
      <c r="C3914">
        <v>93.1803400290366</v>
      </c>
    </row>
    <row r="3915" spans="1:3">
      <c r="A3915" s="1">
        <v>3967</v>
      </c>
      <c r="B3915">
        <v>92.058780958852608</v>
      </c>
      <c r="C3915">
        <v>93.180479209264007</v>
      </c>
    </row>
    <row r="3916" spans="1:3">
      <c r="A3916" s="1">
        <v>3968</v>
      </c>
      <c r="B3916">
        <v>92.058851706227514</v>
      </c>
      <c r="C3916">
        <v>93.180646093612509</v>
      </c>
    </row>
    <row r="3917" spans="1:3">
      <c r="A3917" s="1">
        <v>3969</v>
      </c>
      <c r="B3917">
        <v>92.058918864967467</v>
      </c>
      <c r="C3917">
        <v>93.180734153140278</v>
      </c>
    </row>
    <row r="3918" spans="1:3">
      <c r="A3918" s="1">
        <v>3970</v>
      </c>
      <c r="B3918">
        <v>92.060043133033972</v>
      </c>
      <c r="C3918">
        <v>93.18132154646969</v>
      </c>
    </row>
    <row r="3919" spans="1:3">
      <c r="A3919" s="1">
        <v>3971</v>
      </c>
      <c r="B3919">
        <v>92.060392255949282</v>
      </c>
      <c r="C3919">
        <v>93.181405978076839</v>
      </c>
    </row>
    <row r="3920" spans="1:3">
      <c r="A3920" s="1">
        <v>3972</v>
      </c>
      <c r="B3920">
        <v>92.06073471425681</v>
      </c>
      <c r="C3920">
        <v>93.181545817926178</v>
      </c>
    </row>
    <row r="3921" spans="1:3">
      <c r="A3921" s="1">
        <v>3973</v>
      </c>
      <c r="B3921">
        <v>92.060816227536591</v>
      </c>
      <c r="C3921">
        <v>93.181813294619133</v>
      </c>
    </row>
    <row r="3922" spans="1:3">
      <c r="A3922" s="1">
        <v>3974</v>
      </c>
      <c r="B3922">
        <v>92.060926962558185</v>
      </c>
      <c r="C3922">
        <v>93.183720261621161</v>
      </c>
    </row>
    <row r="3923" spans="1:3">
      <c r="A3923" s="1">
        <v>3975</v>
      </c>
      <c r="B3923">
        <v>92.061041798876872</v>
      </c>
      <c r="C3923">
        <v>93.183880549750356</v>
      </c>
    </row>
    <row r="3924" spans="1:3">
      <c r="A3924" s="1">
        <v>3976</v>
      </c>
      <c r="B3924">
        <v>92.061581119445023</v>
      </c>
      <c r="C3924">
        <v>93.184026985819003</v>
      </c>
    </row>
    <row r="3925" spans="1:3">
      <c r="A3925" s="1">
        <v>3977</v>
      </c>
      <c r="B3925">
        <v>92.061643151563601</v>
      </c>
      <c r="C3925">
        <v>93.184177379619229</v>
      </c>
    </row>
    <row r="3926" spans="1:3">
      <c r="A3926" s="1">
        <v>3978</v>
      </c>
      <c r="B3926">
        <v>92.061863596282521</v>
      </c>
      <c r="C3926">
        <v>93.184342614912907</v>
      </c>
    </row>
    <row r="3927" spans="1:3">
      <c r="A3927" s="1">
        <v>3979</v>
      </c>
      <c r="B3927">
        <v>92.06197074266916</v>
      </c>
      <c r="C3927">
        <v>93.184429025385839</v>
      </c>
    </row>
    <row r="3928" spans="1:3">
      <c r="A3928" s="1">
        <v>3980</v>
      </c>
      <c r="B3928">
        <v>92.062278852613517</v>
      </c>
      <c r="C3928">
        <v>93.184757846918359</v>
      </c>
    </row>
    <row r="3929" spans="1:3">
      <c r="A3929" s="1">
        <v>3981</v>
      </c>
      <c r="B3929">
        <v>92.063148840260055</v>
      </c>
      <c r="C3929">
        <v>93.184854151720259</v>
      </c>
    </row>
    <row r="3930" spans="1:3">
      <c r="A3930" s="1">
        <v>3982</v>
      </c>
      <c r="B3930">
        <v>92.063248809376773</v>
      </c>
      <c r="C3930">
        <v>93.185025653422272</v>
      </c>
    </row>
    <row r="3931" spans="1:3">
      <c r="A3931" s="1">
        <v>3983</v>
      </c>
      <c r="B3931">
        <v>92.063314430130319</v>
      </c>
      <c r="C3931">
        <v>93.185179015521186</v>
      </c>
    </row>
    <row r="3932" spans="1:3">
      <c r="A3932" s="1">
        <v>3984</v>
      </c>
      <c r="B3932">
        <v>92.063795819876987</v>
      </c>
      <c r="C3932">
        <v>93.187291124943698</v>
      </c>
    </row>
    <row r="3933" spans="1:3">
      <c r="A3933" s="1">
        <v>3985</v>
      </c>
      <c r="B3933">
        <v>92.063889124385923</v>
      </c>
      <c r="C3933">
        <v>93.187404909726766</v>
      </c>
    </row>
    <row r="3934" spans="1:3">
      <c r="A3934" s="1">
        <v>3986</v>
      </c>
      <c r="B3934">
        <v>92.064154683372905</v>
      </c>
      <c r="C3934">
        <v>93.18753155713749</v>
      </c>
    </row>
    <row r="3935" spans="1:3">
      <c r="A3935" s="1">
        <v>3987</v>
      </c>
      <c r="B3935">
        <v>92.064372052118998</v>
      </c>
      <c r="C3935">
        <v>93.187634458158698</v>
      </c>
    </row>
    <row r="3936" spans="1:3">
      <c r="A3936" s="1">
        <v>3988</v>
      </c>
      <c r="B3936">
        <v>92.064435622223982</v>
      </c>
      <c r="C3936">
        <v>93.187754839161073</v>
      </c>
    </row>
    <row r="3937" spans="1:3">
      <c r="A3937" s="1">
        <v>3989</v>
      </c>
      <c r="B3937">
        <v>92.064522262125138</v>
      </c>
      <c r="C3937">
        <v>93.187872251864761</v>
      </c>
    </row>
    <row r="3938" spans="1:3">
      <c r="A3938" s="1">
        <v>3990</v>
      </c>
      <c r="B3938">
        <v>92.065699847053892</v>
      </c>
      <c r="C3938">
        <v>93.188034189048778</v>
      </c>
    </row>
    <row r="3939" spans="1:3">
      <c r="A3939" s="1">
        <v>3991</v>
      </c>
      <c r="B3939">
        <v>92.065813145386173</v>
      </c>
      <c r="C3939">
        <v>93.188196456043769</v>
      </c>
    </row>
    <row r="3940" spans="1:3">
      <c r="A3940" s="1">
        <v>3992</v>
      </c>
      <c r="B3940">
        <v>92.065900810611609</v>
      </c>
      <c r="C3940">
        <v>93.188343551734349</v>
      </c>
    </row>
    <row r="3941" spans="1:3">
      <c r="A3941" s="1">
        <v>3993</v>
      </c>
      <c r="B3941">
        <v>92.066022311538077</v>
      </c>
      <c r="C3941">
        <v>93.188450080676176</v>
      </c>
    </row>
    <row r="3942" spans="1:3">
      <c r="A3942" s="1">
        <v>3994</v>
      </c>
      <c r="B3942">
        <v>92.06642372599137</v>
      </c>
      <c r="C3942">
        <v>93.188640051792262</v>
      </c>
    </row>
    <row r="3943" spans="1:3">
      <c r="A3943" s="1">
        <v>3995</v>
      </c>
      <c r="B3943">
        <v>92.066516517838167</v>
      </c>
      <c r="C3943">
        <v>93.188751857709534</v>
      </c>
    </row>
    <row r="3944" spans="1:3">
      <c r="A3944" s="1">
        <v>3996</v>
      </c>
      <c r="B3944">
        <v>92.067080958851037</v>
      </c>
      <c r="C3944">
        <v>93.188923359411547</v>
      </c>
    </row>
    <row r="3945" spans="1:3">
      <c r="A3945" s="1">
        <v>3997</v>
      </c>
      <c r="B3945">
        <v>92.067156832847317</v>
      </c>
      <c r="C3945">
        <v>93.189029228731442</v>
      </c>
    </row>
    <row r="3946" spans="1:3">
      <c r="A3946" s="1">
        <v>3998</v>
      </c>
      <c r="B3946">
        <v>92.067266029882504</v>
      </c>
      <c r="C3946">
        <v>93.189164121416297</v>
      </c>
    </row>
    <row r="3947" spans="1:3">
      <c r="A3947" s="1">
        <v>3999</v>
      </c>
      <c r="B3947">
        <v>92.067352157121519</v>
      </c>
      <c r="C3947">
        <v>93.189258777163374</v>
      </c>
    </row>
    <row r="3948" spans="1:3">
      <c r="A3948" s="1">
        <v>4000</v>
      </c>
      <c r="B3948">
        <v>92.06742854377994</v>
      </c>
      <c r="C3948">
        <v>93.18940554304298</v>
      </c>
    </row>
    <row r="3949" spans="1:3">
      <c r="A3949" s="1">
        <v>4001</v>
      </c>
      <c r="B3949">
        <v>92.067546456071454</v>
      </c>
      <c r="C3949">
        <v>93.189537467429147</v>
      </c>
    </row>
    <row r="3950" spans="1:3">
      <c r="A3950" s="1">
        <v>4002</v>
      </c>
      <c r="B3950">
        <v>92.06770845730675</v>
      </c>
      <c r="C3950">
        <v>93.189737332874188</v>
      </c>
    </row>
    <row r="3951" spans="1:3">
      <c r="A3951" s="1">
        <v>4003</v>
      </c>
      <c r="B3951">
        <v>92.068162675960153</v>
      </c>
      <c r="C3951">
        <v>93.190027896334712</v>
      </c>
    </row>
    <row r="3952" spans="1:3">
      <c r="A3952" s="1">
        <v>4004</v>
      </c>
      <c r="B3952">
        <v>92.068308784669199</v>
      </c>
      <c r="C3952">
        <v>93.190182907488463</v>
      </c>
    </row>
    <row r="3953" spans="1:3">
      <c r="A3953" s="1">
        <v>4005</v>
      </c>
      <c r="B3953">
        <v>92.068372354774183</v>
      </c>
      <c r="C3953">
        <v>93.190288117186427</v>
      </c>
    </row>
    <row r="3954" spans="1:3">
      <c r="A3954" s="1">
        <v>4006</v>
      </c>
      <c r="B3954">
        <v>92.068456944026792</v>
      </c>
      <c r="C3954">
        <v>93.190423339682241</v>
      </c>
    </row>
    <row r="3955" spans="1:3">
      <c r="A3955" s="1">
        <v>4007</v>
      </c>
      <c r="B3955">
        <v>92.068543583927948</v>
      </c>
      <c r="C3955">
        <v>93.190517665618344</v>
      </c>
    </row>
    <row r="3956" spans="1:3">
      <c r="A3956" s="1">
        <v>4008</v>
      </c>
      <c r="B3956">
        <v>92.068646116355353</v>
      </c>
      <c r="C3956">
        <v>93.190732372556823</v>
      </c>
    </row>
    <row r="3957" spans="1:3">
      <c r="A3957" s="1">
        <v>4009</v>
      </c>
      <c r="B3957">
        <v>92.068728142297275</v>
      </c>
      <c r="C3957">
        <v>93.190889362576357</v>
      </c>
    </row>
    <row r="3958" spans="1:3">
      <c r="A3958" s="1">
        <v>4010</v>
      </c>
      <c r="B3958">
        <v>92.068932694489945</v>
      </c>
      <c r="C3958">
        <v>93.192819416345969</v>
      </c>
    </row>
    <row r="3959" spans="1:3">
      <c r="A3959" s="1">
        <v>4011</v>
      </c>
      <c r="B3959">
        <v>92.069230551191552</v>
      </c>
      <c r="C3959">
        <v>93.193484645063208</v>
      </c>
    </row>
    <row r="3960" spans="1:3">
      <c r="A3960" s="1">
        <v>4012</v>
      </c>
      <c r="B3960">
        <v>92.069298735255771</v>
      </c>
      <c r="C3960">
        <v>93.193619867559022</v>
      </c>
    </row>
    <row r="3961" spans="1:3">
      <c r="A3961" s="1">
        <v>4013</v>
      </c>
      <c r="B3961">
        <v>92.069377685224879</v>
      </c>
      <c r="C3961">
        <v>93.194564116353007</v>
      </c>
    </row>
    <row r="3962" spans="1:3">
      <c r="A3962" s="1">
        <v>4014</v>
      </c>
      <c r="B3962">
        <v>92.069477654341597</v>
      </c>
      <c r="C3962">
        <v>93.195012329455011</v>
      </c>
    </row>
    <row r="3963" spans="1:3">
      <c r="A3963" s="1">
        <v>4015</v>
      </c>
      <c r="B3963">
        <v>92.069612997145768</v>
      </c>
      <c r="C3963">
        <v>93.195100059171807</v>
      </c>
    </row>
    <row r="3964" spans="1:3">
      <c r="A3964" s="1">
        <v>4016</v>
      </c>
      <c r="B3964">
        <v>92.069854973674438</v>
      </c>
      <c r="C3964">
        <v>93.195252761648788</v>
      </c>
    </row>
    <row r="3965" spans="1:3">
      <c r="A3965" s="1">
        <v>4017</v>
      </c>
      <c r="B3965">
        <v>92.069928797022172</v>
      </c>
      <c r="C3965">
        <v>93.195376770571784</v>
      </c>
    </row>
    <row r="3966" spans="1:3">
      <c r="A3966" s="1">
        <v>4018</v>
      </c>
      <c r="B3966">
        <v>92.070039019381639</v>
      </c>
      <c r="C3966">
        <v>93.195509354579883</v>
      </c>
    </row>
    <row r="3967" spans="1:3">
      <c r="A3967" s="1">
        <v>4019</v>
      </c>
      <c r="B3967">
        <v>92.070107716107998</v>
      </c>
      <c r="C3967">
        <v>93.195592796754127</v>
      </c>
    </row>
    <row r="3968" spans="1:3">
      <c r="A3968" s="1">
        <v>4020</v>
      </c>
      <c r="B3968">
        <v>92.070222552426685</v>
      </c>
      <c r="C3968">
        <v>93.195779799571511</v>
      </c>
    </row>
    <row r="3969" spans="1:3">
      <c r="A3969" s="1">
        <v>4021</v>
      </c>
      <c r="B3969">
        <v>92.070291249153044</v>
      </c>
      <c r="C3969">
        <v>93.195878413050167</v>
      </c>
    </row>
    <row r="3970" spans="1:3">
      <c r="A3970" s="1">
        <v>4022</v>
      </c>
      <c r="B3970">
        <v>92.070626017528525</v>
      </c>
      <c r="C3970">
        <v>93.198842094385384</v>
      </c>
    </row>
    <row r="3971" spans="1:3">
      <c r="A3971" s="1">
        <v>4023</v>
      </c>
      <c r="B3971">
        <v>92.071059217034318</v>
      </c>
      <c r="C3971">
        <v>93.198931802967977</v>
      </c>
    </row>
    <row r="3972" spans="1:3">
      <c r="A3972" s="1">
        <v>4024</v>
      </c>
      <c r="B3972">
        <v>92.071153546867535</v>
      </c>
      <c r="C3972">
        <v>93.199051194537461</v>
      </c>
    </row>
    <row r="3973" spans="1:3">
      <c r="A3973" s="1">
        <v>4025</v>
      </c>
      <c r="B3973">
        <v>92.07123403482305</v>
      </c>
      <c r="C3973">
        <v>93.199141562741985</v>
      </c>
    </row>
    <row r="3974" spans="1:3">
      <c r="A3974" s="1">
        <v>4026</v>
      </c>
      <c r="B3974">
        <v>92.071381168856377</v>
      </c>
      <c r="C3974">
        <v>93.199375728527428</v>
      </c>
    </row>
    <row r="3975" spans="1:3">
      <c r="A3975" s="1">
        <v>4027</v>
      </c>
      <c r="B3975">
        <v>92.071459606163344</v>
      </c>
      <c r="C3975">
        <v>93.199444988830166</v>
      </c>
    </row>
    <row r="3976" spans="1:3">
      <c r="A3976" s="1">
        <v>4028</v>
      </c>
      <c r="B3976">
        <v>92.071538556132452</v>
      </c>
      <c r="C3976">
        <v>93.199551187961035</v>
      </c>
    </row>
    <row r="3977" spans="1:3">
      <c r="A3977" s="1">
        <v>4029</v>
      </c>
      <c r="B3977">
        <v>92.071682101530826</v>
      </c>
      <c r="C3977">
        <v>93.199947620741469</v>
      </c>
    </row>
    <row r="3978" spans="1:3">
      <c r="A3978" s="1">
        <v>4030</v>
      </c>
      <c r="B3978">
        <v>92.071786171944638</v>
      </c>
      <c r="C3978">
        <v>93.200103621328111</v>
      </c>
    </row>
    <row r="3979" spans="1:3">
      <c r="A3979" s="1">
        <v>4031</v>
      </c>
      <c r="B3979">
        <v>92.071895881641964</v>
      </c>
      <c r="C3979">
        <v>93.200190361612016</v>
      </c>
    </row>
    <row r="3980" spans="1:3">
      <c r="A3980" s="1">
        <v>4032</v>
      </c>
      <c r="B3980">
        <v>92.072042503013151</v>
      </c>
      <c r="C3980">
        <v>93.200348341064455</v>
      </c>
    </row>
    <row r="3981" spans="1:3">
      <c r="A3981" s="1">
        <v>4033</v>
      </c>
      <c r="B3981">
        <v>92.072209630869821</v>
      </c>
      <c r="C3981">
        <v>93.200425516830364</v>
      </c>
    </row>
    <row r="3982" spans="1:3">
      <c r="A3982" s="1">
        <v>4034</v>
      </c>
      <c r="B3982">
        <v>92.072496209004413</v>
      </c>
      <c r="C3982">
        <v>93.200585145337627</v>
      </c>
    </row>
    <row r="3983" spans="1:3">
      <c r="A3983" s="1">
        <v>4035</v>
      </c>
      <c r="B3983">
        <v>92.072573108324974</v>
      </c>
      <c r="C3983">
        <v>93.200701568608423</v>
      </c>
    </row>
    <row r="3984" spans="1:3">
      <c r="A3984" s="1">
        <v>4036</v>
      </c>
      <c r="B3984">
        <v>92.072648469659114</v>
      </c>
      <c r="C3984">
        <v>93.200916935168834</v>
      </c>
    </row>
    <row r="3985" spans="1:3">
      <c r="A3985" s="1">
        <v>4037</v>
      </c>
      <c r="B3985">
        <v>92.072723830993255</v>
      </c>
      <c r="C3985">
        <v>93.201159016417449</v>
      </c>
    </row>
    <row r="3986" spans="1:3">
      <c r="A3986" s="1">
        <v>4038</v>
      </c>
      <c r="B3986">
        <v>92.072943250387908</v>
      </c>
      <c r="C3986">
        <v>93.201333816229123</v>
      </c>
    </row>
    <row r="3987" spans="1:3">
      <c r="A3987" s="1">
        <v>4039</v>
      </c>
      <c r="B3987">
        <v>92.073020149708469</v>
      </c>
      <c r="C3987">
        <v>93.201436057628399</v>
      </c>
    </row>
    <row r="3988" spans="1:3">
      <c r="A3988" s="1">
        <v>4040</v>
      </c>
      <c r="B3988">
        <v>92.073105764285359</v>
      </c>
      <c r="C3988">
        <v>93.201802147800009</v>
      </c>
    </row>
    <row r="3989" spans="1:3">
      <c r="A3989" s="1">
        <v>4041</v>
      </c>
      <c r="B3989">
        <v>92.073161131796155</v>
      </c>
      <c r="C3989">
        <v>93.201899771845774</v>
      </c>
    </row>
    <row r="3990" spans="1:3">
      <c r="A3990" s="1">
        <v>4042</v>
      </c>
      <c r="B3990">
        <v>92.07330057589742</v>
      </c>
      <c r="C3990">
        <v>93.202071933169719</v>
      </c>
    </row>
    <row r="3991" spans="1:3">
      <c r="A3991" s="1">
        <v>4043</v>
      </c>
      <c r="B3991">
        <v>92.073503590103684</v>
      </c>
      <c r="C3991">
        <v>93.2021751640019</v>
      </c>
    </row>
    <row r="3992" spans="1:3">
      <c r="A3992" s="1">
        <v>4044</v>
      </c>
      <c r="B3992">
        <v>92.075752126236679</v>
      </c>
      <c r="C3992">
        <v>93.203670856730056</v>
      </c>
    </row>
    <row r="3993" spans="1:3">
      <c r="A3993" s="1">
        <v>4045</v>
      </c>
      <c r="B3993">
        <v>92.075810057058163</v>
      </c>
      <c r="C3993">
        <v>93.203760895123608</v>
      </c>
    </row>
    <row r="3994" spans="1:3">
      <c r="A3994" s="1">
        <v>4046</v>
      </c>
      <c r="B3994">
        <v>92.076163793932707</v>
      </c>
      <c r="C3994">
        <v>93.203970654897617</v>
      </c>
    </row>
    <row r="3995" spans="1:3">
      <c r="A3995" s="1">
        <v>4047</v>
      </c>
      <c r="B3995">
        <v>92.076355529571956</v>
      </c>
      <c r="C3995">
        <v>93.204089716656128</v>
      </c>
    </row>
    <row r="3996" spans="1:3">
      <c r="A3996" s="1">
        <v>4048</v>
      </c>
      <c r="B3996">
        <v>92.076460625310048</v>
      </c>
      <c r="C3996">
        <v>93.204188330134784</v>
      </c>
    </row>
    <row r="3997" spans="1:3">
      <c r="A3997" s="1">
        <v>4049</v>
      </c>
      <c r="B3997">
        <v>92.076529322036407</v>
      </c>
      <c r="C3997">
        <v>93.204286283991507</v>
      </c>
    </row>
    <row r="3998" spans="1:3">
      <c r="A3998" s="1">
        <v>4050</v>
      </c>
      <c r="B3998">
        <v>92.086716944023408</v>
      </c>
      <c r="C3998">
        <v>93.204973939854398</v>
      </c>
    </row>
    <row r="3999" spans="1:3">
      <c r="A3999" s="1">
        <v>4051</v>
      </c>
      <c r="B3999">
        <v>92.08692969881028</v>
      </c>
      <c r="C3999">
        <v>93.205063318626031</v>
      </c>
    </row>
    <row r="4000" spans="1:3">
      <c r="A4000" s="1">
        <v>4052</v>
      </c>
      <c r="B4000">
        <v>92.087013262738623</v>
      </c>
      <c r="C4000">
        <v>93.20518534868323</v>
      </c>
    </row>
    <row r="4001" spans="1:3">
      <c r="A4001" s="1">
        <v>4053</v>
      </c>
      <c r="B4001">
        <v>92.087106567247559</v>
      </c>
      <c r="C4001">
        <v>93.205543193580709</v>
      </c>
    </row>
    <row r="4002" spans="1:3">
      <c r="A4002" s="1">
        <v>4054</v>
      </c>
      <c r="B4002">
        <v>92.087909908816286</v>
      </c>
      <c r="C4002">
        <v>93.205716014526587</v>
      </c>
    </row>
    <row r="4003" spans="1:3">
      <c r="A4003" s="1">
        <v>4055</v>
      </c>
      <c r="B4003">
        <v>92.088060631484566</v>
      </c>
      <c r="C4003">
        <v>93.20583210798641</v>
      </c>
    </row>
    <row r="4004" spans="1:3">
      <c r="A4004" s="1">
        <v>4056</v>
      </c>
      <c r="B4004">
        <v>92.088129328210925</v>
      </c>
      <c r="C4004">
        <v>93.205965021805468</v>
      </c>
    </row>
    <row r="4005" spans="1:3">
      <c r="A4005" s="1">
        <v>4057</v>
      </c>
      <c r="B4005">
        <v>92.08819341097805</v>
      </c>
      <c r="C4005">
        <v>93.206051102467441</v>
      </c>
    </row>
    <row r="4006" spans="1:3">
      <c r="A4006" s="1">
        <v>4058</v>
      </c>
      <c r="B4006">
        <v>92.088397963170721</v>
      </c>
      <c r="C4006">
        <v>93.20627306524716</v>
      </c>
    </row>
    <row r="4007" spans="1:3">
      <c r="A4007" s="1">
        <v>4059</v>
      </c>
      <c r="B4007">
        <v>92.088490242355391</v>
      </c>
      <c r="C4007">
        <v>93.20636937004906</v>
      </c>
    </row>
    <row r="4008" spans="1:3">
      <c r="A4008" s="1">
        <v>4060</v>
      </c>
      <c r="B4008">
        <v>92.088573293621593</v>
      </c>
      <c r="C4008">
        <v>93.20648744237468</v>
      </c>
    </row>
    <row r="4009" spans="1:3">
      <c r="A4009" s="1">
        <v>4061</v>
      </c>
      <c r="B4009">
        <v>92.088656857549935</v>
      </c>
      <c r="C4009">
        <v>93.206586715475268</v>
      </c>
    </row>
    <row r="4010" spans="1:3">
      <c r="A4010" s="1">
        <v>4062</v>
      </c>
      <c r="B4010">
        <v>92.088762978612294</v>
      </c>
      <c r="C4010">
        <v>93.206770749993964</v>
      </c>
    </row>
    <row r="4011" spans="1:3">
      <c r="A4011" s="1">
        <v>4063</v>
      </c>
      <c r="B4011">
        <v>92.088882428890216</v>
      </c>
      <c r="C4011">
        <v>93.206860788387516</v>
      </c>
    </row>
    <row r="4012" spans="1:3">
      <c r="A4012" s="1">
        <v>4064</v>
      </c>
      <c r="B4012">
        <v>92.099775986639898</v>
      </c>
      <c r="C4012">
        <v>93.20715497976866</v>
      </c>
    </row>
    <row r="4013" spans="1:3">
      <c r="A4013" s="1">
        <v>4065</v>
      </c>
      <c r="B4013">
        <v>92.099833404799242</v>
      </c>
      <c r="C4013">
        <v>93.207260189466624</v>
      </c>
    </row>
    <row r="4014" spans="1:3">
      <c r="A4014" s="1">
        <v>4066</v>
      </c>
      <c r="B4014">
        <v>92.100067691395864</v>
      </c>
      <c r="C4014">
        <v>93.207412232321687</v>
      </c>
    </row>
    <row r="4015" spans="1:3">
      <c r="A4015" s="1">
        <v>4067</v>
      </c>
      <c r="B4015">
        <v>92.100153305972754</v>
      </c>
      <c r="C4015">
        <v>93.207584723456606</v>
      </c>
    </row>
    <row r="4016" spans="1:3">
      <c r="A4016" s="1">
        <v>4068</v>
      </c>
      <c r="B4016">
        <v>92.100245072495284</v>
      </c>
      <c r="C4016">
        <v>93.207722914251121</v>
      </c>
    </row>
    <row r="4017" spans="1:3">
      <c r="A4017" s="1">
        <v>4069</v>
      </c>
      <c r="B4017">
        <v>92.100382978610142</v>
      </c>
      <c r="C4017">
        <v>93.207808335291162</v>
      </c>
    </row>
    <row r="4018" spans="1:3">
      <c r="A4018" s="1">
        <v>4070</v>
      </c>
      <c r="B4018">
        <v>92.100570100290156</v>
      </c>
      <c r="C4018">
        <v>93.207985113968618</v>
      </c>
    </row>
    <row r="4019" spans="1:3">
      <c r="A4019" s="1">
        <v>4071</v>
      </c>
      <c r="B4019">
        <v>92.10066545544764</v>
      </c>
      <c r="C4019">
        <v>93.208483788148328</v>
      </c>
    </row>
    <row r="4020" spans="1:3">
      <c r="A4020" s="1">
        <v>4072</v>
      </c>
      <c r="B4020">
        <v>92.100732614187592</v>
      </c>
      <c r="C4020">
        <v>93.208605158583595</v>
      </c>
    </row>
    <row r="4021" spans="1:3">
      <c r="A4021" s="1">
        <v>4073</v>
      </c>
      <c r="B4021">
        <v>92.100797209616857</v>
      </c>
      <c r="C4021">
        <v>93.208694867166187</v>
      </c>
    </row>
    <row r="4022" spans="1:3">
      <c r="A4022" s="1">
        <v>4074</v>
      </c>
      <c r="B4022">
        <v>92.101427271383258</v>
      </c>
      <c r="C4022">
        <v>93.208994005711816</v>
      </c>
    </row>
    <row r="4023" spans="1:3">
      <c r="A4023" s="1">
        <v>4075</v>
      </c>
      <c r="B4023">
        <v>92.101522113878602</v>
      </c>
      <c r="C4023">
        <v>93.20907744788606</v>
      </c>
    </row>
    <row r="4024" spans="1:3">
      <c r="A4024" s="1">
        <v>4076</v>
      </c>
      <c r="B4024">
        <v>92.101743583921802</v>
      </c>
      <c r="C4024">
        <v>93.209215638680575</v>
      </c>
    </row>
    <row r="4025" spans="1:3">
      <c r="A4025" s="1">
        <v>4077</v>
      </c>
      <c r="B4025">
        <v>92.101798438770459</v>
      </c>
      <c r="C4025">
        <v>93.209312932915367</v>
      </c>
    </row>
    <row r="4026" spans="1:3">
      <c r="A4026" s="1">
        <v>4078</v>
      </c>
      <c r="B4026">
        <v>92.101965566627129</v>
      </c>
      <c r="C4026">
        <v>93.209500595354683</v>
      </c>
    </row>
    <row r="4027" spans="1:3">
      <c r="A4027" s="1">
        <v>4079</v>
      </c>
      <c r="B4027">
        <v>92.102183448035362</v>
      </c>
      <c r="C4027">
        <v>93.209586346205697</v>
      </c>
    </row>
    <row r="4028" spans="1:3">
      <c r="A4028" s="1">
        <v>4080</v>
      </c>
      <c r="B4028">
        <v>92.102339297325017</v>
      </c>
      <c r="C4028">
        <v>93.209776647132742</v>
      </c>
    </row>
    <row r="4029" spans="1:3">
      <c r="A4029" s="1">
        <v>4081</v>
      </c>
      <c r="B4029">
        <v>92.102456184292265</v>
      </c>
      <c r="C4029">
        <v>93.209897028135117</v>
      </c>
    </row>
    <row r="4030" spans="1:3">
      <c r="A4030" s="1">
        <v>4082</v>
      </c>
      <c r="B4030">
        <v>92.102615622216874</v>
      </c>
      <c r="C4030">
        <v>93.210062593239755</v>
      </c>
    </row>
    <row r="4031" spans="1:3">
      <c r="A4031" s="1">
        <v>4083</v>
      </c>
      <c r="B4031">
        <v>92.155733058896345</v>
      </c>
      <c r="C4031">
        <v>93.222884654142206</v>
      </c>
    </row>
    <row r="4032" spans="1:3">
      <c r="A4032" s="1">
        <v>4084</v>
      </c>
      <c r="B4032">
        <v>92.155835591323751</v>
      </c>
      <c r="C4032">
        <v>93.223051208679735</v>
      </c>
    </row>
    <row r="4033" spans="1:3">
      <c r="A4033" s="1">
        <v>4085</v>
      </c>
      <c r="B4033">
        <v>92.15595863023664</v>
      </c>
      <c r="C4033">
        <v>93.223149492347432</v>
      </c>
    </row>
    <row r="4034" spans="1:3">
      <c r="A4034" s="1">
        <v>4086</v>
      </c>
      <c r="B4034">
        <v>92.156102175635013</v>
      </c>
      <c r="C4034">
        <v>93.238676003166276</v>
      </c>
    </row>
    <row r="4035" spans="1:3">
      <c r="A4035" s="1">
        <v>4087</v>
      </c>
      <c r="B4035">
        <v>92.15676556044032</v>
      </c>
      <c r="C4035">
        <v>93.238771648346244</v>
      </c>
    </row>
    <row r="4036" spans="1:3">
      <c r="A4036" s="1">
        <v>4088</v>
      </c>
      <c r="B4036">
        <v>92.157212601823801</v>
      </c>
      <c r="C4036">
        <v>93.238917424792959</v>
      </c>
    </row>
    <row r="4037" spans="1:3">
      <c r="A4037" s="1">
        <v>4089</v>
      </c>
      <c r="B4037">
        <v>92.157279760563753</v>
      </c>
      <c r="C4037">
        <v>93.239101459311655</v>
      </c>
    </row>
    <row r="4038" spans="1:3">
      <c r="A4038" s="1">
        <v>4090</v>
      </c>
      <c r="B4038">
        <v>92.157444325109736</v>
      </c>
      <c r="C4038">
        <v>93.239463921562646</v>
      </c>
    </row>
    <row r="4039" spans="1:3">
      <c r="A4039" s="1">
        <v>4091</v>
      </c>
      <c r="B4039">
        <v>92.157514559822502</v>
      </c>
      <c r="C4039">
        <v>93.239805605722822</v>
      </c>
    </row>
    <row r="4040" spans="1:3">
      <c r="A4040" s="1">
        <v>4092</v>
      </c>
      <c r="B4040">
        <v>92.157707320786031</v>
      </c>
      <c r="C4040">
        <v>93.240841541965196</v>
      </c>
    </row>
    <row r="4041" spans="1:3">
      <c r="A4041" s="1">
        <v>4093</v>
      </c>
      <c r="B4041">
        <v>92.157766789593921</v>
      </c>
      <c r="C4041">
        <v>93.240987318411911</v>
      </c>
    </row>
    <row r="4042" spans="1:3">
      <c r="A4042" s="1">
        <v>4094</v>
      </c>
      <c r="B4042">
        <v>92.157858556116452</v>
      </c>
      <c r="C4042">
        <v>93.241498855219263</v>
      </c>
    </row>
    <row r="4043" spans="1:3">
      <c r="A4043" s="1">
        <v>4095</v>
      </c>
      <c r="B4043">
        <v>92.157922126221436</v>
      </c>
      <c r="C4043">
        <v>93.241602415862403</v>
      </c>
    </row>
    <row r="4044" spans="1:3">
      <c r="A4044" s="1">
        <v>4096</v>
      </c>
      <c r="B4044">
        <v>92.158004152163358</v>
      </c>
      <c r="C4044">
        <v>93.241771938698619</v>
      </c>
    </row>
    <row r="4045" spans="1:3">
      <c r="A4045" s="1">
        <v>4097</v>
      </c>
      <c r="B4045">
        <v>92.158112836536404</v>
      </c>
      <c r="C4045">
        <v>93.242924957833708</v>
      </c>
    </row>
    <row r="4046" spans="1:3">
      <c r="A4046" s="1">
        <v>4098</v>
      </c>
      <c r="B4046">
        <v>92.158341483849512</v>
      </c>
      <c r="C4046">
        <v>93.24315450626564</v>
      </c>
    </row>
    <row r="4047" spans="1:3">
      <c r="A4047" s="1">
        <v>4099</v>
      </c>
      <c r="B4047">
        <v>92.158397364022449</v>
      </c>
      <c r="C4047">
        <v>93.243596782770268</v>
      </c>
    </row>
    <row r="4048" spans="1:3">
      <c r="A4048" s="1">
        <v>4100</v>
      </c>
      <c r="B4048">
        <v>92.158484003923604</v>
      </c>
      <c r="C4048">
        <v>93.243721121504237</v>
      </c>
    </row>
    <row r="4049" spans="1:3">
      <c r="A4049" s="1">
        <v>4101</v>
      </c>
      <c r="B4049">
        <v>92.167217203427853</v>
      </c>
      <c r="C4049">
        <v>93.243824352336418</v>
      </c>
    </row>
    <row r="4050" spans="1:3">
      <c r="A4050" s="1">
        <v>4102</v>
      </c>
      <c r="B4050">
        <v>92.167320248517399</v>
      </c>
      <c r="C4050">
        <v>93.244028175513051</v>
      </c>
    </row>
    <row r="4051" spans="1:3">
      <c r="A4051" s="1">
        <v>4103</v>
      </c>
      <c r="B4051">
        <v>92.167457129307991</v>
      </c>
      <c r="C4051">
        <v>93.244152184436047</v>
      </c>
    </row>
    <row r="4052" spans="1:3">
      <c r="A4052" s="1">
        <v>4104</v>
      </c>
      <c r="B4052">
        <v>92.168167679029906</v>
      </c>
      <c r="C4052">
        <v>93.244743865307996</v>
      </c>
    </row>
    <row r="4053" spans="1:3">
      <c r="A4053" s="1">
        <v>4105</v>
      </c>
      <c r="B4053">
        <v>92.168247141661141</v>
      </c>
      <c r="C4053">
        <v>93.244872161773543</v>
      </c>
    </row>
    <row r="4054" spans="1:3">
      <c r="A4054" s="1">
        <v>4106</v>
      </c>
      <c r="B4054">
        <v>92.168518339931623</v>
      </c>
      <c r="C4054">
        <v>93.24519570633062</v>
      </c>
    </row>
    <row r="4055" spans="1:3">
      <c r="A4055" s="1">
        <v>4107</v>
      </c>
      <c r="B4055">
        <v>92.168591650617216</v>
      </c>
      <c r="C4055">
        <v>93.24535467521595</v>
      </c>
    </row>
    <row r="4056" spans="1:3">
      <c r="A4056" s="1">
        <v>4108</v>
      </c>
      <c r="B4056">
        <v>92.168729556732075</v>
      </c>
      <c r="C4056">
        <v>93.245997476787551</v>
      </c>
    </row>
    <row r="4057" spans="1:3">
      <c r="A4057" s="1">
        <v>4109</v>
      </c>
      <c r="B4057">
        <v>92.168790050864246</v>
      </c>
      <c r="C4057">
        <v>93.246149519642614</v>
      </c>
    </row>
    <row r="4058" spans="1:3">
      <c r="A4058" s="1">
        <v>4110</v>
      </c>
      <c r="B4058">
        <v>92.172831366490428</v>
      </c>
      <c r="C4058">
        <v>93.246519237734844</v>
      </c>
    </row>
    <row r="4059" spans="1:3">
      <c r="A4059" s="1">
        <v>4111</v>
      </c>
      <c r="B4059">
        <v>92.172895449257553</v>
      </c>
      <c r="C4059">
        <v>93.246649842877147</v>
      </c>
    </row>
    <row r="4060" spans="1:3">
      <c r="A4060" s="1">
        <v>4112</v>
      </c>
      <c r="B4060">
        <v>92.172971835915973</v>
      </c>
      <c r="C4060">
        <v>93.246842452480948</v>
      </c>
    </row>
    <row r="4061" spans="1:3">
      <c r="A4061" s="1">
        <v>4113</v>
      </c>
      <c r="B4061">
        <v>92.173038481993785</v>
      </c>
      <c r="C4061">
        <v>93.247229650554345</v>
      </c>
    </row>
    <row r="4062" spans="1:3">
      <c r="A4062" s="1">
        <v>4114</v>
      </c>
      <c r="B4062">
        <v>92.173406060746032</v>
      </c>
      <c r="C4062">
        <v>93.247415993749811</v>
      </c>
    </row>
    <row r="4063" spans="1:3">
      <c r="A4063" s="1">
        <v>4115</v>
      </c>
      <c r="B4063">
        <v>92.173513719794812</v>
      </c>
      <c r="C4063">
        <v>93.247515266850399</v>
      </c>
    </row>
    <row r="4064" spans="1:3">
      <c r="A4064" s="1">
        <v>4116</v>
      </c>
      <c r="B4064">
        <v>92.173612150925123</v>
      </c>
      <c r="C4064">
        <v>93.247697322503313</v>
      </c>
    </row>
    <row r="4065" spans="1:3">
      <c r="A4065" s="1">
        <v>4117</v>
      </c>
      <c r="B4065">
        <v>92.173690075569951</v>
      </c>
      <c r="C4065">
        <v>93.24782594877982</v>
      </c>
    </row>
    <row r="4066" spans="1:3">
      <c r="A4066" s="1">
        <v>4118</v>
      </c>
      <c r="B4066">
        <v>92.173786968713856</v>
      </c>
      <c r="C4066">
        <v>93.248176537836059</v>
      </c>
    </row>
    <row r="4067" spans="1:3">
      <c r="A4067" s="1">
        <v>4119</v>
      </c>
      <c r="B4067">
        <v>92.173874633939292</v>
      </c>
      <c r="C4067">
        <v>93.248274821503756</v>
      </c>
    </row>
    <row r="4068" spans="1:3">
      <c r="A4068" s="1">
        <v>4120</v>
      </c>
      <c r="B4068">
        <v>92.174017154013384</v>
      </c>
      <c r="C4068">
        <v>93.248506678612443</v>
      </c>
    </row>
    <row r="4069" spans="1:3">
      <c r="A4069" s="1">
        <v>4121</v>
      </c>
      <c r="B4069">
        <v>92.17410430657668</v>
      </c>
      <c r="C4069">
        <v>93.248674222582878</v>
      </c>
    </row>
    <row r="4070" spans="1:3">
      <c r="A4070" s="1">
        <v>4122</v>
      </c>
      <c r="B4070">
        <v>92.174510847651348</v>
      </c>
      <c r="C4070">
        <v>93.249173886195479</v>
      </c>
    </row>
    <row r="4071" spans="1:3">
      <c r="A4071" s="1">
        <v>4123</v>
      </c>
      <c r="B4071">
        <v>92.174616968713707</v>
      </c>
      <c r="C4071">
        <v>93.24954690239737</v>
      </c>
    </row>
    <row r="4072" spans="1:3">
      <c r="A4072" s="1">
        <v>4124</v>
      </c>
      <c r="B4072">
        <v>92.174728729059581</v>
      </c>
      <c r="C4072">
        <v>93.250755989396581</v>
      </c>
    </row>
    <row r="4073" spans="1:3">
      <c r="A4073" s="1">
        <v>4125</v>
      </c>
      <c r="B4073">
        <v>92.174838438756908</v>
      </c>
      <c r="C4073">
        <v>93.252043571405565</v>
      </c>
    </row>
    <row r="4074" spans="1:3">
      <c r="A4074" s="1">
        <v>4126</v>
      </c>
      <c r="B4074">
        <v>92.174929179955157</v>
      </c>
      <c r="C4074">
        <v>93.252251682124736</v>
      </c>
    </row>
    <row r="4075" spans="1:3">
      <c r="A4075" s="1">
        <v>4127</v>
      </c>
      <c r="B4075">
        <v>92.175013769207766</v>
      </c>
      <c r="C4075">
        <v>93.252366126529736</v>
      </c>
    </row>
    <row r="4076" spans="1:3">
      <c r="A4076" s="1">
        <v>4128</v>
      </c>
      <c r="B4076">
        <v>92.176692225044391</v>
      </c>
      <c r="C4076">
        <v>93.254801120887393</v>
      </c>
    </row>
    <row r="4077" spans="1:3">
      <c r="A4077" s="1">
        <v>4129</v>
      </c>
      <c r="B4077">
        <v>92.176771175013499</v>
      </c>
      <c r="C4077">
        <v>93.256593313673463</v>
      </c>
    </row>
    <row r="4078" spans="1:3">
      <c r="A4078" s="1">
        <v>4130</v>
      </c>
      <c r="B4078">
        <v>92.178800804413981</v>
      </c>
      <c r="C4078">
        <v>93.266345494109828</v>
      </c>
    </row>
    <row r="4079" spans="1:3">
      <c r="A4079" s="1">
        <v>4131</v>
      </c>
      <c r="B4079">
        <v>92.17891717871909</v>
      </c>
      <c r="C4079">
        <v>93.268046329258468</v>
      </c>
    </row>
    <row r="4080" spans="1:3">
      <c r="A4080" s="1">
        <v>4132</v>
      </c>
      <c r="B4080">
        <v>92.179192478286666</v>
      </c>
      <c r="C4080">
        <v>93.268274558446535</v>
      </c>
    </row>
    <row r="4081" spans="1:3">
      <c r="A4081" s="1">
        <v>4133</v>
      </c>
      <c r="B4081">
        <v>92.179295010714071</v>
      </c>
      <c r="C4081">
        <v>93.268413738673942</v>
      </c>
    </row>
    <row r="4082" spans="1:3">
      <c r="A4082" s="1">
        <v>4134</v>
      </c>
      <c r="B4082">
        <v>92.185852984770918</v>
      </c>
      <c r="C4082">
        <v>93.271250112976517</v>
      </c>
    </row>
    <row r="4083" spans="1:3">
      <c r="A4083" s="1">
        <v>4135</v>
      </c>
      <c r="B4083">
        <v>92.185968846413886</v>
      </c>
      <c r="C4083">
        <v>93.271361589082829</v>
      </c>
    </row>
    <row r="4084" spans="1:3">
      <c r="A4084" s="1">
        <v>4136</v>
      </c>
      <c r="B4084">
        <v>92.186134436284149</v>
      </c>
      <c r="C4084">
        <v>93.271712507950028</v>
      </c>
    </row>
    <row r="4085" spans="1:3">
      <c r="A4085" s="1">
        <v>4137</v>
      </c>
      <c r="B4085">
        <v>92.186801922386564</v>
      </c>
      <c r="C4085">
        <v>93.27182398405634</v>
      </c>
    </row>
    <row r="4086" spans="1:3">
      <c r="A4086" s="1">
        <v>4138</v>
      </c>
      <c r="B4086">
        <v>92.186964948946141</v>
      </c>
      <c r="C4086">
        <v>93.272174573112579</v>
      </c>
    </row>
    <row r="4087" spans="1:3">
      <c r="A4087" s="1">
        <v>4139</v>
      </c>
      <c r="B4087">
        <v>92.187038259631734</v>
      </c>
      <c r="C4087">
        <v>93.272284070353095</v>
      </c>
    </row>
    <row r="4088" spans="1:3">
      <c r="A4088" s="1">
        <v>4140</v>
      </c>
      <c r="B4088">
        <v>92.187151045301874</v>
      </c>
      <c r="C4088">
        <v>93.274083848791363</v>
      </c>
    </row>
    <row r="4089" spans="1:3">
      <c r="A4089" s="1">
        <v>4141</v>
      </c>
      <c r="B4089">
        <v>92.187335091009061</v>
      </c>
      <c r="C4089">
        <v>93.274317354954874</v>
      </c>
    </row>
    <row r="4090" spans="1:3">
      <c r="A4090" s="1">
        <v>4142</v>
      </c>
      <c r="B4090">
        <v>92.187480687055981</v>
      </c>
      <c r="C4090">
        <v>93.277335125288417</v>
      </c>
    </row>
    <row r="4091" spans="1:3">
      <c r="A4091" s="1">
        <v>4143</v>
      </c>
      <c r="B4091">
        <v>92.187555023065855</v>
      </c>
      <c r="C4091">
        <v>93.277565333342281</v>
      </c>
    </row>
    <row r="4092" spans="1:3">
      <c r="A4092" s="1">
        <v>4144</v>
      </c>
      <c r="B4092">
        <v>92.187644226277698</v>
      </c>
      <c r="C4092">
        <v>93.277744090885534</v>
      </c>
    </row>
    <row r="4093" spans="1:3">
      <c r="A4093" s="1">
        <v>4145</v>
      </c>
      <c r="B4093">
        <v>92.187718049625431</v>
      </c>
      <c r="C4093">
        <v>93.277866780564665</v>
      </c>
    </row>
    <row r="4094" spans="1:3">
      <c r="A4094" s="1">
        <v>4146</v>
      </c>
      <c r="B4094">
        <v>92.18787800021218</v>
      </c>
      <c r="C4094">
        <v>93.278015525310067</v>
      </c>
    </row>
    <row r="4095" spans="1:3">
      <c r="A4095" s="1">
        <v>4147</v>
      </c>
      <c r="B4095">
        <v>92.187956950181288</v>
      </c>
      <c r="C4095">
        <v>93.278091052021153</v>
      </c>
    </row>
    <row r="4096" spans="1:3">
      <c r="A4096" s="1">
        <v>4148</v>
      </c>
      <c r="B4096">
        <v>92.188178932886615</v>
      </c>
      <c r="C4096">
        <v>93.278257276747723</v>
      </c>
    </row>
    <row r="4097" spans="1:3">
      <c r="A4097" s="1">
        <v>4149</v>
      </c>
      <c r="B4097">
        <v>92.188636227512845</v>
      </c>
      <c r="C4097">
        <v>93.279455809796048</v>
      </c>
    </row>
    <row r="4098" spans="1:3">
      <c r="A4098" s="1">
        <v>4150</v>
      </c>
      <c r="B4098">
        <v>92.207011063828162</v>
      </c>
      <c r="C4098">
        <v>93.291247541242541</v>
      </c>
    </row>
    <row r="4099" spans="1:3">
      <c r="A4099" s="1">
        <v>4151</v>
      </c>
      <c r="B4099">
        <v>92.207080273216661</v>
      </c>
      <c r="C4099">
        <v>93.291387051280907</v>
      </c>
    </row>
    <row r="4100" spans="1:3">
      <c r="A4100" s="1">
        <v>4152</v>
      </c>
      <c r="B4100">
        <v>92.219260612930285</v>
      </c>
      <c r="C4100">
        <v>93.299364848723329</v>
      </c>
    </row>
    <row r="4101" spans="1:3">
      <c r="A4101" s="1">
        <v>4153</v>
      </c>
      <c r="B4101">
        <v>92.219444658637471</v>
      </c>
      <c r="C4101">
        <v>93.299555479461333</v>
      </c>
    </row>
    <row r="4102" spans="1:3">
      <c r="A4102" s="1">
        <v>4154</v>
      </c>
      <c r="B4102">
        <v>92.223184016264938</v>
      </c>
      <c r="C4102">
        <v>93.300104944529721</v>
      </c>
    </row>
    <row r="4103" spans="1:3">
      <c r="A4103" s="1">
        <v>4155</v>
      </c>
      <c r="B4103">
        <v>92.223456239859701</v>
      </c>
      <c r="C4103">
        <v>93.300340429559029</v>
      </c>
    </row>
    <row r="4104" spans="1:3">
      <c r="A4104" s="1">
        <v>4156</v>
      </c>
      <c r="B4104">
        <v>92.223539803788043</v>
      </c>
      <c r="C4104">
        <v>93.300498738822427</v>
      </c>
    </row>
    <row r="4105" spans="1:3">
      <c r="A4105" s="1">
        <v>4157</v>
      </c>
      <c r="B4105">
        <v>92.223643874201855</v>
      </c>
      <c r="C4105">
        <v>93.300933429674842</v>
      </c>
    </row>
    <row r="4106" spans="1:3">
      <c r="A4106" s="1">
        <v>4158</v>
      </c>
      <c r="B4106">
        <v>92.223989921144351</v>
      </c>
      <c r="C4106">
        <v>93.305376313189953</v>
      </c>
    </row>
    <row r="4107" spans="1:3">
      <c r="A4107" s="1">
        <v>4159</v>
      </c>
      <c r="B4107">
        <v>92.224084763639695</v>
      </c>
      <c r="C4107">
        <v>93.305544846593278</v>
      </c>
    </row>
    <row r="4108" spans="1:3">
      <c r="A4108" s="1">
        <v>4160</v>
      </c>
      <c r="B4108">
        <v>92.224188321391381</v>
      </c>
      <c r="C4108">
        <v>93.305977888390871</v>
      </c>
    </row>
    <row r="4109" spans="1:3">
      <c r="A4109" s="1">
        <v>4161</v>
      </c>
      <c r="B4109">
        <v>92.226146690754817</v>
      </c>
      <c r="C4109">
        <v>93.306096620338423</v>
      </c>
    </row>
    <row r="4110" spans="1:3">
      <c r="A4110" s="1">
        <v>4162</v>
      </c>
      <c r="B4110">
        <v>92.229457975497866</v>
      </c>
      <c r="C4110">
        <v>93.314121580748903</v>
      </c>
    </row>
    <row r="4111" spans="1:3">
      <c r="A4111" s="1">
        <v>4163</v>
      </c>
      <c r="B4111">
        <v>92.229635356597271</v>
      </c>
      <c r="C4111">
        <v>93.314204033490256</v>
      </c>
    </row>
    <row r="4112" spans="1:3">
      <c r="A4112" s="1">
        <v>4164</v>
      </c>
      <c r="B4112">
        <v>92.229733275065442</v>
      </c>
      <c r="C4112">
        <v>93.314389387252817</v>
      </c>
    </row>
    <row r="4113" spans="1:3">
      <c r="A4113" s="1">
        <v>4165</v>
      </c>
      <c r="B4113">
        <v>92.229831706195753</v>
      </c>
      <c r="C4113">
        <v>93.314485692054717</v>
      </c>
    </row>
    <row r="4114" spans="1:3">
      <c r="A4114" s="1">
        <v>4166</v>
      </c>
      <c r="B4114">
        <v>92.230176215151829</v>
      </c>
      <c r="C4114">
        <v>93.314823748294273</v>
      </c>
    </row>
    <row r="4115" spans="1:3">
      <c r="A4115" s="1">
        <v>4167</v>
      </c>
      <c r="B4115">
        <v>92.230315659253094</v>
      </c>
      <c r="C4115">
        <v>93.315134100412735</v>
      </c>
    </row>
    <row r="4116" spans="1:3">
      <c r="A4116" s="1">
        <v>4168</v>
      </c>
      <c r="B4116">
        <v>92.230386406628</v>
      </c>
      <c r="C4116">
        <v>93.315353754515698</v>
      </c>
    </row>
    <row r="4117" spans="1:3">
      <c r="A4117" s="1">
        <v>4169</v>
      </c>
      <c r="B4117">
        <v>92.230476122501983</v>
      </c>
      <c r="C4117">
        <v>93.315651573817462</v>
      </c>
    </row>
    <row r="4118" spans="1:3">
      <c r="A4118" s="1">
        <v>4170</v>
      </c>
      <c r="B4118">
        <v>92.325868191662806</v>
      </c>
      <c r="C4118">
        <v>93.348901466295786</v>
      </c>
    </row>
    <row r="4119" spans="1:3">
      <c r="A4119" s="1">
        <v>4171</v>
      </c>
      <c r="B4119">
        <v>92.325944578321227</v>
      </c>
      <c r="C4119">
        <v>93.349200934652387</v>
      </c>
    </row>
    <row r="4120" spans="1:3">
      <c r="A4120" s="1">
        <v>4172</v>
      </c>
      <c r="B4120">
        <v>92.326284473318083</v>
      </c>
      <c r="C4120">
        <v>93.350029089986549</v>
      </c>
    </row>
    <row r="4121" spans="1:3">
      <c r="A4121" s="1">
        <v>4173</v>
      </c>
      <c r="B4121">
        <v>92.326402385609597</v>
      </c>
      <c r="C4121">
        <v>93.350393531103336</v>
      </c>
    </row>
    <row r="4122" spans="1:3">
      <c r="A4122" s="1">
        <v>4174</v>
      </c>
      <c r="B4122">
        <v>92.326525424522487</v>
      </c>
      <c r="C4122">
        <v>93.350636601784842</v>
      </c>
    </row>
    <row r="4123" spans="1:3">
      <c r="A4123" s="1">
        <v>4175</v>
      </c>
      <c r="B4123">
        <v>92.326699216986938</v>
      </c>
      <c r="C4123">
        <v>93.350845701936919</v>
      </c>
    </row>
    <row r="4124" spans="1:3">
      <c r="A4124" s="1">
        <v>4176</v>
      </c>
      <c r="B4124">
        <v>92.355312428840804</v>
      </c>
      <c r="C4124">
        <v>93.721338190314086</v>
      </c>
    </row>
    <row r="4125" spans="1:3">
      <c r="A4125" s="1">
        <v>4177</v>
      </c>
      <c r="B4125">
        <v>92.355655912472614</v>
      </c>
      <c r="C4125">
        <v>93.7215984111658</v>
      </c>
    </row>
    <row r="4126" spans="1:3">
      <c r="A4126" s="1">
        <v>4178</v>
      </c>
      <c r="B4126">
        <v>92.355932750026611</v>
      </c>
      <c r="C4126">
        <v>93.721978683208917</v>
      </c>
    </row>
    <row r="4127" spans="1:3">
      <c r="A4127" s="1">
        <v>4179</v>
      </c>
      <c r="B4127">
        <v>92.356394145949935</v>
      </c>
      <c r="C4127">
        <v>93.722918974271309</v>
      </c>
    </row>
    <row r="4128" spans="1:3">
      <c r="A4128" s="1">
        <v>4180</v>
      </c>
      <c r="B4128">
        <v>92.356470532608355</v>
      </c>
      <c r="C4128">
        <v>93.723095093326847</v>
      </c>
    </row>
    <row r="4129" spans="1:3">
      <c r="A4129" s="1">
        <v>4181</v>
      </c>
      <c r="B4129">
        <v>92.356744806851665</v>
      </c>
      <c r="C4129">
        <v>93.72595983137245</v>
      </c>
    </row>
    <row r="4130" spans="1:3">
      <c r="A4130" s="1">
        <v>4182</v>
      </c>
      <c r="B4130">
        <v>92.362945455399</v>
      </c>
      <c r="C4130">
        <v>93.727844041417868</v>
      </c>
    </row>
    <row r="4131" spans="1:3">
      <c r="A4131" s="1">
        <v>4183</v>
      </c>
      <c r="B4131">
        <v>92.363413003267965</v>
      </c>
      <c r="C4131">
        <v>93.729912945603914</v>
      </c>
    </row>
    <row r="4132" spans="1:3">
      <c r="A4132" s="1">
        <v>4184</v>
      </c>
      <c r="B4132">
        <v>92.364796678375797</v>
      </c>
      <c r="C4132">
        <v>93.732995358886683</v>
      </c>
    </row>
    <row r="4133" spans="1:3">
      <c r="A4133" s="1">
        <v>4185</v>
      </c>
      <c r="B4133">
        <v>92.364883830939092</v>
      </c>
      <c r="C4133">
        <v>93.733233482403719</v>
      </c>
    </row>
    <row r="4134" spans="1:3">
      <c r="A4134" s="1">
        <v>4186</v>
      </c>
      <c r="B4134">
        <v>92.365104275658013</v>
      </c>
      <c r="C4134">
        <v>93.733677078152198</v>
      </c>
    </row>
    <row r="4135" spans="1:3">
      <c r="A4135" s="1">
        <v>4187</v>
      </c>
      <c r="B4135">
        <v>92.365256023650574</v>
      </c>
      <c r="C4135">
        <v>93.734008538172446</v>
      </c>
    </row>
    <row r="4136" spans="1:3">
      <c r="A4136" s="1">
        <v>4188</v>
      </c>
      <c r="B4136">
        <v>92.366214189184674</v>
      </c>
      <c r="C4136">
        <v>93.734494019913541</v>
      </c>
    </row>
    <row r="4137" spans="1:3">
      <c r="A4137" s="1">
        <v>4189</v>
      </c>
      <c r="B4137">
        <v>92.366345943353892</v>
      </c>
      <c r="C4137">
        <v>93.734627593354531</v>
      </c>
    </row>
    <row r="4138" spans="1:3">
      <c r="A4138" s="1">
        <v>4190</v>
      </c>
      <c r="B4138">
        <v>92.369690551135861</v>
      </c>
      <c r="C4138">
        <v>93.735064592883703</v>
      </c>
    </row>
    <row r="4139" spans="1:3">
      <c r="A4139" s="1">
        <v>4191</v>
      </c>
      <c r="B4139">
        <v>92.370504658609462</v>
      </c>
      <c r="C4139">
        <v>93.735491038461987</v>
      </c>
    </row>
    <row r="4140" spans="1:3">
      <c r="A4140" s="1">
        <v>4192</v>
      </c>
      <c r="B4140">
        <v>92.371117802525347</v>
      </c>
      <c r="C4140">
        <v>93.735708383888195</v>
      </c>
    </row>
    <row r="4141" spans="1:3">
      <c r="A4141" s="1">
        <v>4193</v>
      </c>
      <c r="B4141">
        <v>92.371584837732172</v>
      </c>
      <c r="C4141">
        <v>93.736037205420715</v>
      </c>
    </row>
    <row r="4142" spans="1:3">
      <c r="A4142" s="1">
        <v>4194</v>
      </c>
      <c r="B4142">
        <v>92.380915801288197</v>
      </c>
      <c r="C4142">
        <v>93.746882049585494</v>
      </c>
    </row>
    <row r="4143" spans="1:3">
      <c r="A4143" s="1">
        <v>4195</v>
      </c>
      <c r="B4143">
        <v>92.381121891467288</v>
      </c>
      <c r="C4143">
        <v>93.74703244338572</v>
      </c>
    </row>
    <row r="4144" spans="1:3">
      <c r="A4144" s="1">
        <v>4196</v>
      </c>
      <c r="B4144">
        <v>92.381213145327678</v>
      </c>
      <c r="C4144">
        <v>93.748967114508844</v>
      </c>
    </row>
    <row r="4145" spans="1:3">
      <c r="A4145" s="1">
        <v>4197</v>
      </c>
      <c r="B4145">
        <v>92.381514078002112</v>
      </c>
      <c r="C4145">
        <v>93.749145542241138</v>
      </c>
    </row>
    <row r="4146" spans="1:3">
      <c r="A4146" s="1">
        <v>4198</v>
      </c>
      <c r="B4146">
        <v>92.38366264501839</v>
      </c>
      <c r="C4146">
        <v>93.749635971146716</v>
      </c>
    </row>
    <row r="4147" spans="1:3">
      <c r="A4147" s="1">
        <v>4199</v>
      </c>
      <c r="B4147">
        <v>92.384071236741605</v>
      </c>
      <c r="C4147">
        <v>93.750676854553561</v>
      </c>
    </row>
    <row r="4148" spans="1:3">
      <c r="A4148" s="1">
        <v>4200</v>
      </c>
      <c r="B4148">
        <v>92.431957468974858</v>
      </c>
      <c r="C4148">
        <v>93.961120656499858</v>
      </c>
    </row>
    <row r="4149" spans="1:3">
      <c r="A4149" s="1">
        <v>4201</v>
      </c>
      <c r="B4149">
        <v>92.432039494916779</v>
      </c>
      <c r="C4149">
        <v>93.961275337842636</v>
      </c>
    </row>
    <row r="4150" spans="1:3">
      <c r="A4150" s="1">
        <v>4202</v>
      </c>
      <c r="B4150">
        <v>92.432185603625825</v>
      </c>
      <c r="C4150">
        <v>93.961458382928441</v>
      </c>
    </row>
    <row r="4151" spans="1:3">
      <c r="A4151" s="1">
        <v>4203</v>
      </c>
      <c r="B4151">
        <v>92.432304541241621</v>
      </c>
      <c r="C4151">
        <v>93.961745648279319</v>
      </c>
    </row>
    <row r="4152" spans="1:3">
      <c r="A4152" s="1">
        <v>4204</v>
      </c>
      <c r="B4152">
        <v>92.432429118140917</v>
      </c>
      <c r="C4152">
        <v>93.962209362496694</v>
      </c>
    </row>
    <row r="4153" spans="1:3">
      <c r="A4153" s="1">
        <v>4205</v>
      </c>
      <c r="B4153">
        <v>92.432947932223584</v>
      </c>
      <c r="C4153">
        <v>93.962621296392498</v>
      </c>
    </row>
    <row r="4154" spans="1:3">
      <c r="A4154" s="1">
        <v>4206</v>
      </c>
      <c r="B4154">
        <v>92.487276276870716</v>
      </c>
      <c r="C4154">
        <v>93.96340261856956</v>
      </c>
    </row>
    <row r="4155" spans="1:3">
      <c r="A4155" s="1">
        <v>4207</v>
      </c>
      <c r="B4155">
        <v>92.487473651793465</v>
      </c>
      <c r="C4155">
        <v>93.963743313296831</v>
      </c>
    </row>
    <row r="4156" spans="1:3">
      <c r="A4156" s="1">
        <v>4208</v>
      </c>
      <c r="B4156">
        <v>92.487676153337588</v>
      </c>
      <c r="C4156">
        <v>93.96434950585126</v>
      </c>
    </row>
    <row r="4157" spans="1:3">
      <c r="A4157" s="1">
        <v>4209</v>
      </c>
      <c r="B4157">
        <v>92.487747926036775</v>
      </c>
      <c r="C4157">
        <v>93.964444491409296</v>
      </c>
    </row>
    <row r="4158" spans="1:3">
      <c r="A4158" s="1">
        <v>4210</v>
      </c>
      <c r="B4158">
        <v>92.48788737013804</v>
      </c>
      <c r="C4158">
        <v>93.964705701693902</v>
      </c>
    </row>
    <row r="4159" spans="1:3">
      <c r="A4159" s="1">
        <v>4211</v>
      </c>
      <c r="B4159">
        <v>92.487972984714929</v>
      </c>
      <c r="C4159">
        <v>93.964904247895078</v>
      </c>
    </row>
    <row r="4160" spans="1:3">
      <c r="A4160" s="1">
        <v>4212</v>
      </c>
      <c r="B4160">
        <v>92.497578735176404</v>
      </c>
      <c r="C4160">
        <v>93.965186895892444</v>
      </c>
    </row>
    <row r="4161" spans="1:3">
      <c r="A4161" s="1">
        <v>4213</v>
      </c>
      <c r="B4161">
        <v>92.497652045861997</v>
      </c>
      <c r="C4161">
        <v>93.965269018822838</v>
      </c>
    </row>
    <row r="4162" spans="1:3">
      <c r="A4162" s="1">
        <v>4214</v>
      </c>
      <c r="B4162">
        <v>92.497809945800199</v>
      </c>
      <c r="C4162">
        <v>93.967049008603183</v>
      </c>
    </row>
    <row r="4163" spans="1:3">
      <c r="A4163" s="1">
        <v>4215</v>
      </c>
      <c r="B4163">
        <v>92.49803090318126</v>
      </c>
      <c r="C4163">
        <v>93.967283834010559</v>
      </c>
    </row>
    <row r="4164" spans="1:3">
      <c r="A4164" s="1">
        <v>4216</v>
      </c>
      <c r="B4164">
        <v>92.498089859327024</v>
      </c>
      <c r="C4164">
        <v>93.9674474202494</v>
      </c>
    </row>
    <row r="4165" spans="1:3">
      <c r="A4165" s="1">
        <v>4217</v>
      </c>
      <c r="B4165">
        <v>92.498188290457335</v>
      </c>
      <c r="C4165">
        <v>93.967634752877757</v>
      </c>
    </row>
    <row r="4166" spans="1:3">
      <c r="A4166" s="1">
        <v>4218</v>
      </c>
      <c r="B4166">
        <v>92.499228994595498</v>
      </c>
      <c r="C4166">
        <v>93.968065815809553</v>
      </c>
    </row>
    <row r="4167" spans="1:3">
      <c r="A4167" s="1">
        <v>4219</v>
      </c>
      <c r="B4167">
        <v>92.499313583848107</v>
      </c>
      <c r="C4167">
        <v>93.968591534488425</v>
      </c>
    </row>
    <row r="4168" spans="1:3">
      <c r="A4168" s="1">
        <v>4220</v>
      </c>
      <c r="B4168">
        <v>92.499499167541714</v>
      </c>
      <c r="C4168">
        <v>93.969006106871959</v>
      </c>
    </row>
    <row r="4169" spans="1:3">
      <c r="A4169" s="1">
        <v>4221</v>
      </c>
      <c r="B4169">
        <v>92.499599649320572</v>
      </c>
      <c r="C4169">
        <v>93.969241591901266</v>
      </c>
    </row>
    <row r="4170" spans="1:3">
      <c r="A4170" s="1">
        <v>4222</v>
      </c>
      <c r="B4170">
        <v>92.499719612260634</v>
      </c>
      <c r="C4170">
        <v>93.969445744888858</v>
      </c>
    </row>
    <row r="4171" spans="1:3">
      <c r="A4171" s="1">
        <v>4223</v>
      </c>
      <c r="B4171">
        <v>92.499837011890008</v>
      </c>
      <c r="C4171">
        <v>93.969628789974664</v>
      </c>
    </row>
    <row r="4172" spans="1:3">
      <c r="A4172" s="1">
        <v>4224</v>
      </c>
      <c r="B4172">
        <v>92.504254621524765</v>
      </c>
      <c r="C4172">
        <v>93.969936173794437</v>
      </c>
    </row>
    <row r="4173" spans="1:3">
      <c r="A4173" s="1">
        <v>4225</v>
      </c>
      <c r="B4173">
        <v>92.504336647466687</v>
      </c>
      <c r="C4173">
        <v>93.970089865704324</v>
      </c>
    </row>
    <row r="4174" spans="1:3">
      <c r="A4174" s="1">
        <v>4226</v>
      </c>
      <c r="B4174">
        <v>92.505513719733301</v>
      </c>
      <c r="C4174">
        <v>93.970365587671409</v>
      </c>
    </row>
    <row r="4175" spans="1:3">
      <c r="A4175" s="1">
        <v>4227</v>
      </c>
      <c r="B4175">
        <v>92.505715195953158</v>
      </c>
      <c r="C4175">
        <v>93.970792363060653</v>
      </c>
    </row>
    <row r="4176" spans="1:3">
      <c r="A4176" s="1">
        <v>4228</v>
      </c>
      <c r="B4176">
        <v>92.505823880326204</v>
      </c>
      <c r="C4176">
        <v>93.970898892002481</v>
      </c>
    </row>
    <row r="4177" spans="1:3">
      <c r="A4177" s="1">
        <v>4229</v>
      </c>
      <c r="B4177">
        <v>92.505946919239094</v>
      </c>
      <c r="C4177">
        <v>93.971104364233938</v>
      </c>
    </row>
    <row r="4178" spans="1:3">
      <c r="A4178" s="1">
        <v>4230</v>
      </c>
      <c r="B4178">
        <v>92.517776598050986</v>
      </c>
      <c r="C4178">
        <v>93.972484952935162</v>
      </c>
    </row>
    <row r="4179" spans="1:3">
      <c r="A4179" s="1">
        <v>4231</v>
      </c>
      <c r="B4179">
        <v>92.517875541843438</v>
      </c>
      <c r="C4179">
        <v>93.973863892581562</v>
      </c>
    </row>
    <row r="4180" spans="1:3">
      <c r="A4180" s="1">
        <v>4232</v>
      </c>
      <c r="B4180">
        <v>92.517945263894077</v>
      </c>
      <c r="C4180">
        <v>93.974652470599864</v>
      </c>
    </row>
    <row r="4181" spans="1:3">
      <c r="A4181" s="1">
        <v>4233</v>
      </c>
      <c r="B4181">
        <v>92.518001656729155</v>
      </c>
      <c r="C4181">
        <v>93.974749105212737</v>
      </c>
    </row>
    <row r="4182" spans="1:3">
      <c r="A4182" s="1">
        <v>4234</v>
      </c>
      <c r="B4182">
        <v>92.518191341719856</v>
      </c>
      <c r="C4182">
        <v>93.975095076915451</v>
      </c>
    </row>
    <row r="4183" spans="1:3">
      <c r="A4183" s="1">
        <v>4235</v>
      </c>
      <c r="B4183">
        <v>92.518288747525887</v>
      </c>
      <c r="C4183">
        <v>93.975201935668252</v>
      </c>
    </row>
    <row r="4184" spans="1:3">
      <c r="A4184" s="1">
        <v>4236</v>
      </c>
      <c r="B4184">
        <v>92.51980879076217</v>
      </c>
      <c r="C4184">
        <v>93.975487881775265</v>
      </c>
    </row>
    <row r="4185" spans="1:3">
      <c r="A4185" s="1">
        <v>4237</v>
      </c>
      <c r="B4185">
        <v>92.519902607933247</v>
      </c>
      <c r="C4185">
        <v>93.975687087598374</v>
      </c>
    </row>
    <row r="4186" spans="1:3">
      <c r="A4186" s="1">
        <v>4238</v>
      </c>
      <c r="B4186">
        <v>92.520005140360652</v>
      </c>
      <c r="C4186">
        <v>93.975880356824106</v>
      </c>
    </row>
    <row r="4187" spans="1:3">
      <c r="A4187" s="1">
        <v>4239</v>
      </c>
      <c r="B4187">
        <v>92.520348111330321</v>
      </c>
      <c r="C4187">
        <v>93.976500401439083</v>
      </c>
    </row>
    <row r="4188" spans="1:3">
      <c r="A4188" s="1">
        <v>4240</v>
      </c>
      <c r="B4188">
        <v>92.520662885882459</v>
      </c>
      <c r="C4188">
        <v>93.976635294123938</v>
      </c>
    </row>
    <row r="4189" spans="1:3">
      <c r="A4189" s="1">
        <v>4241</v>
      </c>
      <c r="B4189">
        <v>92.520940236098596</v>
      </c>
      <c r="C4189">
        <v>93.97674314230963</v>
      </c>
    </row>
    <row r="4190" spans="1:3">
      <c r="A4190" s="1">
        <v>4242</v>
      </c>
      <c r="B4190">
        <v>92.521243219421578</v>
      </c>
      <c r="C4190">
        <v>93.978301828932189</v>
      </c>
    </row>
    <row r="4191" spans="1:3">
      <c r="A4191" s="1">
        <v>4243</v>
      </c>
      <c r="B4191">
        <v>92.52130986549939</v>
      </c>
      <c r="C4191">
        <v>93.97838329224065</v>
      </c>
    </row>
    <row r="4192" spans="1:3">
      <c r="A4192" s="1">
        <v>4244</v>
      </c>
      <c r="B4192">
        <v>92.522168061916773</v>
      </c>
      <c r="C4192">
        <v>93.978580849008935</v>
      </c>
    </row>
    <row r="4193" spans="1:3">
      <c r="A4193" s="1">
        <v>4245</v>
      </c>
      <c r="B4193">
        <v>92.522247011885881</v>
      </c>
      <c r="C4193">
        <v>93.978697602090691</v>
      </c>
    </row>
    <row r="4194" spans="1:3">
      <c r="A4194" s="1">
        <v>4246</v>
      </c>
      <c r="B4194">
        <v>92.522389531959973</v>
      </c>
      <c r="C4194">
        <v>93.978858549841817</v>
      </c>
    </row>
    <row r="4195" spans="1:3">
      <c r="A4195" s="1">
        <v>4247</v>
      </c>
      <c r="B4195">
        <v>92.522601261422565</v>
      </c>
      <c r="C4195">
        <v>93.979015869672324</v>
      </c>
    </row>
    <row r="4196" spans="1:3">
      <c r="A4196" s="1">
        <v>4248</v>
      </c>
      <c r="B4196">
        <v>92.522706869822798</v>
      </c>
      <c r="C4196">
        <v>93.980090393797653</v>
      </c>
    </row>
    <row r="4197" spans="1:3">
      <c r="A4197" s="1">
        <v>4249</v>
      </c>
      <c r="B4197">
        <v>92.522791971737547</v>
      </c>
      <c r="C4197">
        <v>93.980199231416236</v>
      </c>
    </row>
    <row r="4198" spans="1:3">
      <c r="A4198" s="1">
        <v>4250</v>
      </c>
      <c r="B4198">
        <v>92.532724800642441</v>
      </c>
      <c r="C4198">
        <v>93.982109496527926</v>
      </c>
    </row>
    <row r="4199" spans="1:3">
      <c r="A4199" s="1">
        <v>4251</v>
      </c>
      <c r="B4199">
        <v>92.534079254008461</v>
      </c>
      <c r="C4199">
        <v>93.982212397549134</v>
      </c>
    </row>
    <row r="4200" spans="1:3">
      <c r="A4200" s="1">
        <v>4252</v>
      </c>
      <c r="B4200">
        <v>92.534244331216584</v>
      </c>
      <c r="C4200">
        <v>93.982320245734826</v>
      </c>
    </row>
    <row r="4201" spans="1:3">
      <c r="A4201" s="1">
        <v>4253</v>
      </c>
      <c r="B4201">
        <v>92.534563207065816</v>
      </c>
      <c r="C4201">
        <v>93.982437658438513</v>
      </c>
    </row>
    <row r="4202" spans="1:3">
      <c r="A4202" s="1">
        <v>4254</v>
      </c>
      <c r="B4202">
        <v>92.53702603597209</v>
      </c>
      <c r="C4202">
        <v>93.992292410085113</v>
      </c>
    </row>
    <row r="4203" spans="1:3">
      <c r="A4203" s="1">
        <v>4255</v>
      </c>
      <c r="B4203">
        <v>92.537109087238292</v>
      </c>
      <c r="C4203">
        <v>93.992417738251973</v>
      </c>
    </row>
    <row r="4204" spans="1:3">
      <c r="A4204" s="1">
        <v>4256</v>
      </c>
      <c r="B4204">
        <v>92.537201366422963</v>
      </c>
      <c r="C4204">
        <v>93.994749831588422</v>
      </c>
    </row>
    <row r="4205" spans="1:3">
      <c r="A4205" s="1">
        <v>4257</v>
      </c>
      <c r="B4205">
        <v>92.537266474514368</v>
      </c>
      <c r="C4205">
        <v>93.994816783214404</v>
      </c>
    </row>
    <row r="4206" spans="1:3">
      <c r="A4206" s="1">
        <v>4258</v>
      </c>
      <c r="B4206">
        <v>92.537432064384632</v>
      </c>
      <c r="C4206">
        <v>93.99502588336648</v>
      </c>
    </row>
    <row r="4207" spans="1:3">
      <c r="A4207" s="1">
        <v>4259</v>
      </c>
      <c r="B4207">
        <v>92.537587401012146</v>
      </c>
      <c r="C4207">
        <v>93.995193097525942</v>
      </c>
    </row>
    <row r="4208" spans="1:3">
      <c r="A4208" s="1">
        <v>4260</v>
      </c>
      <c r="B4208">
        <v>92.538970563457838</v>
      </c>
      <c r="C4208">
        <v>93.997055210236681</v>
      </c>
    </row>
    <row r="4209" spans="1:3">
      <c r="A4209" s="1">
        <v>4261</v>
      </c>
      <c r="B4209">
        <v>92.539035158887103</v>
      </c>
      <c r="C4209">
        <v>93.997138652410925</v>
      </c>
    </row>
    <row r="4210" spans="1:3">
      <c r="A4210" s="1">
        <v>4262</v>
      </c>
      <c r="B4210">
        <v>92.539115134180477</v>
      </c>
      <c r="C4210">
        <v>93.997246500596617</v>
      </c>
    </row>
    <row r="4211" spans="1:3">
      <c r="A4211" s="1">
        <v>4263</v>
      </c>
      <c r="B4211">
        <v>92.539227407188491</v>
      </c>
      <c r="C4211">
        <v>93.997315431088396</v>
      </c>
    </row>
    <row r="4212" spans="1:3">
      <c r="A4212" s="1">
        <v>4264</v>
      </c>
      <c r="B4212">
        <v>92.539317123062474</v>
      </c>
      <c r="C4212">
        <v>93.997491550143934</v>
      </c>
    </row>
    <row r="4213" spans="1:3">
      <c r="A4213" s="1">
        <v>4265</v>
      </c>
      <c r="B4213">
        <v>92.539386332450974</v>
      </c>
      <c r="C4213">
        <v>93.997592472299345</v>
      </c>
    </row>
    <row r="4214" spans="1:3">
      <c r="A4214" s="1">
        <v>4266</v>
      </c>
      <c r="B4214">
        <v>92.550463423245716</v>
      </c>
      <c r="C4214">
        <v>94.015179971841079</v>
      </c>
    </row>
    <row r="4215" spans="1:3">
      <c r="A4215" s="1">
        <v>4267</v>
      </c>
      <c r="B4215">
        <v>92.5505905634557</v>
      </c>
      <c r="C4215">
        <v>94.015247583088993</v>
      </c>
    </row>
    <row r="4216" spans="1:3">
      <c r="A4216" s="1">
        <v>4268</v>
      </c>
      <c r="B4216">
        <v>92.550715653017136</v>
      </c>
      <c r="C4216">
        <v>94.015413807815563</v>
      </c>
    </row>
    <row r="4217" spans="1:3">
      <c r="A4217" s="1">
        <v>4269</v>
      </c>
      <c r="B4217">
        <v>92.550872014968931</v>
      </c>
      <c r="C4217">
        <v>94.01552759259863</v>
      </c>
    </row>
    <row r="4218" spans="1:3">
      <c r="A4218" s="1">
        <v>4270</v>
      </c>
      <c r="B4218">
        <v>92.550980699341977</v>
      </c>
      <c r="C4218">
        <v>94.015689529782648</v>
      </c>
    </row>
    <row r="4219" spans="1:3">
      <c r="A4219" s="1">
        <v>4271</v>
      </c>
      <c r="B4219">
        <v>92.551078105148008</v>
      </c>
      <c r="C4219">
        <v>94.016058258441987</v>
      </c>
    </row>
    <row r="4220" spans="1:3">
      <c r="A4220" s="1">
        <v>4272</v>
      </c>
      <c r="B4220">
        <v>92.58005274380848</v>
      </c>
      <c r="C4220">
        <v>94.0187350042373</v>
      </c>
    </row>
    <row r="4221" spans="1:3">
      <c r="A4221" s="1">
        <v>4273</v>
      </c>
      <c r="B4221">
        <v>92.580137333061089</v>
      </c>
      <c r="C4221">
        <v>94.018812509814168</v>
      </c>
    </row>
    <row r="4222" spans="1:3">
      <c r="A4222" s="1">
        <v>4274</v>
      </c>
      <c r="B4222">
        <v>92.582554022375035</v>
      </c>
      <c r="C4222">
        <v>94.019804251387171</v>
      </c>
    </row>
    <row r="4223" spans="1:3">
      <c r="A4223" s="1">
        <v>4275</v>
      </c>
      <c r="B4223">
        <v>92.582631434357722</v>
      </c>
      <c r="C4223">
        <v>94.019895279213628</v>
      </c>
    </row>
    <row r="4224" spans="1:3">
      <c r="A4224" s="1">
        <v>4276</v>
      </c>
      <c r="B4224">
        <v>92.582739093406502</v>
      </c>
      <c r="C4224">
        <v>94.020017968892759</v>
      </c>
    </row>
    <row r="4225" spans="1:3">
      <c r="A4225" s="1">
        <v>4277</v>
      </c>
      <c r="B4225">
        <v>92.582805739484314</v>
      </c>
      <c r="C4225">
        <v>94.020119220859144</v>
      </c>
    </row>
    <row r="4226" spans="1:3">
      <c r="A4226" s="1">
        <v>4278</v>
      </c>
      <c r="B4226">
        <v>92.585154244734028</v>
      </c>
      <c r="C4226">
        <v>94.021694727840938</v>
      </c>
    </row>
    <row r="4227" spans="1:3">
      <c r="A4227" s="1">
        <v>4279</v>
      </c>
      <c r="B4227">
        <v>92.585255751837153</v>
      </c>
      <c r="C4227">
        <v>94.02177256322878</v>
      </c>
    </row>
    <row r="4228" spans="1:3">
      <c r="A4228" s="1">
        <v>4280</v>
      </c>
      <c r="B4228">
        <v>92.585502854987197</v>
      </c>
      <c r="C4228">
        <v>94.021990898087878</v>
      </c>
    </row>
    <row r="4229" spans="1:3">
      <c r="A4229" s="1">
        <v>4281</v>
      </c>
      <c r="B4229">
        <v>92.585598722806822</v>
      </c>
      <c r="C4229">
        <v>94.022106331925769</v>
      </c>
    </row>
    <row r="4230" spans="1:3">
      <c r="A4230" s="1">
        <v>4282</v>
      </c>
      <c r="B4230">
        <v>92.585750470799383</v>
      </c>
      <c r="C4230">
        <v>94.022311474346253</v>
      </c>
    </row>
    <row r="4231" spans="1:3">
      <c r="A4231" s="1">
        <v>4283</v>
      </c>
      <c r="B4231">
        <v>92.585850952578241</v>
      </c>
      <c r="C4231">
        <v>94.022432185159602</v>
      </c>
    </row>
    <row r="4232" spans="1:3">
      <c r="A4232" s="1">
        <v>4284</v>
      </c>
      <c r="B4232">
        <v>92.58732947018143</v>
      </c>
      <c r="C4232">
        <v>94.022706917693796</v>
      </c>
    </row>
    <row r="4233" spans="1:3">
      <c r="A4233" s="1">
        <v>4285</v>
      </c>
      <c r="B4233">
        <v>92.587408932812664</v>
      </c>
      <c r="C4233">
        <v>94.022784093459705</v>
      </c>
    </row>
    <row r="4234" spans="1:3">
      <c r="A4234" s="1">
        <v>4286</v>
      </c>
      <c r="B4234">
        <v>92.587752416444474</v>
      </c>
      <c r="C4234">
        <v>94.0230406863908</v>
      </c>
    </row>
    <row r="4235" spans="1:3">
      <c r="A4235" s="1">
        <v>4287</v>
      </c>
      <c r="B4235">
        <v>92.587821625832973</v>
      </c>
      <c r="C4235">
        <v>94.023138310436565</v>
      </c>
    </row>
    <row r="4236" spans="1:3">
      <c r="A4236" s="1">
        <v>4288</v>
      </c>
      <c r="B4236">
        <v>92.587874942695223</v>
      </c>
      <c r="C4236">
        <v>94.023263968414383</v>
      </c>
    </row>
    <row r="4237" spans="1:3">
      <c r="A4237" s="1">
        <v>4289</v>
      </c>
      <c r="B4237">
        <v>92.587933898840987</v>
      </c>
      <c r="C4237">
        <v>94.023654464597442</v>
      </c>
    </row>
    <row r="4238" spans="1:3">
      <c r="A4238" s="1">
        <v>4290</v>
      </c>
      <c r="B4238">
        <v>92.668341879060804</v>
      </c>
      <c r="C4238">
        <v>94.049722723303859</v>
      </c>
    </row>
    <row r="4239" spans="1:3">
      <c r="A4239" s="1">
        <v>4291</v>
      </c>
      <c r="B4239">
        <v>92.668501316985413</v>
      </c>
      <c r="C4239">
        <v>94.049795281716257</v>
      </c>
    </row>
    <row r="4240" spans="1:3">
      <c r="A4240" s="1">
        <v>4292</v>
      </c>
      <c r="B4240">
        <v>92.668715097096552</v>
      </c>
      <c r="C4240">
        <v>94.049963815119582</v>
      </c>
    </row>
    <row r="4241" spans="1:3">
      <c r="A4241" s="1">
        <v>4293</v>
      </c>
      <c r="B4241">
        <v>92.668925288572737</v>
      </c>
      <c r="C4241">
        <v>94.050176213381306</v>
      </c>
    </row>
    <row r="4242" spans="1:3">
      <c r="A4242" s="1">
        <v>4294</v>
      </c>
      <c r="B4242">
        <v>92.669173929709189</v>
      </c>
      <c r="C4242">
        <v>94.050266251774858</v>
      </c>
    </row>
    <row r="4243" spans="1:3">
      <c r="A4243" s="1">
        <v>4295</v>
      </c>
      <c r="B4243">
        <v>92.669244164421954</v>
      </c>
      <c r="C4243">
        <v>94.05064388533026</v>
      </c>
    </row>
    <row r="4244" spans="1:3">
      <c r="A4244" s="1">
        <v>4296</v>
      </c>
      <c r="B4244">
        <v>92.6793882101273</v>
      </c>
      <c r="C4244">
        <v>94.061705085488356</v>
      </c>
    </row>
    <row r="4245" spans="1:3">
      <c r="A4245" s="1">
        <v>4297</v>
      </c>
      <c r="B4245">
        <v>92.679446140948784</v>
      </c>
      <c r="C4245">
        <v>94.06178489974198</v>
      </c>
    </row>
    <row r="4246" spans="1:3">
      <c r="A4246" s="1">
        <v>4298</v>
      </c>
      <c r="B4246">
        <v>92.679591736995704</v>
      </c>
      <c r="C4246">
        <v>94.062047099459491</v>
      </c>
    </row>
    <row r="4247" spans="1:3">
      <c r="A4247" s="1">
        <v>4299</v>
      </c>
      <c r="B4247">
        <v>92.679674788261906</v>
      </c>
      <c r="C4247">
        <v>94.062214313618952</v>
      </c>
    </row>
    <row r="4248" spans="1:3">
      <c r="A4248" s="1">
        <v>4300</v>
      </c>
      <c r="B4248">
        <v>92.680177709818324</v>
      </c>
      <c r="C4248">
        <v>94.062552699669467</v>
      </c>
    </row>
    <row r="4249" spans="1:3">
      <c r="A4249" s="1">
        <v>4301</v>
      </c>
      <c r="B4249">
        <v>92.68023256466698</v>
      </c>
      <c r="C4249">
        <v>94.062750916059684</v>
      </c>
    </row>
    <row r="4250" spans="1:3">
      <c r="A4250" s="1">
        <v>4302</v>
      </c>
      <c r="B4250">
        <v>92.680692422603897</v>
      </c>
      <c r="C4250">
        <v>94.063341607498742</v>
      </c>
    </row>
    <row r="4251" spans="1:3">
      <c r="A4251" s="1">
        <v>4303</v>
      </c>
      <c r="B4251">
        <v>92.680746252128287</v>
      </c>
      <c r="C4251">
        <v>94.063413176478235</v>
      </c>
    </row>
    <row r="4252" spans="1:3">
      <c r="A4252" s="1">
        <v>4304</v>
      </c>
      <c r="B4252">
        <v>92.680804695611911</v>
      </c>
      <c r="C4252">
        <v>94.063513768822688</v>
      </c>
    </row>
    <row r="4253" spans="1:3">
      <c r="A4253" s="1">
        <v>4305</v>
      </c>
      <c r="B4253">
        <v>92.681084096476596</v>
      </c>
      <c r="C4253">
        <v>94.063966269467244</v>
      </c>
    </row>
    <row r="4254" spans="1:3">
      <c r="A4254" s="1">
        <v>4306</v>
      </c>
      <c r="B4254">
        <v>92.681380415191796</v>
      </c>
      <c r="C4254">
        <v>94.064133483626705</v>
      </c>
    </row>
    <row r="4255" spans="1:3">
      <c r="A4255" s="1">
        <v>4307</v>
      </c>
      <c r="B4255">
        <v>92.681447061269608</v>
      </c>
      <c r="C4255">
        <v>94.064220553721569</v>
      </c>
    </row>
    <row r="4256" spans="1:3">
      <c r="A4256" s="1">
        <v>4308</v>
      </c>
      <c r="B4256">
        <v>92.682727178625768</v>
      </c>
      <c r="C4256">
        <v>94.066563530819877</v>
      </c>
    </row>
    <row r="4257" spans="1:3">
      <c r="A4257" s="1">
        <v>4309</v>
      </c>
      <c r="B4257">
        <v>92.682815869175471</v>
      </c>
      <c r="C4257">
        <v>94.06688212821247</v>
      </c>
    </row>
    <row r="4258" spans="1:3">
      <c r="A4258" s="1">
        <v>4310</v>
      </c>
      <c r="B4258">
        <v>92.68296043989811</v>
      </c>
      <c r="C4258">
        <v>94.069342188203507</v>
      </c>
    </row>
    <row r="4259" spans="1:3">
      <c r="A4259" s="1">
        <v>4311</v>
      </c>
      <c r="B4259">
        <v>92.683073738230391</v>
      </c>
      <c r="C4259">
        <v>94.069440471871204</v>
      </c>
    </row>
    <row r="4260" spans="1:3">
      <c r="A4260" s="1">
        <v>4312</v>
      </c>
      <c r="B4260">
        <v>92.683178321306343</v>
      </c>
      <c r="C4260">
        <v>94.069544032514344</v>
      </c>
    </row>
    <row r="4261" spans="1:3">
      <c r="A4261" s="1">
        <v>4313</v>
      </c>
      <c r="B4261">
        <v>92.683248556019109</v>
      </c>
      <c r="C4261">
        <v>94.06961955922543</v>
      </c>
    </row>
    <row r="4262" spans="1:3">
      <c r="A4262" s="1">
        <v>4314</v>
      </c>
      <c r="B4262">
        <v>92.699145183564028</v>
      </c>
      <c r="C4262">
        <v>94.080562357246933</v>
      </c>
    </row>
    <row r="4263" spans="1:3">
      <c r="A4263" s="1">
        <v>4315</v>
      </c>
      <c r="B4263">
        <v>92.699266684490496</v>
      </c>
      <c r="C4263">
        <v>94.08062798962905</v>
      </c>
    </row>
    <row r="4264" spans="1:3">
      <c r="A4264" s="1">
        <v>4316</v>
      </c>
      <c r="B4264">
        <v>92.69935691302662</v>
      </c>
      <c r="C4264">
        <v>94.080808066416168</v>
      </c>
    </row>
    <row r="4265" spans="1:3">
      <c r="A4265" s="1">
        <v>4317</v>
      </c>
      <c r="B4265">
        <v>92.699611193446586</v>
      </c>
      <c r="C4265">
        <v>94.08137501146571</v>
      </c>
    </row>
    <row r="4266" spans="1:3">
      <c r="A4266" s="1">
        <v>4318</v>
      </c>
      <c r="B4266">
        <v>92.699752688196412</v>
      </c>
      <c r="C4266">
        <v>94.081526064887868</v>
      </c>
    </row>
    <row r="4267" spans="1:3">
      <c r="A4267" s="1">
        <v>4319</v>
      </c>
      <c r="B4267">
        <v>92.699813694990723</v>
      </c>
      <c r="C4267">
        <v>94.081594335757714</v>
      </c>
    </row>
    <row r="4268" spans="1:3">
      <c r="A4268" s="1">
        <v>4320</v>
      </c>
      <c r="B4268">
        <v>92.714846486834759</v>
      </c>
      <c r="C4268">
        <v>94.082333112320242</v>
      </c>
    </row>
    <row r="4269" spans="1:3">
      <c r="A4269" s="1">
        <v>4321</v>
      </c>
      <c r="B4269">
        <v>92.714924924141727</v>
      </c>
      <c r="C4269">
        <v>94.082402042812021</v>
      </c>
    </row>
    <row r="4270" spans="1:3">
      <c r="A4270" s="1">
        <v>4322</v>
      </c>
      <c r="B4270">
        <v>92.715055652986663</v>
      </c>
      <c r="C4270">
        <v>94.082750653002464</v>
      </c>
    </row>
    <row r="4271" spans="1:3">
      <c r="A4271" s="1">
        <v>4323</v>
      </c>
      <c r="B4271">
        <v>92.715176641251006</v>
      </c>
      <c r="C4271">
        <v>94.082830467256088</v>
      </c>
    </row>
    <row r="4272" spans="1:3">
      <c r="A4272" s="1">
        <v>4324</v>
      </c>
      <c r="B4272">
        <v>92.715293528218254</v>
      </c>
      <c r="C4272">
        <v>94.082938975063712</v>
      </c>
    </row>
    <row r="4273" spans="1:3">
      <c r="A4273" s="1">
        <v>4325</v>
      </c>
      <c r="B4273">
        <v>92.715453991467143</v>
      </c>
      <c r="C4273">
        <v>94.083123339393381</v>
      </c>
    </row>
    <row r="4274" spans="1:3">
      <c r="A4274" s="1">
        <v>4326</v>
      </c>
      <c r="B4274">
        <v>92.721865856814929</v>
      </c>
      <c r="C4274">
        <v>94.083690284442923</v>
      </c>
    </row>
    <row r="4275" spans="1:3">
      <c r="A4275" s="1">
        <v>4327</v>
      </c>
      <c r="B4275">
        <v>92.721935578865569</v>
      </c>
      <c r="C4275">
        <v>94.083791866220267</v>
      </c>
    </row>
    <row r="4276" spans="1:3">
      <c r="A4276" s="1">
        <v>4328</v>
      </c>
      <c r="B4276">
        <v>92.722008376889022</v>
      </c>
      <c r="C4276">
        <v>94.083918513630991</v>
      </c>
    </row>
    <row r="4277" spans="1:3">
      <c r="A4277" s="1">
        <v>4329</v>
      </c>
      <c r="B4277">
        <v>92.722083225561022</v>
      </c>
      <c r="C4277">
        <v>94.084063630455773</v>
      </c>
    </row>
    <row r="4278" spans="1:3">
      <c r="A4278" s="1">
        <v>4330</v>
      </c>
      <c r="B4278">
        <v>92.722307258914896</v>
      </c>
      <c r="C4278">
        <v>94.084330117715822</v>
      </c>
    </row>
    <row r="4279" spans="1:3">
      <c r="A4279" s="1">
        <v>4331</v>
      </c>
      <c r="B4279">
        <v>92.722395949464598</v>
      </c>
      <c r="C4279">
        <v>94.084422464786144</v>
      </c>
    </row>
    <row r="4280" spans="1:3">
      <c r="A4280" s="1">
        <v>4332</v>
      </c>
      <c r="B4280">
        <v>92.72247951339294</v>
      </c>
      <c r="C4280">
        <v>94.084525365807352</v>
      </c>
    </row>
    <row r="4281" spans="1:3">
      <c r="A4281" s="1">
        <v>4333</v>
      </c>
      <c r="B4281">
        <v>92.722564615307689</v>
      </c>
      <c r="C4281">
        <v>94.08459198762236</v>
      </c>
    </row>
    <row r="4282" spans="1:3">
      <c r="A4282" s="1">
        <v>4334</v>
      </c>
      <c r="B4282">
        <v>92.723335146499636</v>
      </c>
      <c r="C4282">
        <v>94.084758871970863</v>
      </c>
    </row>
    <row r="4283" spans="1:3">
      <c r="A4283" s="1">
        <v>4335</v>
      </c>
      <c r="B4283">
        <v>92.723425887697886</v>
      </c>
      <c r="C4283">
        <v>94.084842973767039</v>
      </c>
    </row>
    <row r="4284" spans="1:3">
      <c r="A4284" s="1">
        <v>4336</v>
      </c>
      <c r="B4284">
        <v>92.723533034084525</v>
      </c>
      <c r="C4284">
        <v>94.084926415941283</v>
      </c>
    </row>
    <row r="4285" spans="1:3">
      <c r="A4285" s="1">
        <v>4337</v>
      </c>
      <c r="B4285">
        <v>92.723657610983821</v>
      </c>
      <c r="C4285">
        <v>94.085045807510767</v>
      </c>
    </row>
    <row r="4286" spans="1:3">
      <c r="A4286" s="1">
        <v>4338</v>
      </c>
      <c r="B4286">
        <v>92.726377283620749</v>
      </c>
      <c r="C4286">
        <v>94.085812618005363</v>
      </c>
    </row>
    <row r="4287" spans="1:3">
      <c r="A4287" s="1">
        <v>4339</v>
      </c>
      <c r="B4287">
        <v>92.726448543657796</v>
      </c>
      <c r="C4287">
        <v>94.085931020141942</v>
      </c>
    </row>
    <row r="4288" spans="1:3">
      <c r="A4288" s="1">
        <v>4340</v>
      </c>
      <c r="B4288">
        <v>92.726610032230965</v>
      </c>
      <c r="C4288">
        <v>94.086044475114051</v>
      </c>
    </row>
    <row r="4289" spans="1:3">
      <c r="A4289" s="1">
        <v>4341</v>
      </c>
      <c r="B4289">
        <v>92.726682317592292</v>
      </c>
      <c r="C4289">
        <v>94.086150674244919</v>
      </c>
    </row>
    <row r="4290" spans="1:3">
      <c r="A4290" s="1">
        <v>4342</v>
      </c>
      <c r="B4290">
        <v>92.727236505362413</v>
      </c>
      <c r="C4290">
        <v>94.086282268820113</v>
      </c>
    </row>
    <row r="4291" spans="1:3">
      <c r="A4291" s="1">
        <v>4343</v>
      </c>
      <c r="B4291">
        <v>92.727321607277162</v>
      </c>
      <c r="C4291">
        <v>94.08638418040843</v>
      </c>
    </row>
    <row r="4292" spans="1:3">
      <c r="A4292" s="1">
        <v>4344</v>
      </c>
      <c r="B4292">
        <v>92.727417475096786</v>
      </c>
      <c r="C4292">
        <v>94.086522041391973</v>
      </c>
    </row>
    <row r="4293" spans="1:3">
      <c r="A4293" s="1">
        <v>4345</v>
      </c>
      <c r="B4293">
        <v>92.727507703632909</v>
      </c>
      <c r="C4293">
        <v>94.086614388462294</v>
      </c>
    </row>
    <row r="4294" spans="1:3">
      <c r="A4294" s="1">
        <v>4346</v>
      </c>
      <c r="B4294">
        <v>92.729716764781358</v>
      </c>
      <c r="C4294">
        <v>94.087369655573099</v>
      </c>
    </row>
    <row r="4295" spans="1:3">
      <c r="A4295" s="1">
        <v>4347</v>
      </c>
      <c r="B4295">
        <v>92.729772132292155</v>
      </c>
      <c r="C4295">
        <v>94.087457715100868</v>
      </c>
    </row>
    <row r="4296" spans="1:3">
      <c r="A4296" s="1">
        <v>4348</v>
      </c>
      <c r="B4296">
        <v>92.72985877219331</v>
      </c>
      <c r="C4296">
        <v>94.087605800224338</v>
      </c>
    </row>
    <row r="4297" spans="1:3">
      <c r="A4297" s="1">
        <v>4349</v>
      </c>
      <c r="B4297">
        <v>92.729926443595403</v>
      </c>
      <c r="C4297">
        <v>94.087783238523727</v>
      </c>
    </row>
    <row r="4298" spans="1:3">
      <c r="A4298" s="1">
        <v>4350</v>
      </c>
      <c r="B4298">
        <v>93.42686652376274</v>
      </c>
      <c r="C4298">
        <v>94.101901126709294</v>
      </c>
    </row>
    <row r="4299" spans="1:3">
      <c r="A4299" s="1">
        <v>4351</v>
      </c>
      <c r="B4299">
        <v>93.426944448407568</v>
      </c>
      <c r="C4299">
        <v>94.10197797266423</v>
      </c>
    </row>
    <row r="4300" spans="1:3">
      <c r="A4300" s="1">
        <v>4352</v>
      </c>
      <c r="B4300">
        <v>93.427026987011629</v>
      </c>
      <c r="C4300">
        <v>94.102102971020116</v>
      </c>
    </row>
    <row r="4301" spans="1:3">
      <c r="A4301" s="1">
        <v>4353</v>
      </c>
      <c r="B4301">
        <v>93.427092607765175</v>
      </c>
      <c r="C4301">
        <v>94.102177178487338</v>
      </c>
    </row>
    <row r="4302" spans="1:3">
      <c r="A4302" s="1">
        <v>4354</v>
      </c>
      <c r="B4302">
        <v>93.427270501526721</v>
      </c>
      <c r="C4302">
        <v>94.102406067297338</v>
      </c>
    </row>
    <row r="4303" spans="1:3">
      <c r="A4303" s="1">
        <v>4355</v>
      </c>
      <c r="B4303">
        <v>93.427342274225907</v>
      </c>
      <c r="C4303">
        <v>94.102500393233441</v>
      </c>
    </row>
    <row r="4304" spans="1:3">
      <c r="A4304" s="1">
        <v>4356</v>
      </c>
      <c r="B4304">
        <v>93.427496585529155</v>
      </c>
      <c r="C4304">
        <v>94.103670232727765</v>
      </c>
    </row>
    <row r="4305" spans="1:3">
      <c r="A4305" s="1">
        <v>4357</v>
      </c>
      <c r="B4305">
        <v>93.427588352051686</v>
      </c>
      <c r="C4305">
        <v>94.103740812274367</v>
      </c>
    </row>
    <row r="4306" spans="1:3">
      <c r="A4306" s="1">
        <v>4358</v>
      </c>
      <c r="B4306">
        <v>93.427793929568637</v>
      </c>
      <c r="C4306">
        <v>94.103887578153973</v>
      </c>
    </row>
    <row r="4307" spans="1:3">
      <c r="A4307" s="1">
        <v>4359</v>
      </c>
      <c r="B4307">
        <v>93.427874417524151</v>
      </c>
      <c r="C4307">
        <v>94.103974648248837</v>
      </c>
    </row>
    <row r="4308" spans="1:3">
      <c r="A4308" s="1">
        <v>4360</v>
      </c>
      <c r="B4308">
        <v>93.428701341551175</v>
      </c>
      <c r="C4308">
        <v>94.104526092183008</v>
      </c>
    </row>
    <row r="4309" spans="1:3">
      <c r="A4309" s="1">
        <v>4361</v>
      </c>
      <c r="B4309">
        <v>93.42878234216883</v>
      </c>
      <c r="C4309">
        <v>94.104673847495519</v>
      </c>
    </row>
    <row r="4310" spans="1:3">
      <c r="A4310" s="1">
        <v>4362</v>
      </c>
      <c r="B4310">
        <v>93.429467771446028</v>
      </c>
      <c r="C4310">
        <v>94.10504323577679</v>
      </c>
    </row>
    <row r="4311" spans="1:3">
      <c r="A4311" s="1">
        <v>4363</v>
      </c>
      <c r="B4311">
        <v>93.429530828888886</v>
      </c>
      <c r="C4311">
        <v>94.105166914888827</v>
      </c>
    </row>
    <row r="4312" spans="1:3">
      <c r="A4312" s="1">
        <v>4364</v>
      </c>
      <c r="B4312">
        <v>93.429594911656011</v>
      </c>
      <c r="C4312">
        <v>94.105328522261885</v>
      </c>
    </row>
    <row r="4313" spans="1:3">
      <c r="A4313" s="1">
        <v>4365</v>
      </c>
      <c r="B4313">
        <v>93.429669760328011</v>
      </c>
      <c r="C4313">
        <v>94.105654375495718</v>
      </c>
    </row>
    <row r="4314" spans="1:3">
      <c r="A4314" s="1">
        <v>4366</v>
      </c>
      <c r="B4314">
        <v>93.42988354043915</v>
      </c>
      <c r="C4314">
        <v>94.105843357178898</v>
      </c>
    </row>
    <row r="4315" spans="1:3">
      <c r="A4315" s="1">
        <v>4367</v>
      </c>
      <c r="B4315">
        <v>93.429963515732524</v>
      </c>
      <c r="C4315">
        <v>94.1059139367255</v>
      </c>
    </row>
    <row r="4316" spans="1:3">
      <c r="A4316" s="1">
        <v>4368</v>
      </c>
      <c r="B4316">
        <v>93.430043491025899</v>
      </c>
      <c r="C4316">
        <v>94.106245726556708</v>
      </c>
    </row>
    <row r="4317" spans="1:3">
      <c r="A4317" s="1">
        <v>4369</v>
      </c>
      <c r="B4317">
        <v>93.43016294130382</v>
      </c>
      <c r="C4317">
        <v>94.106346978523092</v>
      </c>
    </row>
    <row r="4318" spans="1:3">
      <c r="A4318" s="1">
        <v>4370</v>
      </c>
      <c r="B4318">
        <v>93.495845214299678</v>
      </c>
      <c r="C4318">
        <v>94.185762160885403</v>
      </c>
    </row>
    <row r="4319" spans="1:3">
      <c r="A4319" s="1">
        <v>4371</v>
      </c>
      <c r="B4319">
        <v>93.495938518808615</v>
      </c>
      <c r="C4319">
        <v>94.185848901169308</v>
      </c>
    </row>
    <row r="4320" spans="1:3">
      <c r="A4320" s="1">
        <v>4372</v>
      </c>
      <c r="B4320">
        <v>93.495990297684457</v>
      </c>
      <c r="C4320">
        <v>94.185959387842729</v>
      </c>
    </row>
    <row r="4321" spans="1:3">
      <c r="A4321" s="1">
        <v>4373</v>
      </c>
      <c r="B4321">
        <v>93.496074374274926</v>
      </c>
      <c r="C4321">
        <v>94.18605173491305</v>
      </c>
    </row>
    <row r="4322" spans="1:3">
      <c r="A4322" s="1">
        <v>4374</v>
      </c>
      <c r="B4322">
        <v>93.537101699776898</v>
      </c>
      <c r="C4322">
        <v>94.242008452738276</v>
      </c>
    </row>
    <row r="4323" spans="1:3">
      <c r="A4323" s="1">
        <v>4375</v>
      </c>
      <c r="B4323">
        <v>93.537185776367366</v>
      </c>
      <c r="C4323">
        <v>94.242090245857696</v>
      </c>
    </row>
    <row r="4324" spans="1:3">
      <c r="A4324" s="1">
        <v>4376</v>
      </c>
      <c r="B4324">
        <v>93.537276004903489</v>
      </c>
      <c r="C4324">
        <v>94.242240309846963</v>
      </c>
    </row>
    <row r="4325" spans="1:3">
      <c r="A4325" s="1">
        <v>4377</v>
      </c>
      <c r="B4325">
        <v>93.537366233439613</v>
      </c>
      <c r="C4325">
        <v>94.242316496179967</v>
      </c>
    </row>
    <row r="4326" spans="1:3">
      <c r="A4326" s="1">
        <v>4378</v>
      </c>
      <c r="B4326">
        <v>93.537625127818814</v>
      </c>
      <c r="C4326">
        <v>94.242462602437641</v>
      </c>
    </row>
    <row r="4327" spans="1:3">
      <c r="A4327" s="1">
        <v>4379</v>
      </c>
      <c r="B4327">
        <v>93.537700489152954</v>
      </c>
      <c r="C4327">
        <v>94.242545384989967</v>
      </c>
    </row>
    <row r="4328" spans="1:3">
      <c r="A4328" s="1">
        <v>4380</v>
      </c>
      <c r="B4328">
        <v>93.537819426768749</v>
      </c>
      <c r="C4328">
        <v>94.242714248204265</v>
      </c>
    </row>
    <row r="4329" spans="1:3">
      <c r="A4329" s="1">
        <v>4381</v>
      </c>
      <c r="B4329">
        <v>93.537898889399983</v>
      </c>
      <c r="C4329">
        <v>94.242802637542994</v>
      </c>
    </row>
    <row r="4330" spans="1:3">
      <c r="A4330" s="1">
        <v>4382</v>
      </c>
      <c r="B4330">
        <v>93.537994244557467</v>
      </c>
      <c r="C4330">
        <v>94.242926976276962</v>
      </c>
    </row>
    <row r="4331" spans="1:3">
      <c r="A4331" s="1">
        <v>4383</v>
      </c>
      <c r="B4331">
        <v>93.538064991932373</v>
      </c>
      <c r="C4331">
        <v>94.243032845596858</v>
      </c>
    </row>
    <row r="4332" spans="1:3">
      <c r="A4332" s="1">
        <v>4384</v>
      </c>
      <c r="B4332">
        <v>93.53814240391506</v>
      </c>
      <c r="C4332">
        <v>94.243147619812817</v>
      </c>
    </row>
    <row r="4333" spans="1:3">
      <c r="A4333" s="1">
        <v>4385</v>
      </c>
      <c r="B4333">
        <v>93.538215201938513</v>
      </c>
      <c r="C4333">
        <v>94.243217539737486</v>
      </c>
    </row>
    <row r="4334" spans="1:3">
      <c r="A4334" s="1">
        <v>4386</v>
      </c>
      <c r="B4334">
        <v>93.55426050150318</v>
      </c>
      <c r="C4334">
        <v>94.25060101782023</v>
      </c>
    </row>
    <row r="4335" spans="1:3">
      <c r="A4335" s="1">
        <v>4387</v>
      </c>
      <c r="B4335">
        <v>93.554395844307351</v>
      </c>
      <c r="C4335">
        <v>94.250717441091027</v>
      </c>
    </row>
    <row r="4336" spans="1:3">
      <c r="A4336" s="1">
        <v>4388</v>
      </c>
      <c r="B4336">
        <v>93.554493762775522</v>
      </c>
      <c r="C4336">
        <v>94.250839471148225</v>
      </c>
    </row>
    <row r="4337" spans="1:3">
      <c r="A4337" s="1">
        <v>4389</v>
      </c>
      <c r="B4337">
        <v>93.554682422441942</v>
      </c>
      <c r="C4337">
        <v>94.250988215893628</v>
      </c>
    </row>
    <row r="4338" spans="1:3">
      <c r="A4338" s="1">
        <v>4390</v>
      </c>
      <c r="B4338">
        <v>93.554762910397457</v>
      </c>
      <c r="C4338">
        <v>94.251119480657863</v>
      </c>
    </row>
    <row r="4339" spans="1:3">
      <c r="A4339" s="1">
        <v>4391</v>
      </c>
      <c r="B4339">
        <v>93.554845961663659</v>
      </c>
      <c r="C4339">
        <v>94.251204901697903</v>
      </c>
    </row>
    <row r="4340" spans="1:3">
      <c r="A4340" s="1">
        <v>4392</v>
      </c>
      <c r="B4340">
        <v>93.554974127197923</v>
      </c>
      <c r="C4340">
        <v>94.251396851679772</v>
      </c>
    </row>
    <row r="4341" spans="1:3">
      <c r="A4341" s="1">
        <v>4393</v>
      </c>
      <c r="B4341">
        <v>93.555059229112672</v>
      </c>
      <c r="C4341">
        <v>94.251490517993943</v>
      </c>
    </row>
    <row r="4342" spans="1:3">
      <c r="A4342" s="1">
        <v>4394</v>
      </c>
      <c r="B4342">
        <v>93.575039210579007</v>
      </c>
      <c r="C4342">
        <v>94.285959391800446</v>
      </c>
    </row>
    <row r="4343" spans="1:3">
      <c r="A4343" s="1">
        <v>4395</v>
      </c>
      <c r="B4343">
        <v>93.575119698534522</v>
      </c>
      <c r="C4343">
        <v>94.286082741101509</v>
      </c>
    </row>
    <row r="4344" spans="1:3">
      <c r="A4344" s="1">
        <v>4396</v>
      </c>
      <c r="B4344">
        <v>93.57524171212313</v>
      </c>
      <c r="C4344">
        <v>94.2861981749394</v>
      </c>
    </row>
    <row r="4345" spans="1:3">
      <c r="A4345" s="1">
        <v>4397</v>
      </c>
      <c r="B4345">
        <v>93.575337579942754</v>
      </c>
      <c r="C4345">
        <v>94.286289202765857</v>
      </c>
    </row>
    <row r="4346" spans="1:3">
      <c r="A4346" s="1">
        <v>4398</v>
      </c>
      <c r="B4346">
        <v>93.584792607735935</v>
      </c>
      <c r="C4346">
        <v>94.291225483485221</v>
      </c>
    </row>
    <row r="4347" spans="1:3">
      <c r="A4347" s="1">
        <v>4399</v>
      </c>
      <c r="B4347">
        <v>93.58489565282548</v>
      </c>
      <c r="C4347">
        <v>94.291326405640632</v>
      </c>
    </row>
    <row r="4348" spans="1:3">
      <c r="A4348" s="1">
        <v>4400</v>
      </c>
      <c r="B4348">
        <v>93.585009463819901</v>
      </c>
      <c r="C4348">
        <v>94.291463607002242</v>
      </c>
    </row>
    <row r="4349" spans="1:3">
      <c r="A4349" s="1">
        <v>4401</v>
      </c>
      <c r="B4349">
        <v>93.585124812800728</v>
      </c>
      <c r="C4349">
        <v>94.291574423486622</v>
      </c>
    </row>
    <row r="4350" spans="1:3">
      <c r="A4350" s="1">
        <v>4402</v>
      </c>
      <c r="B4350">
        <v>93.585362175370179</v>
      </c>
      <c r="C4350">
        <v>94.291800343997934</v>
      </c>
    </row>
    <row r="4351" spans="1:3">
      <c r="A4351" s="1">
        <v>4403</v>
      </c>
      <c r="B4351">
        <v>93.585459068514083</v>
      </c>
      <c r="C4351">
        <v>94.291966568724504</v>
      </c>
    </row>
    <row r="4352" spans="1:3">
      <c r="A4352" s="1">
        <v>4404</v>
      </c>
      <c r="B4352">
        <v>93.585556986982255</v>
      </c>
      <c r="C4352">
        <v>94.292103440275156</v>
      </c>
    </row>
    <row r="4353" spans="1:3">
      <c r="A4353" s="1">
        <v>4405</v>
      </c>
      <c r="B4353">
        <v>93.585639012924176</v>
      </c>
      <c r="C4353">
        <v>94.292201723942853</v>
      </c>
    </row>
    <row r="4354" spans="1:3">
      <c r="A4354" s="1">
        <v>4406</v>
      </c>
      <c r="B4354">
        <v>93.585728216136019</v>
      </c>
      <c r="C4354">
        <v>94.292308912506613</v>
      </c>
    </row>
    <row r="4355" spans="1:3">
      <c r="A4355" s="1">
        <v>4407</v>
      </c>
      <c r="B4355">
        <v>93.585801526821612</v>
      </c>
      <c r="C4355">
        <v>94.292401259576934</v>
      </c>
    </row>
    <row r="4356" spans="1:3">
      <c r="A4356" s="1">
        <v>4408</v>
      </c>
      <c r="B4356">
        <v>93.585865609588737</v>
      </c>
      <c r="C4356">
        <v>94.292550334133296</v>
      </c>
    </row>
    <row r="4357" spans="1:3">
      <c r="A4357" s="1">
        <v>4409</v>
      </c>
      <c r="B4357">
        <v>93.585957376111267</v>
      </c>
      <c r="C4357">
        <v>94.292703696232209</v>
      </c>
    </row>
    <row r="4358" spans="1:3">
      <c r="A4358" s="1">
        <v>4410</v>
      </c>
      <c r="B4358">
        <v>94.118658963412187</v>
      </c>
      <c r="C4358">
        <v>94.530936380691486</v>
      </c>
    </row>
    <row r="4359" spans="1:3">
      <c r="A4359" s="1">
        <v>4411</v>
      </c>
      <c r="B4359">
        <v>94.118772261744468</v>
      </c>
      <c r="C4359">
        <v>94.531064017535101</v>
      </c>
    </row>
    <row r="4360" spans="1:3">
      <c r="A4360" s="1">
        <v>4412</v>
      </c>
      <c r="B4360">
        <v>94.118833781200905</v>
      </c>
      <c r="C4360">
        <v>94.531275426363933</v>
      </c>
    </row>
    <row r="4361" spans="1:3">
      <c r="A4361" s="1">
        <v>4413</v>
      </c>
      <c r="B4361">
        <v>94.118934775641904</v>
      </c>
      <c r="C4361">
        <v>94.53155081852006</v>
      </c>
    </row>
    <row r="4362" spans="1:3">
      <c r="A4362" s="1">
        <v>4414</v>
      </c>
      <c r="B4362">
        <v>94.119108568106356</v>
      </c>
      <c r="C4362">
        <v>94.532086101716928</v>
      </c>
    </row>
    <row r="4363" spans="1:3">
      <c r="A4363" s="1">
        <v>4415</v>
      </c>
      <c r="B4363">
        <v>94.12074806162056</v>
      </c>
      <c r="C4363">
        <v>94.532718349337628</v>
      </c>
    </row>
    <row r="4364" spans="1:3">
      <c r="A4364" s="1">
        <v>4416</v>
      </c>
      <c r="B4364">
        <v>94.12087673981695</v>
      </c>
      <c r="C4364">
        <v>94.532881935576469</v>
      </c>
    </row>
    <row r="4365" spans="1:3">
      <c r="A4365" s="1">
        <v>4417</v>
      </c>
      <c r="B4365">
        <v>94.120975683609402</v>
      </c>
      <c r="C4365">
        <v>94.532968675860374</v>
      </c>
    </row>
    <row r="4366" spans="1:3">
      <c r="A4366" s="1">
        <v>4418</v>
      </c>
      <c r="B4366">
        <v>94.121183311774899</v>
      </c>
      <c r="C4366">
        <v>94.533276719302066</v>
      </c>
    </row>
    <row r="4367" spans="1:3">
      <c r="A4367" s="1">
        <v>4419</v>
      </c>
      <c r="B4367">
        <v>94.12129661010718</v>
      </c>
      <c r="C4367">
        <v>94.53337071542721</v>
      </c>
    </row>
    <row r="4368" spans="1:3">
      <c r="A4368" s="1">
        <v>4420</v>
      </c>
      <c r="B4368">
        <v>94.121353515604383</v>
      </c>
      <c r="C4368">
        <v>94.533523417904192</v>
      </c>
    </row>
    <row r="4369" spans="1:3">
      <c r="A4369" s="1">
        <v>4421</v>
      </c>
      <c r="B4369">
        <v>94.12140939577732</v>
      </c>
      <c r="C4369">
        <v>94.533613126486784</v>
      </c>
    </row>
    <row r="4370" spans="1:3">
      <c r="A4370" s="1">
        <v>4422</v>
      </c>
      <c r="B4370">
        <v>94.124301835554419</v>
      </c>
      <c r="C4370">
        <v>94.534860141747018</v>
      </c>
    </row>
    <row r="4371" spans="1:3">
      <c r="A4371" s="1">
        <v>4423</v>
      </c>
      <c r="B4371">
        <v>94.124401804671137</v>
      </c>
      <c r="C4371">
        <v>94.534988108401592</v>
      </c>
    </row>
    <row r="4372" spans="1:3">
      <c r="A4372" s="1">
        <v>4424</v>
      </c>
      <c r="B4372">
        <v>94.124463836789715</v>
      </c>
      <c r="C4372">
        <v>94.535114096190384</v>
      </c>
    </row>
    <row r="4373" spans="1:3">
      <c r="A4373" s="1">
        <v>4425</v>
      </c>
      <c r="B4373">
        <v>94.124553040001558</v>
      </c>
      <c r="C4373">
        <v>94.535224253052832</v>
      </c>
    </row>
    <row r="4374" spans="1:3">
      <c r="A4374" s="1">
        <v>4426</v>
      </c>
      <c r="B4374">
        <v>94.126446813935729</v>
      </c>
      <c r="C4374">
        <v>94.535415873223741</v>
      </c>
    </row>
    <row r="4375" spans="1:3">
      <c r="A4375" s="1">
        <v>4427</v>
      </c>
      <c r="B4375">
        <v>94.126842076443381</v>
      </c>
      <c r="C4375">
        <v>94.535716990635166</v>
      </c>
    </row>
    <row r="4376" spans="1:3">
      <c r="A4376" s="1">
        <v>4428</v>
      </c>
      <c r="B4376">
        <v>94.126947172181474</v>
      </c>
      <c r="C4376">
        <v>94.536281627007952</v>
      </c>
    </row>
    <row r="4377" spans="1:3">
      <c r="A4377" s="1">
        <v>4429</v>
      </c>
      <c r="B4377">
        <v>94.127016894232113</v>
      </c>
      <c r="C4377">
        <v>94.536350887310689</v>
      </c>
    </row>
    <row r="4378" spans="1:3">
      <c r="A4378" s="1">
        <v>4430</v>
      </c>
      <c r="B4378">
        <v>94.127306548339533</v>
      </c>
      <c r="C4378">
        <v>94.53648446075168</v>
      </c>
    </row>
    <row r="4379" spans="1:3">
      <c r="A4379" s="1">
        <v>4431</v>
      </c>
      <c r="B4379">
        <v>94.127381397011533</v>
      </c>
      <c r="C4379">
        <v>94.536563285572413</v>
      </c>
    </row>
    <row r="4380" spans="1:3">
      <c r="A4380" s="1">
        <v>4432</v>
      </c>
      <c r="B4380">
        <v>94.127546474219656</v>
      </c>
      <c r="C4380">
        <v>94.537012158296349</v>
      </c>
    </row>
    <row r="4381" spans="1:3">
      <c r="A4381" s="1">
        <v>4433</v>
      </c>
      <c r="B4381">
        <v>94.127608506338234</v>
      </c>
      <c r="C4381">
        <v>94.537177723400987</v>
      </c>
    </row>
    <row r="4382" spans="1:3">
      <c r="A4382" s="1">
        <v>4434</v>
      </c>
      <c r="B4382">
        <v>94.418422255512269</v>
      </c>
      <c r="C4382">
        <v>94.907216721700706</v>
      </c>
    </row>
    <row r="4383" spans="1:3">
      <c r="A4383" s="1">
        <v>4435</v>
      </c>
      <c r="B4383">
        <v>94.418472496401691</v>
      </c>
      <c r="C4383">
        <v>94.90745913276028</v>
      </c>
    </row>
    <row r="4384" spans="1:3">
      <c r="A4384" s="1">
        <v>4436</v>
      </c>
      <c r="B4384">
        <v>94.418544269100877</v>
      </c>
      <c r="C4384">
        <v>94.907604579396022</v>
      </c>
    </row>
    <row r="4385" spans="1:3">
      <c r="A4385" s="1">
        <v>4437</v>
      </c>
      <c r="B4385">
        <v>94.418613478489377</v>
      </c>
      <c r="C4385">
        <v>94.907678786863244</v>
      </c>
    </row>
    <row r="4386" spans="1:3">
      <c r="A4386" s="1">
        <v>4438</v>
      </c>
      <c r="B4386">
        <v>94.419217394486793</v>
      </c>
      <c r="C4386">
        <v>94.907789603347624</v>
      </c>
    </row>
    <row r="4387" spans="1:3">
      <c r="A4387" s="1">
        <v>4439</v>
      </c>
      <c r="B4387">
        <v>94.419391699613385</v>
      </c>
      <c r="C4387">
        <v>94.907935049983365</v>
      </c>
    </row>
    <row r="4388" spans="1:3">
      <c r="A4388" s="1">
        <v>4440</v>
      </c>
      <c r="B4388">
        <v>94.419453219069823</v>
      </c>
      <c r="C4388">
        <v>94.908019151779541</v>
      </c>
    </row>
    <row r="4389" spans="1:3">
      <c r="A4389" s="1">
        <v>4441</v>
      </c>
      <c r="B4389">
        <v>94.419598815116743</v>
      </c>
      <c r="C4389">
        <v>94.90814118183674</v>
      </c>
    </row>
    <row r="4390" spans="1:3">
      <c r="A4390" s="1">
        <v>4442</v>
      </c>
      <c r="B4390">
        <v>94.420036115919629</v>
      </c>
      <c r="C4390">
        <v>94.908250679077256</v>
      </c>
    </row>
    <row r="4391" spans="1:3">
      <c r="A4391" s="1">
        <v>4443</v>
      </c>
      <c r="B4391">
        <v>94.420103274659581</v>
      </c>
      <c r="C4391">
        <v>94.908345994446265</v>
      </c>
    </row>
    <row r="4392" spans="1:3">
      <c r="A4392" s="1">
        <v>4444</v>
      </c>
      <c r="B4392">
        <v>94.420190939885018</v>
      </c>
      <c r="C4392">
        <v>94.908453842631957</v>
      </c>
    </row>
    <row r="4393" spans="1:3">
      <c r="A4393" s="1">
        <v>4445</v>
      </c>
      <c r="B4393">
        <v>94.420240155450173</v>
      </c>
      <c r="C4393">
        <v>94.90853992329393</v>
      </c>
    </row>
    <row r="4394" spans="1:3">
      <c r="A4394" s="1">
        <v>4446</v>
      </c>
      <c r="B4394">
        <v>94.421236257982414</v>
      </c>
      <c r="C4394">
        <v>94.908755289854341</v>
      </c>
    </row>
    <row r="4395" spans="1:3">
      <c r="A4395" s="1">
        <v>4447</v>
      </c>
      <c r="B4395">
        <v>94.421311106654414</v>
      </c>
      <c r="C4395">
        <v>94.908829497321562</v>
      </c>
    </row>
    <row r="4396" spans="1:3">
      <c r="A4396" s="1">
        <v>4448</v>
      </c>
      <c r="B4396">
        <v>94.421430556932336</v>
      </c>
      <c r="C4396">
        <v>94.908976593012142</v>
      </c>
    </row>
    <row r="4397" spans="1:3">
      <c r="A4397" s="1">
        <v>4449</v>
      </c>
      <c r="B4397">
        <v>94.421514633522804</v>
      </c>
      <c r="C4397">
        <v>94.909100272124178</v>
      </c>
    </row>
    <row r="4398" spans="1:3">
      <c r="A4398" s="1">
        <v>4450</v>
      </c>
      <c r="B4398">
        <v>94.421666381515365</v>
      </c>
      <c r="C4398">
        <v>94.909386548042164</v>
      </c>
    </row>
    <row r="4399" spans="1:3">
      <c r="A4399" s="1">
        <v>4451</v>
      </c>
      <c r="B4399">
        <v>94.42172533766113</v>
      </c>
      <c r="C4399">
        <v>94.909612798364435</v>
      </c>
    </row>
    <row r="4400" spans="1:3">
      <c r="A4400" s="1">
        <v>4452</v>
      </c>
      <c r="B4400">
        <v>94.42180018633313</v>
      </c>
      <c r="C4400">
        <v>94.909768798951077</v>
      </c>
    </row>
    <row r="4401" spans="1:3">
      <c r="A4401" s="1">
        <v>4453</v>
      </c>
      <c r="B4401">
        <v>94.421865807086675</v>
      </c>
      <c r="C4401">
        <v>94.909841027552503</v>
      </c>
    </row>
    <row r="4402" spans="1:3">
      <c r="A4402" s="1">
        <v>4454</v>
      </c>
      <c r="B4402">
        <v>94.421994997945205</v>
      </c>
      <c r="C4402">
        <v>94.909973611560602</v>
      </c>
    </row>
    <row r="4403" spans="1:3">
      <c r="A4403" s="1">
        <v>4455</v>
      </c>
      <c r="B4403">
        <v>94.422127264776563</v>
      </c>
      <c r="C4403">
        <v>94.910066948063815</v>
      </c>
    </row>
    <row r="4404" spans="1:3">
      <c r="A4404" s="1">
        <v>4456</v>
      </c>
      <c r="B4404">
        <v>94.422310797821623</v>
      </c>
      <c r="C4404">
        <v>94.910772743529805</v>
      </c>
    </row>
    <row r="4405" spans="1:3">
      <c r="A4405" s="1">
        <v>4457</v>
      </c>
      <c r="B4405">
        <v>94.422362576697466</v>
      </c>
      <c r="C4405">
        <v>94.910864430978194</v>
      </c>
    </row>
    <row r="4406" spans="1:3">
      <c r="A4406" s="1">
        <v>4458</v>
      </c>
      <c r="B4406">
        <v>94.422508685406513</v>
      </c>
      <c r="C4406">
        <v>94.910999323663049</v>
      </c>
    </row>
    <row r="4407" spans="1:3">
      <c r="A4407" s="1">
        <v>4459</v>
      </c>
      <c r="B4407">
        <v>94.422576356808605</v>
      </c>
      <c r="C4407">
        <v>94.911092660166261</v>
      </c>
    </row>
    <row r="4408" spans="1:3">
      <c r="A4408" s="1">
        <v>4460</v>
      </c>
      <c r="B4408">
        <v>94.42282294729651</v>
      </c>
      <c r="C4408">
        <v>94.911185007236583</v>
      </c>
    </row>
    <row r="4409" spans="1:3">
      <c r="A4409" s="1">
        <v>4461</v>
      </c>
      <c r="B4409">
        <v>94.422887542725775</v>
      </c>
      <c r="C4409">
        <v>94.911257565648981</v>
      </c>
    </row>
    <row r="4410" spans="1:3">
      <c r="A4410" s="1">
        <v>4462</v>
      </c>
      <c r="B4410">
        <v>94.422958290100681</v>
      </c>
      <c r="C4410">
        <v>94.911380255328112</v>
      </c>
    </row>
    <row r="4411" spans="1:3">
      <c r="A4411" s="1">
        <v>4463</v>
      </c>
      <c r="B4411">
        <v>94.423101322836914</v>
      </c>
      <c r="C4411">
        <v>94.911466335990085</v>
      </c>
    </row>
    <row r="4412" spans="1:3">
      <c r="A4412" s="1">
        <v>4464</v>
      </c>
      <c r="B4412">
        <v>94.42320949454782</v>
      </c>
      <c r="C4412">
        <v>94.911602877729763</v>
      </c>
    </row>
    <row r="4413" spans="1:3">
      <c r="A4413" s="1">
        <v>4465</v>
      </c>
      <c r="B4413">
        <v>94.423320229569413</v>
      </c>
      <c r="C4413">
        <v>94.911790869980052</v>
      </c>
    </row>
    <row r="4414" spans="1:3">
      <c r="A4414" s="1">
        <v>4466</v>
      </c>
      <c r="B4414">
        <v>94.423510427222254</v>
      </c>
      <c r="C4414">
        <v>94.911981170907097</v>
      </c>
    </row>
    <row r="4415" spans="1:3">
      <c r="A4415" s="1">
        <v>4467</v>
      </c>
      <c r="B4415">
        <v>94.423568358043738</v>
      </c>
      <c r="C4415">
        <v>94.912045154234391</v>
      </c>
    </row>
    <row r="4416" spans="1:3">
      <c r="A4416" s="1">
        <v>4468</v>
      </c>
      <c r="B4416">
        <v>94.42365038398566</v>
      </c>
      <c r="C4416">
        <v>94.912193239357862</v>
      </c>
    </row>
    <row r="4417" spans="1:3">
      <c r="A4417" s="1">
        <v>4469</v>
      </c>
      <c r="B4417">
        <v>94.423707802145003</v>
      </c>
      <c r="C4417">
        <v>94.912258212118047</v>
      </c>
    </row>
    <row r="4418" spans="1:3">
      <c r="A4418" s="1">
        <v>4470</v>
      </c>
      <c r="B4418">
        <v>94.423795980032565</v>
      </c>
      <c r="C4418">
        <v>94.912363092005052</v>
      </c>
    </row>
    <row r="4419" spans="1:3">
      <c r="A4419" s="1">
        <v>4471</v>
      </c>
      <c r="B4419">
        <v>94.423847758908408</v>
      </c>
      <c r="C4419">
        <v>94.912438948527097</v>
      </c>
    </row>
    <row r="4420" spans="1:3">
      <c r="A4420" s="1">
        <v>4472</v>
      </c>
      <c r="B4420">
        <v>94.423988228333954</v>
      </c>
      <c r="C4420">
        <v>94.912545147657966</v>
      </c>
    </row>
    <row r="4421" spans="1:3">
      <c r="A4421" s="1">
        <v>4473</v>
      </c>
      <c r="B4421">
        <v>94.424041032534063</v>
      </c>
      <c r="C4421">
        <v>94.912630898508979</v>
      </c>
    </row>
    <row r="4422" spans="1:3">
      <c r="A4422" s="1">
        <v>4474</v>
      </c>
      <c r="B4422">
        <v>94.424275831792826</v>
      </c>
      <c r="C4422">
        <v>94.912742374615291</v>
      </c>
    </row>
    <row r="4423" spans="1:3">
      <c r="A4423" s="1">
        <v>4475</v>
      </c>
      <c r="B4423">
        <v>94.424337351249264</v>
      </c>
      <c r="C4423">
        <v>94.912879905787875</v>
      </c>
    </row>
    <row r="4424" spans="1:3">
      <c r="A4424" s="1">
        <v>4476</v>
      </c>
      <c r="B4424">
        <v>94.424518320983637</v>
      </c>
      <c r="C4424">
        <v>94.913005893576667</v>
      </c>
    </row>
    <row r="4425" spans="1:3">
      <c r="A4425" s="1">
        <v>4477</v>
      </c>
      <c r="B4425">
        <v>94.424578815115808</v>
      </c>
      <c r="C4425">
        <v>94.913063940306586</v>
      </c>
    </row>
    <row r="4426" spans="1:3">
      <c r="A4426" s="1">
        <v>4478</v>
      </c>
      <c r="B4426">
        <v>94.424659815733463</v>
      </c>
      <c r="C4426">
        <v>94.913454766300603</v>
      </c>
    </row>
    <row r="4427" spans="1:3">
      <c r="A4427" s="1">
        <v>4479</v>
      </c>
      <c r="B4427">
        <v>94.424734151743337</v>
      </c>
      <c r="C4427">
        <v>94.913556018266988</v>
      </c>
    </row>
    <row r="4428" spans="1:3">
      <c r="A4428" s="1">
        <v>4480</v>
      </c>
      <c r="B4428">
        <v>94.424828481576554</v>
      </c>
      <c r="C4428">
        <v>94.913715316963277</v>
      </c>
    </row>
    <row r="4429" spans="1:3">
      <c r="A4429" s="1">
        <v>4481</v>
      </c>
      <c r="B4429">
        <v>94.424891026357272</v>
      </c>
      <c r="C4429">
        <v>94.913793811973051</v>
      </c>
    </row>
    <row r="4430" spans="1:3">
      <c r="A4430" s="1">
        <v>4482</v>
      </c>
      <c r="B4430">
        <v>94.425031495782818</v>
      </c>
      <c r="C4430">
        <v>94.913921778627625</v>
      </c>
    </row>
    <row r="4431" spans="1:3">
      <c r="A4431" s="1">
        <v>4483</v>
      </c>
      <c r="B4431">
        <v>94.425120186332521</v>
      </c>
      <c r="C4431">
        <v>94.913988730253607</v>
      </c>
    </row>
    <row r="4432" spans="1:3">
      <c r="A4432" s="1">
        <v>4484</v>
      </c>
      <c r="B4432">
        <v>94.425195547666661</v>
      </c>
      <c r="C4432">
        <v>94.914076130159444</v>
      </c>
    </row>
    <row r="4433" spans="1:3">
      <c r="A4433" s="1">
        <v>4485</v>
      </c>
      <c r="B4433">
        <v>94.425341656375707</v>
      </c>
      <c r="C4433">
        <v>94.914191563997335</v>
      </c>
    </row>
    <row r="4434" spans="1:3">
      <c r="A4434" s="1">
        <v>4486</v>
      </c>
      <c r="B4434">
        <v>94.425455467370128</v>
      </c>
      <c r="C4434">
        <v>94.914329754791851</v>
      </c>
    </row>
    <row r="4435" spans="1:3">
      <c r="A4435" s="1">
        <v>4487</v>
      </c>
      <c r="B4435">
        <v>94.425567227716002</v>
      </c>
      <c r="C4435">
        <v>94.914409239234516</v>
      </c>
    </row>
    <row r="4436" spans="1:3">
      <c r="A4436" s="1">
        <v>4488</v>
      </c>
      <c r="B4436">
        <v>94.425628234510313</v>
      </c>
      <c r="C4436">
        <v>94.914627574093615</v>
      </c>
    </row>
    <row r="4437" spans="1:3">
      <c r="A4437" s="1">
        <v>4489</v>
      </c>
      <c r="B4437">
        <v>94.425694367925985</v>
      </c>
      <c r="C4437">
        <v>94.914701451749863</v>
      </c>
    </row>
    <row r="4438" spans="1:3">
      <c r="A4438" s="1">
        <v>4490</v>
      </c>
      <c r="B4438">
        <v>94.425842527283592</v>
      </c>
      <c r="C4438">
        <v>94.914828758782519</v>
      </c>
    </row>
    <row r="4439" spans="1:3">
      <c r="A4439" s="1">
        <v>4491</v>
      </c>
      <c r="B4439">
        <v>94.425960439575107</v>
      </c>
      <c r="C4439">
        <v>94.914945182053316</v>
      </c>
    </row>
    <row r="4440" spans="1:3">
      <c r="A4440" s="1">
        <v>4492</v>
      </c>
      <c r="B4440">
        <v>94.426074763231668</v>
      </c>
      <c r="C4440">
        <v>94.915332709937672</v>
      </c>
    </row>
    <row r="4441" spans="1:3">
      <c r="A4441" s="1">
        <v>4493</v>
      </c>
      <c r="B4441">
        <v>94.426137820674526</v>
      </c>
      <c r="C4441">
        <v>94.915429344550546</v>
      </c>
    </row>
    <row r="4442" spans="1:3">
      <c r="A4442" s="1">
        <v>4494</v>
      </c>
      <c r="B4442">
        <v>94.426218821292181</v>
      </c>
      <c r="C4442">
        <v>94.915513446346722</v>
      </c>
    </row>
    <row r="4443" spans="1:3">
      <c r="A4443" s="1">
        <v>4495</v>
      </c>
      <c r="B4443">
        <v>94.42632494235454</v>
      </c>
      <c r="C4443">
        <v>94.91556093912574</v>
      </c>
    </row>
    <row r="4444" spans="1:3">
      <c r="A4444" s="1">
        <v>4496</v>
      </c>
      <c r="B4444">
        <v>94.426497196832585</v>
      </c>
      <c r="C4444">
        <v>94.915779273984839</v>
      </c>
    </row>
    <row r="4445" spans="1:3">
      <c r="A4445" s="1">
        <v>4497</v>
      </c>
      <c r="B4445">
        <v>94.426605881205631</v>
      </c>
      <c r="C4445">
        <v>94.915892399145974</v>
      </c>
    </row>
    <row r="4446" spans="1:3">
      <c r="A4446" s="1">
        <v>4498</v>
      </c>
      <c r="B4446">
        <v>94.42672276817288</v>
      </c>
      <c r="C4446">
        <v>94.91602366391021</v>
      </c>
    </row>
    <row r="4447" spans="1:3">
      <c r="A4447" s="1">
        <v>4499</v>
      </c>
      <c r="B4447">
        <v>94.427078043033845</v>
      </c>
      <c r="C4447">
        <v>94.916107765706386</v>
      </c>
    </row>
    <row r="4448" spans="1:3">
      <c r="A4448" s="1">
        <v>4500</v>
      </c>
      <c r="B4448">
        <v>94.427145201773797</v>
      </c>
      <c r="C4448">
        <v>94.916299056066322</v>
      </c>
    </row>
    <row r="4449" spans="1:3">
      <c r="A4449" s="1">
        <v>4501</v>
      </c>
      <c r="B4449">
        <v>94.427204670581688</v>
      </c>
      <c r="C4449">
        <v>94.916389424270847</v>
      </c>
    </row>
    <row r="4450" spans="1:3">
      <c r="A4450" s="1">
        <v>4502</v>
      </c>
      <c r="B4450">
        <v>94.427281569902249</v>
      </c>
      <c r="C4450">
        <v>94.916511784139018</v>
      </c>
    </row>
    <row r="4451" spans="1:3">
      <c r="A4451" s="1">
        <v>4503</v>
      </c>
      <c r="B4451">
        <v>94.427352829939295</v>
      </c>
      <c r="C4451">
        <v>94.916576097277272</v>
      </c>
    </row>
    <row r="4452" spans="1:3">
      <c r="A4452" s="1">
        <v>4504</v>
      </c>
      <c r="B4452">
        <v>94.427449210421059</v>
      </c>
      <c r="C4452">
        <v>94.916753865387633</v>
      </c>
    </row>
    <row r="4453" spans="1:3">
      <c r="A4453" s="1">
        <v>4505</v>
      </c>
      <c r="B4453">
        <v>94.427539438957183</v>
      </c>
      <c r="C4453">
        <v>94.91691118521814</v>
      </c>
    </row>
    <row r="4454" spans="1:3">
      <c r="A4454" s="1">
        <v>4506</v>
      </c>
      <c r="B4454">
        <v>94.427695288246838</v>
      </c>
      <c r="C4454">
        <v>94.91707378202409</v>
      </c>
    </row>
    <row r="4455" spans="1:3">
      <c r="A4455" s="1">
        <v>4507</v>
      </c>
      <c r="B4455">
        <v>94.427768086270291</v>
      </c>
      <c r="C4455">
        <v>94.917173384935651</v>
      </c>
    </row>
    <row r="4456" spans="1:3">
      <c r="A4456" s="1">
        <v>4508</v>
      </c>
      <c r="B4456">
        <v>94.427878821291884</v>
      </c>
      <c r="C4456">
        <v>94.917265072384041</v>
      </c>
    </row>
    <row r="4457" spans="1:3">
      <c r="A4457" s="1">
        <v>4509</v>
      </c>
      <c r="B4457">
        <v>94.427969049828008</v>
      </c>
      <c r="C4457">
        <v>94.91742074315971</v>
      </c>
    </row>
    <row r="4458" spans="1:3">
      <c r="A4458" s="1">
        <v>4510</v>
      </c>
      <c r="B4458">
        <v>94.428084911470975</v>
      </c>
      <c r="C4458">
        <v>94.917525293235741</v>
      </c>
    </row>
    <row r="4459" spans="1:3">
      <c r="A4459" s="1">
        <v>4511</v>
      </c>
      <c r="B4459">
        <v>94.428208463046005</v>
      </c>
      <c r="C4459">
        <v>94.917601809379718</v>
      </c>
    </row>
    <row r="4460" spans="1:3">
      <c r="A4460" s="1">
        <v>4512</v>
      </c>
      <c r="B4460">
        <v>94.428295615609301</v>
      </c>
      <c r="C4460">
        <v>94.917776939002351</v>
      </c>
    </row>
    <row r="4461" spans="1:3">
      <c r="A4461" s="1">
        <v>4513</v>
      </c>
      <c r="B4461">
        <v>94.428381742848316</v>
      </c>
      <c r="C4461">
        <v>94.917958335033333</v>
      </c>
    </row>
    <row r="4462" spans="1:3">
      <c r="A4462" s="1">
        <v>4514</v>
      </c>
      <c r="B4462">
        <v>94.428537592137971</v>
      </c>
      <c r="C4462">
        <v>94.918116314485772</v>
      </c>
    </row>
    <row r="4463" spans="1:3">
      <c r="A4463" s="1">
        <v>4515</v>
      </c>
      <c r="B4463">
        <v>94.428661656375127</v>
      </c>
      <c r="C4463">
        <v>94.918197118172301</v>
      </c>
    </row>
    <row r="4464" spans="1:3">
      <c r="A4464" s="1">
        <v>4516</v>
      </c>
      <c r="B4464">
        <v>94.428773416721</v>
      </c>
      <c r="C4464">
        <v>94.918323435772052</v>
      </c>
    </row>
    <row r="4465" spans="1:3">
      <c r="A4465" s="1">
        <v>4517</v>
      </c>
      <c r="B4465">
        <v>94.428842113447359</v>
      </c>
      <c r="C4465">
        <v>94.918402260592785</v>
      </c>
    </row>
    <row r="4466" spans="1:3">
      <c r="A4466" s="1">
        <v>4518</v>
      </c>
      <c r="B4466">
        <v>94.428909784849452</v>
      </c>
      <c r="C4466">
        <v>94.918504831803034</v>
      </c>
    </row>
    <row r="4467" spans="1:3">
      <c r="A4467" s="1">
        <v>4519</v>
      </c>
      <c r="B4467">
        <v>94.428965665022389</v>
      </c>
      <c r="C4467">
        <v>94.918581347947011</v>
      </c>
    </row>
    <row r="4468" spans="1:3">
      <c r="A4468" s="1">
        <v>4520</v>
      </c>
      <c r="B4468">
        <v>94.429011291952591</v>
      </c>
      <c r="C4468">
        <v>94.918689196132704</v>
      </c>
    </row>
    <row r="4469" spans="1:3">
      <c r="A4469" s="1">
        <v>4521</v>
      </c>
      <c r="B4469">
        <v>94.429092805232372</v>
      </c>
      <c r="C4469">
        <v>94.918811226189902</v>
      </c>
    </row>
    <row r="4470" spans="1:3">
      <c r="A4470" s="1">
        <v>4522</v>
      </c>
      <c r="B4470">
        <v>94.429267110358964</v>
      </c>
      <c r="C4470">
        <v>94.918944799630893</v>
      </c>
    </row>
    <row r="4471" spans="1:3">
      <c r="A4471" s="1">
        <v>4523</v>
      </c>
      <c r="B4471">
        <v>94.42933273111251</v>
      </c>
      <c r="C4471">
        <v>94.919011091634943</v>
      </c>
    </row>
    <row r="4472" spans="1:3">
      <c r="A4472" s="1">
        <v>4524</v>
      </c>
      <c r="B4472">
        <v>94.429463972619587</v>
      </c>
      <c r="C4472">
        <v>94.919161155624209</v>
      </c>
    </row>
    <row r="4473" spans="1:3">
      <c r="A4473" s="1">
        <v>4525</v>
      </c>
      <c r="B4473">
        <v>94.429562916412038</v>
      </c>
      <c r="C4473">
        <v>94.919326390917888</v>
      </c>
    </row>
    <row r="4474" spans="1:3">
      <c r="A4474" s="1">
        <v>4526</v>
      </c>
      <c r="B4474">
        <v>94.429665448839444</v>
      </c>
      <c r="C4474">
        <v>94.919546374831825</v>
      </c>
    </row>
    <row r="4475" spans="1:3">
      <c r="A4475" s="1">
        <v>4527</v>
      </c>
      <c r="B4475">
        <v>94.429749525429912</v>
      </c>
      <c r="C4475">
        <v>94.919605081183676</v>
      </c>
    </row>
    <row r="4476" spans="1:3">
      <c r="A4476" s="1">
        <v>4528</v>
      </c>
      <c r="B4476">
        <v>94.429847443898083</v>
      </c>
      <c r="C4476">
        <v>94.919714908235164</v>
      </c>
    </row>
    <row r="4477" spans="1:3">
      <c r="A4477" s="1">
        <v>4529</v>
      </c>
      <c r="B4477">
        <v>94.429932033150692</v>
      </c>
      <c r="C4477">
        <v>94.919770976099286</v>
      </c>
    </row>
    <row r="4478" spans="1:3">
      <c r="A4478" s="1">
        <v>4530</v>
      </c>
      <c r="B4478">
        <v>94.430103774966597</v>
      </c>
      <c r="C4478">
        <v>94.919894985022282</v>
      </c>
    </row>
    <row r="4479" spans="1:3">
      <c r="A4479" s="1">
        <v>4531</v>
      </c>
      <c r="B4479">
        <v>94.430180161625017</v>
      </c>
      <c r="C4479">
        <v>94.919970181922395</v>
      </c>
    </row>
    <row r="4480" spans="1:3">
      <c r="A4480" s="1">
        <v>4532</v>
      </c>
      <c r="B4480">
        <v>94.430248345689236</v>
      </c>
      <c r="C4480">
        <v>94.920096169711186</v>
      </c>
    </row>
    <row r="4481" spans="1:3">
      <c r="A4481" s="1">
        <v>4533</v>
      </c>
      <c r="B4481">
        <v>94.430346264157407</v>
      </c>
      <c r="C4481">
        <v>94.920177633019648</v>
      </c>
    </row>
    <row r="4482" spans="1:3">
      <c r="A4482" s="1">
        <v>4534</v>
      </c>
      <c r="B4482">
        <v>94.430657962736717</v>
      </c>
      <c r="C4482">
        <v>94.920286800449205</v>
      </c>
    </row>
    <row r="4483" spans="1:3">
      <c r="A4483" s="1">
        <v>4535</v>
      </c>
      <c r="B4483">
        <v>94.430753830556341</v>
      </c>
      <c r="C4483">
        <v>94.920337921148842</v>
      </c>
    </row>
    <row r="4484" spans="1:3">
      <c r="A4484" s="1">
        <v>4536</v>
      </c>
      <c r="B4484">
        <v>94.430835856498263</v>
      </c>
      <c r="C4484">
        <v>94.920426640298544</v>
      </c>
    </row>
    <row r="4485" spans="1:3">
      <c r="A4485" s="1">
        <v>4537</v>
      </c>
      <c r="B4485">
        <v>94.430898913941121</v>
      </c>
      <c r="C4485">
        <v>94.920516019070178</v>
      </c>
    </row>
    <row r="4486" spans="1:3">
      <c r="A4486" s="1">
        <v>4538</v>
      </c>
      <c r="B4486">
        <v>94.43105835186573</v>
      </c>
      <c r="C4486">
        <v>94.920692138125716</v>
      </c>
    </row>
    <row r="4487" spans="1:3">
      <c r="A4487" s="1">
        <v>4539</v>
      </c>
      <c r="B4487">
        <v>94.431158833644588</v>
      </c>
      <c r="C4487">
        <v>94.920769973513558</v>
      </c>
    </row>
    <row r="4488" spans="1:3">
      <c r="A4488" s="1">
        <v>4540</v>
      </c>
      <c r="B4488">
        <v>94.432390760759858</v>
      </c>
      <c r="C4488">
        <v>94.920896950735241</v>
      </c>
    </row>
    <row r="4489" spans="1:3">
      <c r="A4489" s="1">
        <v>4541</v>
      </c>
      <c r="B4489">
        <v>94.432467147418279</v>
      </c>
      <c r="C4489">
        <v>94.920973796690177</v>
      </c>
    </row>
    <row r="4490" spans="1:3">
      <c r="A4490" s="1">
        <v>4542</v>
      </c>
      <c r="B4490">
        <v>94.43256506588645</v>
      </c>
      <c r="C4490">
        <v>94.921090549771932</v>
      </c>
    </row>
    <row r="4491" spans="1:3">
      <c r="A4491" s="1">
        <v>4543</v>
      </c>
      <c r="B4491">
        <v>94.432641965207011</v>
      </c>
      <c r="C4491">
        <v>94.921151564800539</v>
      </c>
    </row>
    <row r="4492" spans="1:3">
      <c r="A4492" s="1">
        <v>4544</v>
      </c>
      <c r="B4492">
        <v>94.432802428455901</v>
      </c>
      <c r="C4492">
        <v>94.92125248695595</v>
      </c>
    </row>
    <row r="4493" spans="1:3">
      <c r="A4493" s="1">
        <v>4545</v>
      </c>
      <c r="B4493">
        <v>94.432926492693056</v>
      </c>
      <c r="C4493">
        <v>94.921450043724235</v>
      </c>
    </row>
    <row r="4494" spans="1:3">
      <c r="A4494" s="1">
        <v>4546</v>
      </c>
      <c r="B4494">
        <v>94.433055683551586</v>
      </c>
      <c r="C4494">
        <v>94.921592522061289</v>
      </c>
    </row>
    <row r="4495" spans="1:3">
      <c r="A4495" s="1">
        <v>4547</v>
      </c>
      <c r="B4495">
        <v>94.433245881204428</v>
      </c>
      <c r="C4495">
        <v>94.921666069906578</v>
      </c>
    </row>
    <row r="4496" spans="1:3">
      <c r="A4496" s="1">
        <v>4548</v>
      </c>
      <c r="B4496">
        <v>94.43332841980849</v>
      </c>
      <c r="C4496">
        <v>94.921871871948994</v>
      </c>
    </row>
    <row r="4497" spans="1:3">
      <c r="A4497" s="1">
        <v>4549</v>
      </c>
      <c r="B4497">
        <v>94.433400705169817</v>
      </c>
      <c r="C4497">
        <v>94.922100760758994</v>
      </c>
    </row>
    <row r="4498" spans="1:3">
      <c r="A4498" s="1">
        <v>4550</v>
      </c>
      <c r="B4498">
        <v>94.433489908381659</v>
      </c>
      <c r="C4498">
        <v>94.922309531100098</v>
      </c>
    </row>
    <row r="4499" spans="1:3">
      <c r="A4499" s="1">
        <v>4551</v>
      </c>
      <c r="B4499">
        <v>94.433583725552737</v>
      </c>
      <c r="C4499">
        <v>94.922396601194961</v>
      </c>
    </row>
    <row r="4500" spans="1:3">
      <c r="A4500" s="1">
        <v>4552</v>
      </c>
      <c r="B4500">
        <v>94.433675492075267</v>
      </c>
      <c r="C4500">
        <v>94.922522588983753</v>
      </c>
    </row>
    <row r="4501" spans="1:3">
      <c r="A4501" s="1">
        <v>4553</v>
      </c>
      <c r="B4501">
        <v>94.433746239450173</v>
      </c>
      <c r="C4501">
        <v>94.922615265865034</v>
      </c>
    </row>
    <row r="4502" spans="1:3">
      <c r="A4502" s="1">
        <v>4554</v>
      </c>
      <c r="B4502">
        <v>94.433892348159219</v>
      </c>
      <c r="C4502">
        <v>94.922862953900065</v>
      </c>
    </row>
    <row r="4503" spans="1:3">
      <c r="A4503" s="1">
        <v>4555</v>
      </c>
      <c r="B4503">
        <v>94.433951304304983</v>
      </c>
      <c r="C4503">
        <v>94.922949034562038</v>
      </c>
    </row>
    <row r="4504" spans="1:3">
      <c r="A4504" s="1">
        <v>4556</v>
      </c>
      <c r="B4504">
        <v>94.434014874409968</v>
      </c>
      <c r="C4504">
        <v>94.923081618570137</v>
      </c>
    </row>
    <row r="4505" spans="1:3">
      <c r="A4505" s="1">
        <v>4557</v>
      </c>
      <c r="B4505">
        <v>94.434088697757701</v>
      </c>
      <c r="C4505">
        <v>94.923203978438309</v>
      </c>
    </row>
    <row r="4506" spans="1:3">
      <c r="A4506" s="1">
        <v>4558</v>
      </c>
      <c r="B4506">
        <v>94.434160470456888</v>
      </c>
      <c r="C4506">
        <v>94.923349425074051</v>
      </c>
    </row>
    <row r="4507" spans="1:3">
      <c r="A4507" s="1">
        <v>4559</v>
      </c>
      <c r="B4507">
        <v>94.43435579473109</v>
      </c>
      <c r="C4507">
        <v>94.923428249894783</v>
      </c>
    </row>
    <row r="4508" spans="1:3">
      <c r="A4508" s="1">
        <v>4560</v>
      </c>
      <c r="B4508">
        <v>94.43444704859148</v>
      </c>
      <c r="C4508">
        <v>94.92432170780009</v>
      </c>
    </row>
    <row r="4509" spans="1:3">
      <c r="A4509" s="1">
        <v>4561</v>
      </c>
      <c r="B4509">
        <v>94.434495751494495</v>
      </c>
      <c r="C4509">
        <v>94.925888969507739</v>
      </c>
    </row>
    <row r="4510" spans="1:3">
      <c r="A4510" s="1">
        <v>4562</v>
      </c>
      <c r="B4510">
        <v>94.434645961500649</v>
      </c>
      <c r="C4510">
        <v>94.926858943557022</v>
      </c>
    </row>
    <row r="4511" spans="1:3">
      <c r="A4511" s="1">
        <v>4563</v>
      </c>
      <c r="B4511">
        <v>94.434714658227008</v>
      </c>
      <c r="C4511">
        <v>94.926988559266434</v>
      </c>
    </row>
    <row r="4512" spans="1:3">
      <c r="A4512" s="1">
        <v>4564</v>
      </c>
      <c r="B4512">
        <v>94.434777715669867</v>
      </c>
      <c r="C4512">
        <v>94.927093109342465</v>
      </c>
    </row>
    <row r="4513" spans="1:3">
      <c r="A4513" s="1">
        <v>4565</v>
      </c>
      <c r="B4513">
        <v>94.434847437720506</v>
      </c>
      <c r="C4513">
        <v>94.927196010363673</v>
      </c>
    </row>
    <row r="4514" spans="1:3">
      <c r="A4514" s="1">
        <v>4566</v>
      </c>
      <c r="B4514">
        <v>94.434965350012021</v>
      </c>
      <c r="C4514">
        <v>94.927584197869962</v>
      </c>
    </row>
    <row r="4515" spans="1:3">
      <c r="A4515" s="1">
        <v>4567</v>
      </c>
      <c r="B4515">
        <v>94.435059679845239</v>
      </c>
      <c r="C4515">
        <v>94.927859590026088</v>
      </c>
    </row>
    <row r="4516" spans="1:3">
      <c r="A4516" s="1">
        <v>4568</v>
      </c>
      <c r="B4516">
        <v>94.435184769406675</v>
      </c>
      <c r="C4516">
        <v>94.928165984412956</v>
      </c>
    </row>
    <row r="4517" spans="1:3">
      <c r="A4517" s="1">
        <v>4569</v>
      </c>
      <c r="B4517">
        <v>94.4352862765098</v>
      </c>
      <c r="C4517">
        <v>94.928364860425106</v>
      </c>
    </row>
    <row r="4518" spans="1:3">
      <c r="A4518" s="1">
        <v>4570</v>
      </c>
      <c r="B4518">
        <v>94.435450841055783</v>
      </c>
      <c r="C4518">
        <v>94.928647508422472</v>
      </c>
    </row>
    <row r="4519" spans="1:3">
      <c r="A4519" s="1">
        <v>4571</v>
      </c>
      <c r="B4519">
        <v>94.435531329011297</v>
      </c>
      <c r="C4519">
        <v>94.928753707553341</v>
      </c>
    </row>
    <row r="4520" spans="1:3">
      <c r="A4520" s="1">
        <v>4572</v>
      </c>
      <c r="B4520">
        <v>94.43561950689886</v>
      </c>
      <c r="C4520">
        <v>94.92889354740268</v>
      </c>
    </row>
    <row r="4521" spans="1:3">
      <c r="A4521" s="1">
        <v>4573</v>
      </c>
      <c r="B4521">
        <v>94.435685640314531</v>
      </c>
      <c r="C4521">
        <v>94.928980617497544</v>
      </c>
    </row>
    <row r="4522" spans="1:3">
      <c r="A4522" s="1">
        <v>4574</v>
      </c>
      <c r="B4522">
        <v>94.435862508751811</v>
      </c>
      <c r="C4522">
        <v>94.929189387838647</v>
      </c>
    </row>
    <row r="4523" spans="1:3">
      <c r="A4523" s="1">
        <v>4575</v>
      </c>
      <c r="B4523">
        <v>94.435925053532529</v>
      </c>
      <c r="C4523">
        <v>94.929516560316344</v>
      </c>
    </row>
    <row r="4524" spans="1:3">
      <c r="A4524" s="1">
        <v>4576</v>
      </c>
      <c r="B4524">
        <v>94.435974781759825</v>
      </c>
      <c r="C4524">
        <v>94.929733575931593</v>
      </c>
    </row>
    <row r="4525" spans="1:3">
      <c r="A4525" s="1">
        <v>4577</v>
      </c>
      <c r="B4525">
        <v>94.436031687257028</v>
      </c>
      <c r="C4525">
        <v>94.92985824447652</v>
      </c>
    </row>
    <row r="4526" spans="1:3">
      <c r="A4526" s="1">
        <v>4578</v>
      </c>
      <c r="B4526">
        <v>94.43620650504576</v>
      </c>
      <c r="C4526">
        <v>94.930600319148709</v>
      </c>
    </row>
    <row r="4527" spans="1:3">
      <c r="A4527" s="1">
        <v>4579</v>
      </c>
      <c r="B4527">
        <v>94.436285967676994</v>
      </c>
      <c r="C4527">
        <v>94.930687389243573</v>
      </c>
    </row>
    <row r="4528" spans="1:3">
      <c r="A4528" s="1">
        <v>4580</v>
      </c>
      <c r="B4528">
        <v>94.436357227714041</v>
      </c>
      <c r="C4528">
        <v>94.931980907849933</v>
      </c>
    </row>
    <row r="4529" spans="1:3">
      <c r="A4529" s="1">
        <v>4581</v>
      </c>
      <c r="B4529">
        <v>94.436405930617056</v>
      </c>
      <c r="C4529">
        <v>94.93450857908887</v>
      </c>
    </row>
    <row r="4530" spans="1:3">
      <c r="A4530" s="1">
        <v>4582</v>
      </c>
      <c r="B4530">
        <v>94.43657152048732</v>
      </c>
      <c r="C4530">
        <v>94.935887518735271</v>
      </c>
    </row>
    <row r="4531" spans="1:3">
      <c r="A4531" s="1">
        <v>4583</v>
      </c>
      <c r="B4531">
        <v>94.436713527899272</v>
      </c>
      <c r="C4531">
        <v>94.936029667261366</v>
      </c>
    </row>
    <row r="4532" spans="1:3">
      <c r="A4532" s="1">
        <v>4584</v>
      </c>
      <c r="B4532">
        <v>94.436799655138287</v>
      </c>
      <c r="C4532">
        <v>94.936166538812017</v>
      </c>
    </row>
    <row r="4533" spans="1:3">
      <c r="A4533" s="1">
        <v>4585</v>
      </c>
      <c r="B4533">
        <v>94.436859123946178</v>
      </c>
      <c r="C4533">
        <v>94.936265152290673</v>
      </c>
    </row>
    <row r="4534" spans="1:3">
      <c r="A4534" s="1">
        <v>4586</v>
      </c>
      <c r="B4534">
        <v>94.437140062797269</v>
      </c>
      <c r="C4534">
        <v>94.936517787490175</v>
      </c>
    </row>
    <row r="4535" spans="1:3">
      <c r="A4535" s="1">
        <v>4587</v>
      </c>
      <c r="B4535">
        <v>94.437212348158596</v>
      </c>
      <c r="C4535">
        <v>94.936794169079192</v>
      </c>
    </row>
    <row r="4536" spans="1:3">
      <c r="A4536" s="1">
        <v>4588</v>
      </c>
      <c r="B4536">
        <v>94.437304114681126</v>
      </c>
      <c r="C4536">
        <v>94.936936647416246</v>
      </c>
    </row>
    <row r="4537" spans="1:3">
      <c r="A4537" s="1">
        <v>4589</v>
      </c>
      <c r="B4537">
        <v>94.437359482191923</v>
      </c>
      <c r="C4537">
        <v>94.93703328202912</v>
      </c>
    </row>
    <row r="4538" spans="1:3">
      <c r="A4538" s="1">
        <v>4590</v>
      </c>
      <c r="B4538">
        <v>94.437433818201796</v>
      </c>
      <c r="C4538">
        <v>94.93721863579168</v>
      </c>
    </row>
    <row r="4539" spans="1:3">
      <c r="A4539" s="1">
        <v>4591</v>
      </c>
      <c r="B4539">
        <v>94.437505078238843</v>
      </c>
      <c r="C4539">
        <v>94.937355177531359</v>
      </c>
    </row>
    <row r="4540" spans="1:3">
      <c r="A4540" s="1">
        <v>4592</v>
      </c>
      <c r="B4540">
        <v>94.438269457485148</v>
      </c>
      <c r="C4540">
        <v>94.937524040745657</v>
      </c>
    </row>
    <row r="4541" spans="1:3">
      <c r="A4541" s="1">
        <v>4593</v>
      </c>
      <c r="B4541">
        <v>94.438337128887241</v>
      </c>
      <c r="C4541">
        <v>94.937643432315141</v>
      </c>
    </row>
    <row r="4542" spans="1:3">
      <c r="A4542" s="1">
        <v>4594</v>
      </c>
      <c r="B4542">
        <v>94.438521687256568</v>
      </c>
      <c r="C4542">
        <v>94.937889801106309</v>
      </c>
    </row>
    <row r="4543" spans="1:3">
      <c r="A4543" s="1">
        <v>4595</v>
      </c>
      <c r="B4543">
        <v>94.438576029443098</v>
      </c>
      <c r="C4543">
        <v>94.938607799578023</v>
      </c>
    </row>
    <row r="4544" spans="1:3">
      <c r="A4544" s="1">
        <v>4596</v>
      </c>
      <c r="B4544">
        <v>94.43882467057955</v>
      </c>
      <c r="C4544">
        <v>94.938725871903642</v>
      </c>
    </row>
    <row r="4545" spans="1:3">
      <c r="A4545" s="1">
        <v>4597</v>
      </c>
      <c r="B4545">
        <v>94.438977956558517</v>
      </c>
      <c r="C4545">
        <v>94.938817229541058</v>
      </c>
    </row>
    <row r="4546" spans="1:3">
      <c r="A4546" s="1">
        <v>4598</v>
      </c>
      <c r="B4546">
        <v>94.439031786082907</v>
      </c>
      <c r="C4546">
        <v>94.939057331923877</v>
      </c>
    </row>
    <row r="4547" spans="1:3">
      <c r="A4547" s="1">
        <v>4599</v>
      </c>
      <c r="B4547">
        <v>94.439257357423202</v>
      </c>
      <c r="C4547">
        <v>94.939149019372266</v>
      </c>
    </row>
    <row r="4548" spans="1:3">
      <c r="A4548" s="1">
        <v>4600</v>
      </c>
      <c r="B4548">
        <v>94.439330668108795</v>
      </c>
      <c r="C4548">
        <v>94.939262804155334</v>
      </c>
    </row>
    <row r="4549" spans="1:3">
      <c r="A4549" s="1">
        <v>4601</v>
      </c>
      <c r="B4549">
        <v>94.439399364835154</v>
      </c>
      <c r="C4549">
        <v>94.939336681811582</v>
      </c>
    </row>
    <row r="4550" spans="1:3">
      <c r="A4550" s="1">
        <v>4602</v>
      </c>
      <c r="B4550">
        <v>94.439593151122949</v>
      </c>
      <c r="C4550">
        <v>94.939466957142926</v>
      </c>
    </row>
    <row r="4551" spans="1:3">
      <c r="A4551" s="1">
        <v>4603</v>
      </c>
      <c r="B4551">
        <v>94.439662360511448</v>
      </c>
      <c r="C4551">
        <v>94.93956491099965</v>
      </c>
    </row>
    <row r="4552" spans="1:3">
      <c r="A4552" s="1">
        <v>4604</v>
      </c>
      <c r="B4552">
        <v>94.439752076385432</v>
      </c>
      <c r="C4552">
        <v>94.939718932720496</v>
      </c>
    </row>
    <row r="4553" spans="1:3">
      <c r="A4553" s="1">
        <v>4605</v>
      </c>
      <c r="B4553">
        <v>94.439801804612728</v>
      </c>
      <c r="C4553">
        <v>94.939811939412749</v>
      </c>
    </row>
    <row r="4554" spans="1:3">
      <c r="A4554" s="1">
        <v>4606</v>
      </c>
      <c r="B4554">
        <v>94.439887931851743</v>
      </c>
      <c r="C4554">
        <v>94.939943863798916</v>
      </c>
    </row>
    <row r="4555" spans="1:3">
      <c r="A4555" s="1">
        <v>4607</v>
      </c>
      <c r="B4555">
        <v>94.440004818818991</v>
      </c>
      <c r="C4555">
        <v>94.940016422211315</v>
      </c>
    </row>
    <row r="4556" spans="1:3">
      <c r="A4556" s="1">
        <v>4608</v>
      </c>
      <c r="B4556">
        <v>94.440091971382287</v>
      </c>
      <c r="C4556">
        <v>94.940179678639197</v>
      </c>
    </row>
    <row r="4557" spans="1:3">
      <c r="A4557" s="1">
        <v>4609</v>
      </c>
      <c r="B4557">
        <v>94.440151952852318</v>
      </c>
      <c r="C4557">
        <v>94.940300389452545</v>
      </c>
    </row>
    <row r="4558" spans="1:3">
      <c r="A4558" s="1">
        <v>4610</v>
      </c>
      <c r="B4558">
        <v>94.440287295656489</v>
      </c>
      <c r="C4558">
        <v>94.940517075256821</v>
      </c>
    </row>
    <row r="4559" spans="1:3">
      <c r="A4559" s="1">
        <v>4611</v>
      </c>
      <c r="B4559">
        <v>94.440355992382848</v>
      </c>
      <c r="C4559">
        <v>94.940639764935952</v>
      </c>
    </row>
    <row r="4560" spans="1:3">
      <c r="A4560" s="1">
        <v>4612</v>
      </c>
      <c r="B4560">
        <v>94.440463651431628</v>
      </c>
      <c r="C4560">
        <v>94.940760805560259</v>
      </c>
    </row>
    <row r="4561" spans="1:3">
      <c r="A4561" s="1">
        <v>4613</v>
      </c>
      <c r="B4561">
        <v>94.440569259831861</v>
      </c>
      <c r="C4561">
        <v>94.940897017488979</v>
      </c>
    </row>
    <row r="4562" spans="1:3">
      <c r="A4562" s="1">
        <v>4614</v>
      </c>
      <c r="B4562">
        <v>94.440648209800969</v>
      </c>
      <c r="C4562">
        <v>94.941152291176209</v>
      </c>
    </row>
    <row r="4563" spans="1:3">
      <c r="A4563" s="1">
        <v>4615</v>
      </c>
      <c r="B4563">
        <v>94.440729210418624</v>
      </c>
      <c r="C4563">
        <v>94.941306312897055</v>
      </c>
    </row>
    <row r="4564" spans="1:3">
      <c r="A4564" s="1">
        <v>4616</v>
      </c>
      <c r="B4564">
        <v>94.440804571752764</v>
      </c>
      <c r="C4564">
        <v>94.94143394974067</v>
      </c>
    </row>
    <row r="4565" spans="1:3">
      <c r="A4565" s="1">
        <v>4617</v>
      </c>
      <c r="B4565">
        <v>94.440871730492717</v>
      </c>
      <c r="C4565">
        <v>94.941530914164503</v>
      </c>
    </row>
    <row r="4566" spans="1:3">
      <c r="A4566" s="1">
        <v>4618</v>
      </c>
      <c r="B4566">
        <v>94.44099989602698</v>
      </c>
      <c r="C4566">
        <v>94.941675371367353</v>
      </c>
    </row>
    <row r="4567" spans="1:3">
      <c r="A4567" s="1">
        <v>4619</v>
      </c>
      <c r="B4567">
        <v>94.44106910541548</v>
      </c>
      <c r="C4567">
        <v>94.941821807436</v>
      </c>
    </row>
    <row r="4568" spans="1:3">
      <c r="A4568" s="1">
        <v>4620</v>
      </c>
      <c r="B4568">
        <v>94.441158821289463</v>
      </c>
      <c r="C4568">
        <v>94.941932294109421</v>
      </c>
    </row>
    <row r="4569" spans="1:3">
      <c r="A4569" s="1">
        <v>4621</v>
      </c>
      <c r="B4569">
        <v>94.441221366070181</v>
      </c>
      <c r="C4569">
        <v>94.941998256302497</v>
      </c>
    </row>
    <row r="4570" spans="1:3">
      <c r="A4570" s="1">
        <v>4622</v>
      </c>
      <c r="B4570">
        <v>94.441312107268431</v>
      </c>
      <c r="C4570">
        <v>94.942114679573294</v>
      </c>
    </row>
    <row r="4571" spans="1:3">
      <c r="A4571" s="1">
        <v>4623</v>
      </c>
      <c r="B4571">
        <v>94.441394133210352</v>
      </c>
      <c r="C4571">
        <v>94.942205377588778</v>
      </c>
    </row>
    <row r="4572" spans="1:3">
      <c r="A4572" s="1">
        <v>4624</v>
      </c>
      <c r="B4572">
        <v>94.441453089356116</v>
      </c>
      <c r="C4572">
        <v>94.942388092863624</v>
      </c>
    </row>
    <row r="4573" spans="1:3">
      <c r="A4573" s="1">
        <v>4625</v>
      </c>
      <c r="B4573">
        <v>94.4415110201776</v>
      </c>
      <c r="C4573">
        <v>94.942486706342279</v>
      </c>
    </row>
    <row r="4574" spans="1:3">
      <c r="A4574" s="1">
        <v>4626</v>
      </c>
      <c r="B4574">
        <v>94.441734540869348</v>
      </c>
      <c r="C4574">
        <v>94.942726808725098</v>
      </c>
    </row>
    <row r="4575" spans="1:3">
      <c r="A4575" s="1">
        <v>4627</v>
      </c>
      <c r="B4575">
        <v>94.44178529442091</v>
      </c>
      <c r="C4575">
        <v>94.942817506740582</v>
      </c>
    </row>
    <row r="4576" spans="1:3">
      <c r="A4576" s="1">
        <v>4628</v>
      </c>
      <c r="B4576">
        <v>94.441882700226941</v>
      </c>
      <c r="C4576">
        <v>94.942925025115301</v>
      </c>
    </row>
    <row r="4577" spans="1:3">
      <c r="A4577" s="1">
        <v>4629</v>
      </c>
      <c r="B4577">
        <v>94.441931403129956</v>
      </c>
      <c r="C4577">
        <v>94.942981422790382</v>
      </c>
    </row>
    <row r="4578" spans="1:3">
      <c r="A4578" s="1">
        <v>4630</v>
      </c>
      <c r="B4578">
        <v>94.44202111900394</v>
      </c>
      <c r="C4578">
        <v>94.943130497346743</v>
      </c>
    </row>
    <row r="4579" spans="1:3">
      <c r="A4579" s="1">
        <v>4631</v>
      </c>
      <c r="B4579">
        <v>94.442102632283721</v>
      </c>
      <c r="C4579">
        <v>94.943248569672363</v>
      </c>
    </row>
    <row r="4580" spans="1:3">
      <c r="A4580" s="1">
        <v>4632</v>
      </c>
      <c r="B4580">
        <v>94.443920019559485</v>
      </c>
      <c r="C4580">
        <v>94.943523302206557</v>
      </c>
    </row>
    <row r="4581" spans="1:3">
      <c r="A4581" s="1">
        <v>4633</v>
      </c>
      <c r="B4581">
        <v>94.44402203932475</v>
      </c>
      <c r="C4581">
        <v>94.943619936819431</v>
      </c>
    </row>
    <row r="4582" spans="1:3">
      <c r="A4582" s="1">
        <v>4634</v>
      </c>
      <c r="B4582">
        <v>94.444196857113482</v>
      </c>
      <c r="C4582">
        <v>94.943766372888078</v>
      </c>
    </row>
    <row r="4583" spans="1:3">
      <c r="A4583" s="1">
        <v>4635</v>
      </c>
      <c r="B4583">
        <v>94.444301952851575</v>
      </c>
      <c r="C4583">
        <v>94.943843548653987</v>
      </c>
    </row>
    <row r="4584" spans="1:3">
      <c r="A4584" s="1">
        <v>4636</v>
      </c>
      <c r="B4584">
        <v>94.444401409306153</v>
      </c>
      <c r="C4584">
        <v>94.943977122094978</v>
      </c>
    </row>
    <row r="4585" spans="1:3">
      <c r="A4585" s="1">
        <v>4637</v>
      </c>
      <c r="B4585">
        <v>94.444473694667479</v>
      </c>
      <c r="C4585">
        <v>94.944063202756951</v>
      </c>
    </row>
    <row r="4586" spans="1:3">
      <c r="A4586" s="1">
        <v>4638</v>
      </c>
      <c r="B4586">
        <v>94.444534701461791</v>
      </c>
      <c r="C4586">
        <v>94.944196776197941</v>
      </c>
    </row>
    <row r="4587" spans="1:3">
      <c r="A4587" s="1">
        <v>4639</v>
      </c>
      <c r="B4587">
        <v>94.444608524809524</v>
      </c>
      <c r="C4587">
        <v>94.944265047067788</v>
      </c>
    </row>
    <row r="4588" spans="1:3">
      <c r="A4588" s="1">
        <v>4640</v>
      </c>
      <c r="B4588">
        <v>94.444685936792212</v>
      </c>
      <c r="C4588">
        <v>94.94439565221009</v>
      </c>
    </row>
    <row r="4589" spans="1:3">
      <c r="A4589" s="1">
        <v>4641</v>
      </c>
      <c r="B4589">
        <v>94.444752582870024</v>
      </c>
      <c r="C4589">
        <v>94.944463923079937</v>
      </c>
    </row>
    <row r="4590" spans="1:3">
      <c r="A4590" s="1">
        <v>4642</v>
      </c>
      <c r="B4590">
        <v>94.444893052295569</v>
      </c>
      <c r="C4590">
        <v>94.944610688959543</v>
      </c>
    </row>
    <row r="4591" spans="1:3">
      <c r="A4591" s="1">
        <v>4643</v>
      </c>
      <c r="B4591">
        <v>94.444980204858865</v>
      </c>
      <c r="C4591">
        <v>94.944800000453696</v>
      </c>
    </row>
    <row r="4592" spans="1:3">
      <c r="A4592" s="1">
        <v>4644</v>
      </c>
      <c r="B4592">
        <v>94.445062743462927</v>
      </c>
      <c r="C4592">
        <v>94.944896964877529</v>
      </c>
    </row>
    <row r="4593" spans="1:3">
      <c r="A4593" s="1">
        <v>4645</v>
      </c>
      <c r="B4593">
        <v>94.44513605414852</v>
      </c>
      <c r="C4593">
        <v>94.945077701286579</v>
      </c>
    </row>
    <row r="4594" spans="1:3">
      <c r="A4594" s="1">
        <v>4646</v>
      </c>
      <c r="B4594">
        <v>94.445390847230627</v>
      </c>
      <c r="C4594">
        <v>94.945263714671071</v>
      </c>
    </row>
    <row r="4595" spans="1:3">
      <c r="A4595" s="1">
        <v>4647</v>
      </c>
      <c r="B4595">
        <v>94.44548568972597</v>
      </c>
      <c r="C4595">
        <v>94.945357380985243</v>
      </c>
    </row>
    <row r="4596" spans="1:3">
      <c r="A4596" s="1">
        <v>4648</v>
      </c>
      <c r="B4596">
        <v>94.445568740992172</v>
      </c>
      <c r="C4596">
        <v>94.945499529511338</v>
      </c>
    </row>
    <row r="4597" spans="1:3">
      <c r="A4597" s="1">
        <v>4649</v>
      </c>
      <c r="B4597">
        <v>94.445631798435031</v>
      </c>
      <c r="C4597">
        <v>94.945571758112763</v>
      </c>
    </row>
    <row r="4598" spans="1:3">
      <c r="A4598" s="1">
        <v>4650</v>
      </c>
      <c r="B4598">
        <v>94.445780983116904</v>
      </c>
      <c r="C4598">
        <v>94.94570005457831</v>
      </c>
    </row>
    <row r="4599" spans="1:3">
      <c r="A4599" s="1">
        <v>4651</v>
      </c>
      <c r="B4599">
        <v>94.445842502573342</v>
      </c>
      <c r="C4599">
        <v>94.945772283179735</v>
      </c>
    </row>
    <row r="4600" spans="1:3">
      <c r="A4600" s="1">
        <v>4652</v>
      </c>
      <c r="B4600">
        <v>94.445966054148371</v>
      </c>
      <c r="C4600">
        <v>94.945869247603568</v>
      </c>
    </row>
    <row r="4601" spans="1:3">
      <c r="A4601" s="1">
        <v>4653</v>
      </c>
      <c r="B4601">
        <v>94.446055770022355</v>
      </c>
      <c r="C4601">
        <v>94.94593257130893</v>
      </c>
    </row>
    <row r="4602" spans="1:3">
      <c r="A4602" s="1">
        <v>4654</v>
      </c>
      <c r="B4602">
        <v>94.446142922585651</v>
      </c>
      <c r="C4602">
        <v>94.946066804371853</v>
      </c>
    </row>
    <row r="4603" spans="1:3">
      <c r="A4603" s="1">
        <v>4655</v>
      </c>
      <c r="B4603">
        <v>94.446222385216885</v>
      </c>
      <c r="C4603">
        <v>94.946121552992111</v>
      </c>
    </row>
    <row r="4604" spans="1:3">
      <c r="A4604" s="1">
        <v>4656</v>
      </c>
      <c r="B4604">
        <v>94.446345936791914</v>
      </c>
      <c r="C4604">
        <v>94.946253477378278</v>
      </c>
    </row>
    <row r="4605" spans="1:3">
      <c r="A4605" s="1">
        <v>4657</v>
      </c>
      <c r="B4605">
        <v>94.446409506896899</v>
      </c>
      <c r="C4605">
        <v>94.9463276848455</v>
      </c>
    </row>
    <row r="4606" spans="1:3">
      <c r="A4606" s="1">
        <v>4658</v>
      </c>
      <c r="B4606">
        <v>94.446621236359491</v>
      </c>
      <c r="C4606">
        <v>94.946475110347038</v>
      </c>
    </row>
    <row r="4607" spans="1:3">
      <c r="A4607" s="1">
        <v>4659</v>
      </c>
      <c r="B4607">
        <v>94.446741711961693</v>
      </c>
      <c r="C4607">
        <v>94.946539423485291</v>
      </c>
    </row>
    <row r="4608" spans="1:3">
      <c r="A4608" s="1">
        <v>4660</v>
      </c>
      <c r="B4608">
        <v>94.446809383363785</v>
      </c>
      <c r="C4608">
        <v>94.94666475165215</v>
      </c>
    </row>
    <row r="4609" spans="1:3">
      <c r="A4609" s="1">
        <v>4661</v>
      </c>
      <c r="B4609">
        <v>94.44696574531558</v>
      </c>
      <c r="C4609">
        <v>94.946799644337005</v>
      </c>
    </row>
    <row r="4610" spans="1:3">
      <c r="A4610" s="1">
        <v>4662</v>
      </c>
      <c r="B4610">
        <v>94.447768061560026</v>
      </c>
      <c r="C4610">
        <v>94.946921014772272</v>
      </c>
    </row>
    <row r="4611" spans="1:3">
      <c r="A4611" s="1">
        <v>4663</v>
      </c>
      <c r="B4611">
        <v>94.447839321597073</v>
      </c>
      <c r="C4611">
        <v>94.946993243373697</v>
      </c>
    </row>
    <row r="4612" spans="1:3">
      <c r="A4612" s="1">
        <v>4664</v>
      </c>
      <c r="B4612">
        <v>94.447903917026338</v>
      </c>
      <c r="C4612">
        <v>94.947113954187046</v>
      </c>
    </row>
    <row r="4613" spans="1:3">
      <c r="A4613" s="1">
        <v>4665</v>
      </c>
      <c r="B4613">
        <v>94.450096572986396</v>
      </c>
      <c r="C4613">
        <v>94.948042042243728</v>
      </c>
    </row>
    <row r="4614" spans="1:3">
      <c r="A4614" s="1">
        <v>4666</v>
      </c>
      <c r="B4614">
        <v>94.450259599545973</v>
      </c>
      <c r="C4614">
        <v>94.94821255451285</v>
      </c>
    </row>
    <row r="4615" spans="1:3">
      <c r="A4615" s="1">
        <v>4667</v>
      </c>
      <c r="B4615">
        <v>94.450376486513221</v>
      </c>
      <c r="C4615">
        <v>94.948306880448953</v>
      </c>
    </row>
    <row r="4616" spans="1:3">
      <c r="A4616" s="1">
        <v>4668</v>
      </c>
      <c r="B4616">
        <v>94.450456974468736</v>
      </c>
      <c r="C4616">
        <v>94.948398897708302</v>
      </c>
    </row>
    <row r="4617" spans="1:3">
      <c r="A4617" s="1">
        <v>4669</v>
      </c>
      <c r="B4617">
        <v>94.450527721843642</v>
      </c>
      <c r="C4617">
        <v>94.948491244778623</v>
      </c>
    </row>
    <row r="4618" spans="1:3">
      <c r="A4618" s="1">
        <v>4670</v>
      </c>
      <c r="B4618">
        <v>94.451108568044887</v>
      </c>
      <c r="C4618">
        <v>94.948610636348107</v>
      </c>
    </row>
    <row r="4619" spans="1:3">
      <c r="A4619" s="1">
        <v>4671</v>
      </c>
      <c r="B4619">
        <v>94.451229043647089</v>
      </c>
      <c r="C4619">
        <v>94.948667034023188</v>
      </c>
    </row>
    <row r="4620" spans="1:3">
      <c r="A4620" s="1">
        <v>4672</v>
      </c>
      <c r="B4620">
        <v>94.451295689724901</v>
      </c>
      <c r="C4620">
        <v>94.948783127483011</v>
      </c>
    </row>
    <row r="4621" spans="1:3">
      <c r="A4621" s="1">
        <v>4673</v>
      </c>
      <c r="B4621">
        <v>94.451367462424088</v>
      </c>
      <c r="C4621">
        <v>94.948847440621265</v>
      </c>
    </row>
    <row r="4622" spans="1:3">
      <c r="A4622" s="1">
        <v>4674</v>
      </c>
      <c r="B4622">
        <v>94.451522286389476</v>
      </c>
      <c r="C4622">
        <v>94.951765937854219</v>
      </c>
    </row>
    <row r="4623" spans="1:3">
      <c r="A4623" s="1">
        <v>4675</v>
      </c>
      <c r="B4623">
        <v>94.451663268477162</v>
      </c>
      <c r="C4623">
        <v>94.951838496266618</v>
      </c>
    </row>
    <row r="4624" spans="1:3">
      <c r="A4624" s="1">
        <v>4676</v>
      </c>
      <c r="B4624">
        <v>94.451744269094817</v>
      </c>
      <c r="C4624">
        <v>94.951970750463744</v>
      </c>
    </row>
    <row r="4625" spans="1:3">
      <c r="A4625" s="1">
        <v>4677</v>
      </c>
      <c r="B4625">
        <v>94.45179502264638</v>
      </c>
      <c r="C4625">
        <v>94.95205485225992</v>
      </c>
    </row>
    <row r="4626" spans="1:3">
      <c r="A4626" s="1">
        <v>4678</v>
      </c>
      <c r="B4626">
        <v>94.4519088336408</v>
      </c>
      <c r="C4626">
        <v>94.952251749406273</v>
      </c>
    </row>
    <row r="4627" spans="1:3">
      <c r="A4627" s="1">
        <v>4679</v>
      </c>
      <c r="B4627">
        <v>94.451977017705019</v>
      </c>
      <c r="C4627">
        <v>94.952335191580516</v>
      </c>
    </row>
    <row r="4628" spans="1:3">
      <c r="A4628" s="1">
        <v>4680</v>
      </c>
      <c r="B4628">
        <v>94.452038024499331</v>
      </c>
      <c r="C4628">
        <v>94.952486904624607</v>
      </c>
    </row>
    <row r="4629" spans="1:3">
      <c r="A4629" s="1">
        <v>4681</v>
      </c>
      <c r="B4629">
        <v>94.452121588427673</v>
      </c>
      <c r="C4629">
        <v>94.952586177725195</v>
      </c>
    </row>
    <row r="4630" spans="1:3">
      <c r="A4630" s="1">
        <v>4682</v>
      </c>
      <c r="B4630">
        <v>94.452235912084234</v>
      </c>
      <c r="C4630">
        <v>94.952766584323271</v>
      </c>
    </row>
    <row r="4631" spans="1:3">
      <c r="A4631" s="1">
        <v>4683</v>
      </c>
      <c r="B4631">
        <v>94.452319476012576</v>
      </c>
      <c r="C4631">
        <v>94.952825290675122</v>
      </c>
    </row>
    <row r="4632" spans="1:3">
      <c r="A4632" s="1">
        <v>4684</v>
      </c>
      <c r="B4632">
        <v>94.452413293183653</v>
      </c>
      <c r="C4632">
        <v>94.953019549333746</v>
      </c>
    </row>
    <row r="4633" spans="1:3">
      <c r="A4633" s="1">
        <v>4685</v>
      </c>
      <c r="B4633">
        <v>94.452499933084809</v>
      </c>
      <c r="C4633">
        <v>94.953095076044832</v>
      </c>
    </row>
    <row r="4634" spans="1:3">
      <c r="A4634" s="1">
        <v>4686</v>
      </c>
      <c r="B4634">
        <v>94.452605028822902</v>
      </c>
      <c r="C4634">
        <v>94.953210839693696</v>
      </c>
    </row>
    <row r="4635" spans="1:3">
      <c r="A4635" s="1">
        <v>4687</v>
      </c>
      <c r="B4635">
        <v>94.452719352479463</v>
      </c>
      <c r="C4635">
        <v>94.953295930922778</v>
      </c>
    </row>
    <row r="4636" spans="1:3">
      <c r="A4636" s="1">
        <v>4688</v>
      </c>
      <c r="B4636">
        <v>94.452787023881555</v>
      </c>
      <c r="C4636">
        <v>94.953438409259832</v>
      </c>
    </row>
    <row r="4637" spans="1:3">
      <c r="A4637" s="1">
        <v>4689</v>
      </c>
      <c r="B4637">
        <v>94.452853157297227</v>
      </c>
      <c r="C4637">
        <v>94.953544278579727</v>
      </c>
    </row>
    <row r="4638" spans="1:3">
      <c r="A4638" s="1">
        <v>4690</v>
      </c>
      <c r="B4638">
        <v>94.453000803992694</v>
      </c>
      <c r="C4638">
        <v>94.953731941019043</v>
      </c>
    </row>
    <row r="4639" spans="1:3">
      <c r="A4639" s="1">
        <v>4691</v>
      </c>
      <c r="B4639">
        <v>94.453067962732646</v>
      </c>
      <c r="C4639">
        <v>94.953942690225944</v>
      </c>
    </row>
    <row r="4640" spans="1:3">
      <c r="A4640" s="1">
        <v>4692</v>
      </c>
      <c r="B4640">
        <v>94.453165368538677</v>
      </c>
      <c r="C4640">
        <v>94.954265575161088</v>
      </c>
    </row>
    <row r="4641" spans="1:3">
      <c r="A4641" s="1">
        <v>4693</v>
      </c>
      <c r="B4641">
        <v>94.453245343832052</v>
      </c>
      <c r="C4641">
        <v>94.954436417241169</v>
      </c>
    </row>
    <row r="4642" spans="1:3">
      <c r="A4642" s="1">
        <v>4694</v>
      </c>
      <c r="B4642">
        <v>94.453489371009283</v>
      </c>
      <c r="C4642">
        <v>94.954644857771314</v>
      </c>
    </row>
    <row r="4643" spans="1:3">
      <c r="A4643" s="1">
        <v>4695</v>
      </c>
      <c r="B4643">
        <v>94.453574472924032</v>
      </c>
      <c r="C4643">
        <v>94.954715437317915</v>
      </c>
    </row>
    <row r="4644" spans="1:3">
      <c r="A4644" s="1">
        <v>4696</v>
      </c>
      <c r="B4644">
        <v>94.453647783609625</v>
      </c>
      <c r="C4644">
        <v>94.954862203197521</v>
      </c>
    </row>
    <row r="4645" spans="1:3">
      <c r="A4645" s="1">
        <v>4697</v>
      </c>
      <c r="B4645">
        <v>94.453753392009858</v>
      </c>
      <c r="C4645">
        <v>94.95494696461563</v>
      </c>
    </row>
    <row r="4646" spans="1:3">
      <c r="A4646" s="1">
        <v>4698</v>
      </c>
      <c r="B4646">
        <v>94.453931798433544</v>
      </c>
      <c r="C4646">
        <v>94.955832177246805</v>
      </c>
    </row>
    <row r="4647" spans="1:3">
      <c r="A4647" s="1">
        <v>4699</v>
      </c>
      <c r="B4647">
        <v>94.453987165944341</v>
      </c>
      <c r="C4647">
        <v>94.95590803376885</v>
      </c>
    </row>
    <row r="4648" spans="1:3">
      <c r="A4648" s="1">
        <v>4700</v>
      </c>
      <c r="B4648">
        <v>94.454074318507637</v>
      </c>
      <c r="C4648">
        <v>94.956027425338334</v>
      </c>
    </row>
    <row r="4649" spans="1:3">
      <c r="A4649" s="1">
        <v>4701</v>
      </c>
      <c r="B4649">
        <v>94.454113793492184</v>
      </c>
      <c r="C4649">
        <v>94.956121421463479</v>
      </c>
    </row>
    <row r="4650" spans="1:3">
      <c r="A4650" s="1">
        <v>4702</v>
      </c>
      <c r="B4650">
        <v>94.454609025116554</v>
      </c>
      <c r="C4650">
        <v>94.956242462087786</v>
      </c>
    </row>
    <row r="4651" spans="1:3">
      <c r="A4651" s="1">
        <v>4703</v>
      </c>
      <c r="B4651">
        <v>94.454707456246865</v>
      </c>
      <c r="C4651">
        <v>94.95630314730542</v>
      </c>
    </row>
    <row r="4652" spans="1:3">
      <c r="A4652" s="1">
        <v>4704</v>
      </c>
      <c r="B4652">
        <v>94.454815115295645</v>
      </c>
      <c r="C4652">
        <v>94.956409016625315</v>
      </c>
    </row>
    <row r="4653" spans="1:3">
      <c r="A4653" s="1">
        <v>4705</v>
      </c>
      <c r="B4653">
        <v>94.454906881818175</v>
      </c>
      <c r="C4653">
        <v>94.956497076153084</v>
      </c>
    </row>
    <row r="4654" spans="1:3">
      <c r="A4654" s="1">
        <v>4706</v>
      </c>
      <c r="B4654">
        <v>94.455061705783564</v>
      </c>
      <c r="C4654">
        <v>94.956737508346876</v>
      </c>
    </row>
    <row r="4655" spans="1:3">
      <c r="A4655" s="1">
        <v>4707</v>
      </c>
      <c r="B4655">
        <v>94.455140655752672</v>
      </c>
      <c r="C4655">
        <v>94.956926490030057</v>
      </c>
    </row>
    <row r="4656" spans="1:3">
      <c r="A4656" s="1">
        <v>4708</v>
      </c>
      <c r="B4656">
        <v>94.455191921966374</v>
      </c>
      <c r="C4656">
        <v>94.957068308745178</v>
      </c>
    </row>
    <row r="4657" spans="1:3">
      <c r="A4657" s="1">
        <v>4709</v>
      </c>
      <c r="B4657">
        <v>94.455243700842217</v>
      </c>
      <c r="C4657">
        <v>94.957161315437432</v>
      </c>
    </row>
    <row r="4658" spans="1:3">
      <c r="A4658" s="1">
        <v>4710</v>
      </c>
      <c r="B4658">
        <v>94.455574367920605</v>
      </c>
      <c r="C4658">
        <v>94.957333146950418</v>
      </c>
    </row>
    <row r="4659" spans="1:3">
      <c r="A4659" s="1">
        <v>4711</v>
      </c>
      <c r="B4659">
        <v>94.455683052293651</v>
      </c>
      <c r="C4659">
        <v>94.957415269880812</v>
      </c>
    </row>
    <row r="4660" spans="1:3">
      <c r="A4660" s="1">
        <v>4712</v>
      </c>
      <c r="B4660">
        <v>94.455780458099682</v>
      </c>
      <c r="C4660">
        <v>94.95755181162049</v>
      </c>
    </row>
    <row r="4661" spans="1:3">
      <c r="A4661" s="1">
        <v>4713</v>
      </c>
      <c r="B4661">
        <v>94.455867098000837</v>
      </c>
      <c r="C4661">
        <v>94.957684065817617</v>
      </c>
    </row>
    <row r="4662" spans="1:3">
      <c r="A4662" s="1">
        <v>4714</v>
      </c>
      <c r="B4662">
        <v>94.456000390156461</v>
      </c>
      <c r="C4662">
        <v>94.95798419379615</v>
      </c>
    </row>
    <row r="4663" spans="1:3">
      <c r="A4663" s="1">
        <v>4715</v>
      </c>
      <c r="B4663">
        <v>94.456080878111976</v>
      </c>
      <c r="C4663">
        <v>94.958048506934404</v>
      </c>
    </row>
    <row r="4664" spans="1:3">
      <c r="A4664" s="1">
        <v>4716</v>
      </c>
      <c r="B4664">
        <v>94.456156752108257</v>
      </c>
      <c r="C4664">
        <v>94.95823485012987</v>
      </c>
    </row>
    <row r="4665" spans="1:3">
      <c r="A4665" s="1">
        <v>4717</v>
      </c>
      <c r="B4665">
        <v>94.456223910848209</v>
      </c>
      <c r="C4665">
        <v>94.958296854591367</v>
      </c>
    </row>
    <row r="4666" spans="1:3">
      <c r="A4666" s="1">
        <v>4718</v>
      </c>
      <c r="B4666">
        <v>94.456297734195942</v>
      </c>
      <c r="C4666">
        <v>94.958458791775385</v>
      </c>
    </row>
    <row r="4667" spans="1:3">
      <c r="A4667" s="1">
        <v>4719</v>
      </c>
      <c r="B4667">
        <v>94.456419235122411</v>
      </c>
      <c r="C4667">
        <v>94.958610504819475</v>
      </c>
    </row>
    <row r="4668" spans="1:3">
      <c r="A4668" s="1">
        <v>4720</v>
      </c>
      <c r="B4668">
        <v>94.456533046116832</v>
      </c>
      <c r="C4668">
        <v>94.958729896388959</v>
      </c>
    </row>
    <row r="4669" spans="1:3">
      <c r="A4669" s="1">
        <v>4721</v>
      </c>
      <c r="B4669">
        <v>94.456613021410206</v>
      </c>
      <c r="C4669">
        <v>94.958805423100046</v>
      </c>
    </row>
    <row r="4670" spans="1:3">
      <c r="A4670" s="1">
        <v>4722</v>
      </c>
      <c r="B4670">
        <v>94.456747851552251</v>
      </c>
      <c r="C4670">
        <v>94.958948561059032</v>
      </c>
    </row>
    <row r="4671" spans="1:3">
      <c r="A4671" s="1">
        <v>4723</v>
      </c>
      <c r="B4671">
        <v>94.456823212886391</v>
      </c>
      <c r="C4671">
        <v>94.959026396446873</v>
      </c>
    </row>
    <row r="4672" spans="1:3">
      <c r="A4672" s="1">
        <v>4724</v>
      </c>
      <c r="B4672">
        <v>94.456897548896265</v>
      </c>
      <c r="C4672">
        <v>94.959118083895262</v>
      </c>
    </row>
    <row r="4673" spans="1:3">
      <c r="A4673" s="1">
        <v>4725</v>
      </c>
      <c r="B4673">
        <v>94.456947789785687</v>
      </c>
      <c r="C4673">
        <v>94.959206473233991</v>
      </c>
    </row>
    <row r="4674" spans="1:3">
      <c r="A4674" s="1">
        <v>4726</v>
      </c>
      <c r="B4674">
        <v>94.457023151119827</v>
      </c>
      <c r="C4674">
        <v>94.959307395389402</v>
      </c>
    </row>
    <row r="4675" spans="1:3">
      <c r="A4675" s="1">
        <v>4727</v>
      </c>
      <c r="B4675">
        <v>94.457096974467561</v>
      </c>
      <c r="C4675">
        <v>94.959390177941728</v>
      </c>
    </row>
    <row r="4676" spans="1:3">
      <c r="A4676" s="1">
        <v>4728</v>
      </c>
      <c r="B4676">
        <v>94.4571666965182</v>
      </c>
      <c r="C4676">
        <v>94.959520453273072</v>
      </c>
    </row>
    <row r="4677" spans="1:3">
      <c r="A4677" s="1">
        <v>4729</v>
      </c>
      <c r="B4677">
        <v>94.457238981879527</v>
      </c>
      <c r="C4677">
        <v>94.959621375428483</v>
      </c>
    </row>
    <row r="4678" spans="1:3">
      <c r="A4678" s="1">
        <v>4730</v>
      </c>
      <c r="B4678">
        <v>94.457460451922728</v>
      </c>
      <c r="C4678">
        <v>94.95977506733837</v>
      </c>
    </row>
    <row r="4679" spans="1:3">
      <c r="A4679" s="1">
        <v>4731</v>
      </c>
      <c r="B4679">
        <v>94.457510180150024</v>
      </c>
      <c r="C4679">
        <v>94.959905012858741</v>
      </c>
    </row>
    <row r="4680" spans="1:3">
      <c r="A4680" s="1">
        <v>4732</v>
      </c>
      <c r="B4680">
        <v>94.457630143090086</v>
      </c>
      <c r="C4680">
        <v>94.960054087415102</v>
      </c>
    </row>
    <row r="4681" spans="1:3">
      <c r="A4681" s="1">
        <v>4733</v>
      </c>
      <c r="B4681">
        <v>94.457696276505757</v>
      </c>
      <c r="C4681">
        <v>94.960162925033686</v>
      </c>
    </row>
    <row r="4682" spans="1:3">
      <c r="A4682" s="1">
        <v>4734</v>
      </c>
      <c r="B4682">
        <v>94.45778599237974</v>
      </c>
      <c r="C4682">
        <v>94.960296828285649</v>
      </c>
    </row>
    <row r="4683" spans="1:3">
      <c r="A4683" s="1">
        <v>4735</v>
      </c>
      <c r="B4683">
        <v>94.457850587809006</v>
      </c>
      <c r="C4683">
        <v>94.960354545204595</v>
      </c>
    </row>
    <row r="4684" spans="1:3">
      <c r="A4684" s="1">
        <v>4736</v>
      </c>
      <c r="B4684">
        <v>94.457919284535365</v>
      </c>
      <c r="C4684">
        <v>94.960504279382889</v>
      </c>
    </row>
    <row r="4685" spans="1:3">
      <c r="A4685" s="1">
        <v>4737</v>
      </c>
      <c r="B4685">
        <v>94.457986443275317</v>
      </c>
      <c r="C4685">
        <v>94.960632575848436</v>
      </c>
    </row>
    <row r="4686" spans="1:3">
      <c r="A4686" s="1">
        <v>4738</v>
      </c>
      <c r="B4686">
        <v>94.458240211033143</v>
      </c>
      <c r="C4686">
        <v>94.960820897909684</v>
      </c>
    </row>
    <row r="4687" spans="1:3">
      <c r="A4687" s="1">
        <v>4739</v>
      </c>
      <c r="B4687">
        <v>94.458299679841033</v>
      </c>
      <c r="C4687">
        <v>94.961073533109186</v>
      </c>
    </row>
    <row r="4688" spans="1:3">
      <c r="A4688" s="1">
        <v>4740</v>
      </c>
      <c r="B4688">
        <v>94.458368889229533</v>
      </c>
      <c r="C4688">
        <v>94.96121469220239</v>
      </c>
    </row>
    <row r="4689" spans="1:3">
      <c r="A4689" s="1">
        <v>4741</v>
      </c>
      <c r="B4689">
        <v>94.45844681387436</v>
      </c>
      <c r="C4689">
        <v>94.961298793998566</v>
      </c>
    </row>
    <row r="4690" spans="1:3">
      <c r="A4690" s="1">
        <v>4742</v>
      </c>
      <c r="B4690">
        <v>94.458591384597</v>
      </c>
      <c r="C4690">
        <v>94.961437314604041</v>
      </c>
    </row>
    <row r="4691" spans="1:3">
      <c r="A4691" s="1">
        <v>4743</v>
      </c>
      <c r="B4691">
        <v>94.458702632280733</v>
      </c>
      <c r="C4691">
        <v>94.961516469235747</v>
      </c>
    </row>
    <row r="4692" spans="1:3">
      <c r="A4692" s="1">
        <v>4744</v>
      </c>
      <c r="B4692">
        <v>94.458763639075045</v>
      </c>
      <c r="C4692">
        <v>94.961670820767566</v>
      </c>
    </row>
    <row r="4693" spans="1:3">
      <c r="A4693" s="1">
        <v>4745</v>
      </c>
      <c r="B4693">
        <v>94.458862582867496</v>
      </c>
      <c r="C4693">
        <v>94.96178658441643</v>
      </c>
    </row>
    <row r="4694" spans="1:3">
      <c r="A4694" s="1">
        <v>4746</v>
      </c>
      <c r="B4694">
        <v>94.459037400656229</v>
      </c>
      <c r="C4694">
        <v>94.961955447630729</v>
      </c>
    </row>
    <row r="4695" spans="1:3">
      <c r="A4695" s="1">
        <v>4747</v>
      </c>
      <c r="B4695">
        <v>94.459111224003962</v>
      </c>
      <c r="C4695">
        <v>94.962051092810697</v>
      </c>
    </row>
    <row r="4696" spans="1:3">
      <c r="A4696" s="1">
        <v>4748</v>
      </c>
      <c r="B4696">
        <v>94.45921068045854</v>
      </c>
      <c r="C4696">
        <v>94.962188953794239</v>
      </c>
    </row>
    <row r="4697" spans="1:3">
      <c r="A4697" s="1">
        <v>4749</v>
      </c>
      <c r="B4697">
        <v>94.459277839198492</v>
      </c>
      <c r="C4697">
        <v>94.962296142357999</v>
      </c>
    </row>
    <row r="4698" spans="1:3">
      <c r="A4698" s="1">
        <v>4750</v>
      </c>
      <c r="B4698">
        <v>94.459368067734616</v>
      </c>
      <c r="C4698">
        <v>94.962448515024022</v>
      </c>
    </row>
    <row r="4699" spans="1:3">
      <c r="A4699" s="1">
        <v>4751</v>
      </c>
      <c r="B4699">
        <v>94.459467011527067</v>
      </c>
      <c r="C4699">
        <v>94.962552735289094</v>
      </c>
    </row>
    <row r="4700" spans="1:3">
      <c r="A4700" s="1">
        <v>4752</v>
      </c>
      <c r="B4700">
        <v>94.459613632898254</v>
      </c>
      <c r="C4700">
        <v>94.962715991716976</v>
      </c>
    </row>
    <row r="4701" spans="1:3">
      <c r="A4701" s="1">
        <v>4753</v>
      </c>
      <c r="B4701">
        <v>94.461640698988063</v>
      </c>
      <c r="C4701">
        <v>94.962829446689085</v>
      </c>
    </row>
    <row r="4702" spans="1:3">
      <c r="A4702" s="1">
        <v>4754</v>
      </c>
      <c r="B4702">
        <v>94.461763737900952</v>
      </c>
      <c r="C4702">
        <v>94.962980170300284</v>
      </c>
    </row>
    <row r="4703" spans="1:3">
      <c r="A4703" s="1">
        <v>4755</v>
      </c>
      <c r="B4703">
        <v>94.461834997937999</v>
      </c>
      <c r="C4703">
        <v>94.963045472871443</v>
      </c>
    </row>
    <row r="4704" spans="1:3">
      <c r="A4704" s="1">
        <v>4756</v>
      </c>
      <c r="B4704">
        <v>94.461918561866341</v>
      </c>
      <c r="C4704">
        <v>94.963135841075967</v>
      </c>
    </row>
    <row r="4705" spans="1:3">
      <c r="A4705" s="1">
        <v>4757</v>
      </c>
      <c r="B4705">
        <v>94.46198777125484</v>
      </c>
      <c r="C4705">
        <v>94.963207739866434</v>
      </c>
    </row>
    <row r="4706" spans="1:3">
      <c r="A4706" s="1">
        <v>4758</v>
      </c>
      <c r="B4706">
        <v>94.46233689417015</v>
      </c>
      <c r="C4706">
        <v>94.963375283836868</v>
      </c>
    </row>
    <row r="4707" spans="1:3">
      <c r="A4707" s="1">
        <v>4759</v>
      </c>
      <c r="B4707">
        <v>94.462399438950868</v>
      </c>
      <c r="C4707">
        <v>94.963454108657601</v>
      </c>
    </row>
    <row r="4708" spans="1:3">
      <c r="A4708" s="1">
        <v>4760</v>
      </c>
      <c r="B4708">
        <v>94.46255682622693</v>
      </c>
      <c r="C4708">
        <v>94.963558328922673</v>
      </c>
    </row>
    <row r="4709" spans="1:3">
      <c r="A4709" s="1">
        <v>4761</v>
      </c>
      <c r="B4709">
        <v>94.46318124870983</v>
      </c>
      <c r="C4709">
        <v>94.963643090340781</v>
      </c>
    </row>
    <row r="4710" spans="1:3">
      <c r="A4710" s="1">
        <v>4762</v>
      </c>
      <c r="B4710">
        <v>94.463336585337345</v>
      </c>
      <c r="C4710">
        <v>94.963817230530523</v>
      </c>
    </row>
    <row r="4711" spans="1:3">
      <c r="A4711" s="1">
        <v>4763</v>
      </c>
      <c r="B4711">
        <v>94.463504225856155</v>
      </c>
      <c r="C4711">
        <v>94.963880554235885</v>
      </c>
    </row>
    <row r="4712" spans="1:3">
      <c r="A4712" s="1">
        <v>4764</v>
      </c>
      <c r="B4712">
        <v>94.463619574836983</v>
      </c>
      <c r="C4712">
        <v>94.964006212213704</v>
      </c>
    </row>
    <row r="4713" spans="1:3">
      <c r="A4713" s="1">
        <v>4765</v>
      </c>
      <c r="B4713">
        <v>94.463670841050686</v>
      </c>
      <c r="C4713">
        <v>94.964103506448495</v>
      </c>
    </row>
    <row r="4714" spans="1:3">
      <c r="A4714" s="1">
        <v>4766</v>
      </c>
      <c r="B4714">
        <v>94.463763120235356</v>
      </c>
      <c r="C4714">
        <v>94.964226525938599</v>
      </c>
    </row>
    <row r="4715" spans="1:3">
      <c r="A4715" s="1">
        <v>4767</v>
      </c>
      <c r="B4715">
        <v>94.463840019555917</v>
      </c>
      <c r="C4715">
        <v>94.964322171118567</v>
      </c>
    </row>
    <row r="4716" spans="1:3">
      <c r="A4716" s="1">
        <v>4768</v>
      </c>
      <c r="B4716">
        <v>94.463959982495979</v>
      </c>
      <c r="C4716">
        <v>94.964464979266594</v>
      </c>
    </row>
    <row r="4717" spans="1:3">
      <c r="A4717" s="1">
        <v>4769</v>
      </c>
      <c r="B4717">
        <v>94.464044059086447</v>
      </c>
      <c r="C4717">
        <v>94.964675728473495</v>
      </c>
    </row>
    <row r="4718" spans="1:3">
      <c r="A4718" s="1">
        <v>4770</v>
      </c>
      <c r="B4718">
        <v>94.464236820049976</v>
      </c>
      <c r="C4718">
        <v>94.964907915393141</v>
      </c>
    </row>
    <row r="4719" spans="1:3">
      <c r="A4719" s="1">
        <v>4771</v>
      </c>
      <c r="B4719">
        <v>94.464321409302585</v>
      </c>
      <c r="C4719">
        <v>94.965008837548552</v>
      </c>
    </row>
    <row r="4720" spans="1:3">
      <c r="A4720" s="1">
        <v>4772</v>
      </c>
      <c r="B4720">
        <v>94.464401384595959</v>
      </c>
      <c r="C4720">
        <v>94.96512987817286</v>
      </c>
    </row>
    <row r="4721" spans="1:3">
      <c r="A4721" s="1">
        <v>4773</v>
      </c>
      <c r="B4721">
        <v>94.464474182619412</v>
      </c>
      <c r="C4721">
        <v>94.965202766396217</v>
      </c>
    </row>
    <row r="4722" spans="1:3">
      <c r="A4722" s="1">
        <v>4774</v>
      </c>
      <c r="B4722">
        <v>94.464566461804083</v>
      </c>
      <c r="C4722">
        <v>94.965322817587634</v>
      </c>
    </row>
    <row r="4723" spans="1:3">
      <c r="A4723" s="1">
        <v>4775</v>
      </c>
      <c r="B4723">
        <v>94.464654639691645</v>
      </c>
      <c r="C4723">
        <v>94.965371299799543</v>
      </c>
    </row>
    <row r="4724" spans="1:3">
      <c r="A4724" s="1">
        <v>4776</v>
      </c>
      <c r="B4724">
        <v>94.464786906523003</v>
      </c>
      <c r="C4724">
        <v>94.965473871009792</v>
      </c>
    </row>
    <row r="4725" spans="1:3">
      <c r="A4725" s="1">
        <v>4777</v>
      </c>
      <c r="B4725">
        <v>94.464847400655174</v>
      </c>
      <c r="C4725">
        <v>94.965706057929438</v>
      </c>
    </row>
    <row r="4726" spans="1:3">
      <c r="A4726" s="1">
        <v>4778</v>
      </c>
      <c r="B4726">
        <v>94.465002737282688</v>
      </c>
      <c r="C4726">
        <v>94.965839631370429</v>
      </c>
    </row>
    <row r="4727" spans="1:3">
      <c r="A4727" s="1">
        <v>4779</v>
      </c>
      <c r="B4727">
        <v>94.465113472304282</v>
      </c>
      <c r="C4727">
        <v>94.965940223714881</v>
      </c>
    </row>
    <row r="4728" spans="1:3">
      <c r="A4728" s="1">
        <v>4780</v>
      </c>
      <c r="B4728">
        <v>94.466399228943942</v>
      </c>
      <c r="C4728">
        <v>94.966914485306717</v>
      </c>
    </row>
    <row r="4729" spans="1:3">
      <c r="A4729" s="1">
        <v>4781</v>
      </c>
      <c r="B4729">
        <v>94.466503299357754</v>
      </c>
      <c r="C4729">
        <v>94.967195814060219</v>
      </c>
    </row>
    <row r="4730" spans="1:3">
      <c r="A4730" s="1">
        <v>4782</v>
      </c>
      <c r="B4730">
        <v>94.466582249326862</v>
      </c>
      <c r="C4730">
        <v>94.967838285820847</v>
      </c>
    </row>
    <row r="4731" spans="1:3">
      <c r="A4731" s="1">
        <v>4783</v>
      </c>
      <c r="B4731">
        <v>94.466686832402814</v>
      </c>
      <c r="C4731">
        <v>94.968314862665878</v>
      </c>
    </row>
    <row r="4732" spans="1:3">
      <c r="A4732" s="1">
        <v>4784</v>
      </c>
      <c r="B4732">
        <v>94.466743737900018</v>
      </c>
      <c r="C4732">
        <v>94.968461958356457</v>
      </c>
    </row>
    <row r="4733" spans="1:3">
      <c r="A4733" s="1">
        <v>4785</v>
      </c>
      <c r="B4733">
        <v>94.466831403125454</v>
      </c>
      <c r="C4733">
        <v>94.968536825445611</v>
      </c>
    </row>
    <row r="4734" spans="1:3">
      <c r="A4734" s="1">
        <v>4786</v>
      </c>
      <c r="B4734">
        <v>94.466988790401516</v>
      </c>
      <c r="C4734">
        <v>94.968760107469194</v>
      </c>
    </row>
    <row r="4735" spans="1:3">
      <c r="A4735" s="1">
        <v>4787</v>
      </c>
      <c r="B4735">
        <v>94.468567789783563</v>
      </c>
      <c r="C4735">
        <v>94.969390706035071</v>
      </c>
    </row>
    <row r="4736" spans="1:3">
      <c r="A4736" s="1">
        <v>4788</v>
      </c>
      <c r="B4736">
        <v>94.468656480333266</v>
      </c>
      <c r="C4736">
        <v>94.970553619499128</v>
      </c>
    </row>
    <row r="4737" spans="1:3">
      <c r="A4737" s="1">
        <v>4789</v>
      </c>
      <c r="B4737">
        <v>94.468716974465437</v>
      </c>
      <c r="C4737">
        <v>94.970626837533445</v>
      </c>
    </row>
    <row r="4738" spans="1:3">
      <c r="A4738" s="1">
        <v>4790</v>
      </c>
      <c r="B4738">
        <v>94.46882258286567</v>
      </c>
      <c r="C4738">
        <v>94.970757772486721</v>
      </c>
    </row>
    <row r="4739" spans="1:3">
      <c r="A4739" s="1">
        <v>4791</v>
      </c>
      <c r="B4739">
        <v>94.468909735428966</v>
      </c>
      <c r="C4739">
        <v>94.971012716362992</v>
      </c>
    </row>
    <row r="4740" spans="1:3">
      <c r="A4740" s="1">
        <v>4792</v>
      </c>
      <c r="B4740">
        <v>94.468975868844637</v>
      </c>
      <c r="C4740">
        <v>94.971106712488137</v>
      </c>
    </row>
    <row r="4741" spans="1:3">
      <c r="A4741" s="1">
        <v>4793</v>
      </c>
      <c r="B4741">
        <v>94.469088141852652</v>
      </c>
      <c r="C4741">
        <v>94.971191473906245</v>
      </c>
    </row>
    <row r="4742" spans="1:3">
      <c r="A4742" s="1">
        <v>4794</v>
      </c>
      <c r="B4742">
        <v>94.469262959641384</v>
      </c>
      <c r="C4742">
        <v>94.971331973377517</v>
      </c>
    </row>
    <row r="4743" spans="1:3">
      <c r="A4743" s="1">
        <v>4795</v>
      </c>
      <c r="B4743">
        <v>94.469336782989117</v>
      </c>
      <c r="C4743">
        <v>94.971495889427331</v>
      </c>
    </row>
    <row r="4744" spans="1:3">
      <c r="A4744" s="1">
        <v>4796</v>
      </c>
      <c r="B4744">
        <v>94.46942496087668</v>
      </c>
      <c r="C4744">
        <v>94.971596481771783</v>
      </c>
    </row>
    <row r="4745" spans="1:3">
      <c r="A4745" s="1">
        <v>4797</v>
      </c>
      <c r="B4745">
        <v>94.469495708251586</v>
      </c>
      <c r="C4745">
        <v>94.971682232622797</v>
      </c>
    </row>
    <row r="4746" spans="1:3">
      <c r="A4746" s="1">
        <v>4798</v>
      </c>
      <c r="B4746">
        <v>94.46957517088282</v>
      </c>
      <c r="C4746">
        <v>94.971812507954141</v>
      </c>
    </row>
    <row r="4747" spans="1:3">
      <c r="A4747" s="1">
        <v>4799</v>
      </c>
      <c r="B4747">
        <v>94.469655146176194</v>
      </c>
      <c r="C4747">
        <v>94.97189693956129</v>
      </c>
    </row>
    <row r="4748" spans="1:3">
      <c r="A4748" s="1">
        <v>4800</v>
      </c>
      <c r="B4748">
        <v>94.469929420419504</v>
      </c>
      <c r="C4748">
        <v>94.972036779410629</v>
      </c>
    </row>
    <row r="4749" spans="1:3">
      <c r="A4749" s="1">
        <v>4801</v>
      </c>
      <c r="B4749">
        <v>94.470004269091504</v>
      </c>
      <c r="C4749">
        <v>94.972250826727191</v>
      </c>
    </row>
    <row r="4750" spans="1:3">
      <c r="A4750" s="1">
        <v>4802</v>
      </c>
      <c r="B4750">
        <v>94.470199593365706</v>
      </c>
      <c r="C4750">
        <v>94.972620215008462</v>
      </c>
    </row>
    <row r="4751" spans="1:3">
      <c r="A4751" s="1">
        <v>4803</v>
      </c>
      <c r="B4751">
        <v>94.470256498862909</v>
      </c>
      <c r="C4751">
        <v>94.972775885784131</v>
      </c>
    </row>
    <row r="4752" spans="1:3">
      <c r="A4752" s="1">
        <v>4804</v>
      </c>
      <c r="B4752">
        <v>94.470339550129111</v>
      </c>
      <c r="C4752">
        <v>94.97291572563347</v>
      </c>
    </row>
    <row r="4753" spans="1:3">
      <c r="A4753" s="1">
        <v>4805</v>
      </c>
      <c r="B4753">
        <v>94.470419012760345</v>
      </c>
      <c r="C4753">
        <v>94.973055565482809</v>
      </c>
    </row>
    <row r="4754" spans="1:3">
      <c r="A4754" s="1">
        <v>4806</v>
      </c>
      <c r="B4754">
        <v>94.470508215972188</v>
      </c>
      <c r="C4754">
        <v>94.973196064954081</v>
      </c>
    </row>
    <row r="4755" spans="1:3">
      <c r="A4755" s="1">
        <v>4807</v>
      </c>
      <c r="B4755">
        <v>94.470581526657782</v>
      </c>
      <c r="C4755">
        <v>94.973258399226538</v>
      </c>
    </row>
    <row r="4756" spans="1:3">
      <c r="A4756" s="1">
        <v>4808</v>
      </c>
      <c r="B4756">
        <v>94.470662014613296</v>
      </c>
      <c r="C4756">
        <v>94.973379439850845</v>
      </c>
    </row>
    <row r="4757" spans="1:3">
      <c r="A4757" s="1">
        <v>4809</v>
      </c>
      <c r="B4757">
        <v>94.470749167176592</v>
      </c>
      <c r="C4757">
        <v>94.973445072232963</v>
      </c>
    </row>
    <row r="4758" spans="1:3">
      <c r="A4758" s="1">
        <v>4810</v>
      </c>
      <c r="B4758">
        <v>94.471018314798528</v>
      </c>
      <c r="C4758">
        <v>94.973561165692786</v>
      </c>
    </row>
    <row r="4759" spans="1:3">
      <c r="A4759" s="1">
        <v>4811</v>
      </c>
      <c r="B4759">
        <v>94.471134689103636</v>
      </c>
      <c r="C4759">
        <v>94.973644937678003</v>
      </c>
    </row>
    <row r="4760" spans="1:3">
      <c r="A4760" s="1">
        <v>4812</v>
      </c>
      <c r="B4760">
        <v>94.471188518628026</v>
      </c>
      <c r="C4760">
        <v>94.973749817565007</v>
      </c>
    </row>
    <row r="4761" spans="1:3">
      <c r="A4761" s="1">
        <v>4813</v>
      </c>
      <c r="B4761">
        <v>94.471242860814556</v>
      </c>
      <c r="C4761">
        <v>94.973806215240089</v>
      </c>
    </row>
    <row r="4762" spans="1:3">
      <c r="A4762" s="1">
        <v>4814</v>
      </c>
      <c r="B4762">
        <v>94.47137717829446</v>
      </c>
      <c r="C4762">
        <v>94.973918350968333</v>
      </c>
    </row>
    <row r="4763" spans="1:3">
      <c r="A4763" s="1">
        <v>4815</v>
      </c>
      <c r="B4763">
        <v>94.471434596453804</v>
      </c>
      <c r="C4763">
        <v>94.973984642972383</v>
      </c>
    </row>
    <row r="4764" spans="1:3">
      <c r="A4764" s="1">
        <v>4816</v>
      </c>
      <c r="B4764">
        <v>94.471536616219069</v>
      </c>
      <c r="C4764">
        <v>94.974165709192391</v>
      </c>
    </row>
    <row r="4765" spans="1:3">
      <c r="A4765" s="1">
        <v>4817</v>
      </c>
      <c r="B4765">
        <v>94.471598135675507</v>
      </c>
      <c r="C4765">
        <v>94.974222436678446</v>
      </c>
    </row>
    <row r="4766" spans="1:3">
      <c r="A4766" s="1">
        <v>4818</v>
      </c>
      <c r="B4766">
        <v>94.471771415477818</v>
      </c>
      <c r="C4766">
        <v>94.974375798777359</v>
      </c>
    </row>
    <row r="4767" spans="1:3">
      <c r="A4767" s="1">
        <v>4819</v>
      </c>
      <c r="B4767">
        <v>94.471886764458645</v>
      </c>
      <c r="C4767">
        <v>94.974546970668413</v>
      </c>
    </row>
    <row r="4768" spans="1:3">
      <c r="A4768" s="1">
        <v>4820</v>
      </c>
      <c r="B4768">
        <v>94.472023132587097</v>
      </c>
      <c r="C4768">
        <v>94.974649212067689</v>
      </c>
    </row>
    <row r="4769" spans="1:3">
      <c r="A4769" s="1">
        <v>4821</v>
      </c>
      <c r="B4769">
        <v>94.472120025731002</v>
      </c>
      <c r="C4769">
        <v>94.974730675376151</v>
      </c>
    </row>
    <row r="4770" spans="1:3">
      <c r="A4770" s="1">
        <v>4822</v>
      </c>
      <c r="B4770">
        <v>94.472190773105908</v>
      </c>
      <c r="C4770">
        <v>94.974845119781151</v>
      </c>
    </row>
    <row r="4771" spans="1:3">
      <c r="A4771" s="1">
        <v>4823</v>
      </c>
      <c r="B4771">
        <v>94.47229484351972</v>
      </c>
      <c r="C4771">
        <v>94.97494901023525</v>
      </c>
    </row>
    <row r="4772" spans="1:3">
      <c r="A4772" s="1">
        <v>4824</v>
      </c>
      <c r="B4772">
        <v>94.472384559393703</v>
      </c>
      <c r="C4772">
        <v>94.975091818383277</v>
      </c>
    </row>
    <row r="4773" spans="1:3">
      <c r="A4773" s="1">
        <v>4825</v>
      </c>
      <c r="B4773">
        <v>94.472461458714264</v>
      </c>
      <c r="C4773">
        <v>94.975164046984702</v>
      </c>
    </row>
    <row r="4774" spans="1:3">
      <c r="A4774" s="1">
        <v>4826</v>
      </c>
      <c r="B4774">
        <v>94.472674213501136</v>
      </c>
      <c r="C4774">
        <v>94.97528112987743</v>
      </c>
    </row>
    <row r="4775" spans="1:3">
      <c r="A4775" s="1">
        <v>4827</v>
      </c>
      <c r="B4775">
        <v>94.472736245619714</v>
      </c>
      <c r="C4775">
        <v>94.97535467772272</v>
      </c>
    </row>
    <row r="4776" spans="1:3">
      <c r="A4776" s="1">
        <v>4828</v>
      </c>
      <c r="B4776">
        <v>94.472793151116917</v>
      </c>
      <c r="C4776">
        <v>94.975486602108887</v>
      </c>
    </row>
    <row r="4777" spans="1:3">
      <c r="A4777" s="1">
        <v>4829</v>
      </c>
      <c r="B4777">
        <v>94.47288235432876</v>
      </c>
      <c r="C4777">
        <v>94.975595109916512</v>
      </c>
    </row>
    <row r="4778" spans="1:3">
      <c r="A4778" s="1">
        <v>4830</v>
      </c>
      <c r="B4778">
        <v>94.472965405594962</v>
      </c>
      <c r="C4778">
        <v>94.975726044869788</v>
      </c>
    </row>
    <row r="4779" spans="1:3">
      <c r="A4779" s="1">
        <v>4831</v>
      </c>
      <c r="B4779">
        <v>94.47306486204954</v>
      </c>
      <c r="C4779">
        <v>94.975811465909828</v>
      </c>
    </row>
    <row r="4780" spans="1:3">
      <c r="A4780" s="1">
        <v>4832</v>
      </c>
      <c r="B4780">
        <v>94.473153552599243</v>
      </c>
      <c r="C4780">
        <v>94.975985935910529</v>
      </c>
    </row>
    <row r="4781" spans="1:3">
      <c r="A4781" s="1">
        <v>4833</v>
      </c>
      <c r="B4781">
        <v>94.47328479410632</v>
      </c>
      <c r="C4781">
        <v>94.976055526024226</v>
      </c>
    </row>
    <row r="4782" spans="1:3">
      <c r="A4782" s="1">
        <v>4834</v>
      </c>
      <c r="B4782">
        <v>94.473469352475647</v>
      </c>
      <c r="C4782">
        <v>94.976245497140312</v>
      </c>
    </row>
    <row r="4783" spans="1:3">
      <c r="A4783" s="1">
        <v>4835</v>
      </c>
      <c r="B4783">
        <v>94.473550865755428</v>
      </c>
      <c r="C4783">
        <v>94.976317725741737</v>
      </c>
    </row>
    <row r="4784" spans="1:3">
      <c r="A4784" s="1">
        <v>4836</v>
      </c>
      <c r="B4784">
        <v>94.473609821901192</v>
      </c>
      <c r="C4784">
        <v>94.976445032774393</v>
      </c>
    </row>
    <row r="4785" spans="1:3">
      <c r="A4785" s="1">
        <v>4837</v>
      </c>
      <c r="B4785">
        <v>94.473661088114895</v>
      </c>
      <c r="C4785">
        <v>94.976501760260447</v>
      </c>
    </row>
    <row r="4786" spans="1:3">
      <c r="A4786" s="1">
        <v>4838</v>
      </c>
      <c r="B4786">
        <v>94.47378002573069</v>
      </c>
      <c r="C4786">
        <v>94.976640610676881</v>
      </c>
    </row>
    <row r="4787" spans="1:3">
      <c r="A4787" s="1">
        <v>4839</v>
      </c>
      <c r="B4787">
        <v>94.473846159146362</v>
      </c>
      <c r="C4787">
        <v>94.976711190223483</v>
      </c>
    </row>
    <row r="4788" spans="1:3">
      <c r="A4788" s="1">
        <v>4840</v>
      </c>
      <c r="B4788">
        <v>94.473927159764017</v>
      </c>
      <c r="C4788">
        <v>94.976805186348628</v>
      </c>
    </row>
    <row r="4789" spans="1:3">
      <c r="A4789" s="1">
        <v>4841</v>
      </c>
      <c r="B4789">
        <v>94.473995856490376</v>
      </c>
      <c r="C4789">
        <v>94.977302541284473</v>
      </c>
    </row>
    <row r="4790" spans="1:3">
      <c r="A4790" s="1">
        <v>4842</v>
      </c>
      <c r="B4790">
        <v>94.474140939875156</v>
      </c>
      <c r="C4790">
        <v>94.977510322192686</v>
      </c>
    </row>
    <row r="4791" spans="1:3">
      <c r="A4791" s="1">
        <v>4843</v>
      </c>
      <c r="B4791">
        <v>94.474223991141358</v>
      </c>
      <c r="C4791">
        <v>94.977592774934038</v>
      </c>
    </row>
    <row r="4792" spans="1:3">
      <c r="A4792" s="1">
        <v>4844</v>
      </c>
      <c r="B4792">
        <v>94.474309605718247</v>
      </c>
      <c r="C4792">
        <v>94.97768644124821</v>
      </c>
    </row>
    <row r="4793" spans="1:3">
      <c r="A4793" s="1">
        <v>4845</v>
      </c>
      <c r="B4793">
        <v>94.474379327768887</v>
      </c>
      <c r="C4793">
        <v>94.977754382307083</v>
      </c>
    </row>
    <row r="4794" spans="1:3">
      <c r="A4794" s="1">
        <v>4846</v>
      </c>
      <c r="B4794">
        <v>94.474444948522432</v>
      </c>
      <c r="C4794">
        <v>94.977868826712083</v>
      </c>
    </row>
    <row r="4795" spans="1:3">
      <c r="A4795" s="1">
        <v>4847</v>
      </c>
      <c r="B4795">
        <v>94.474537227707103</v>
      </c>
      <c r="C4795">
        <v>94.977937427392888</v>
      </c>
    </row>
    <row r="4796" spans="1:3">
      <c r="A4796" s="1">
        <v>4848</v>
      </c>
      <c r="B4796">
        <v>94.474610025730556</v>
      </c>
      <c r="C4796">
        <v>94.978081224973806</v>
      </c>
    </row>
    <row r="4797" spans="1:3">
      <c r="A4797" s="1">
        <v>4849</v>
      </c>
      <c r="B4797">
        <v>94.474697178293852</v>
      </c>
      <c r="C4797">
        <v>94.978155432441028</v>
      </c>
    </row>
    <row r="4798" spans="1:3">
      <c r="A4798" s="1">
        <v>4850</v>
      </c>
      <c r="B4798">
        <v>94.474843799665038</v>
      </c>
      <c r="C4798">
        <v>94.978286037583331</v>
      </c>
    </row>
    <row r="4799" spans="1:3">
      <c r="A4799" s="1">
        <v>4851</v>
      </c>
      <c r="B4799">
        <v>94.474905319121476</v>
      </c>
      <c r="C4799">
        <v>94.97833682847201</v>
      </c>
    </row>
    <row r="4800" spans="1:3">
      <c r="A4800" s="1">
        <v>4852</v>
      </c>
      <c r="B4800">
        <v>94.474964787929366</v>
      </c>
      <c r="C4800">
        <v>94.978449623822186</v>
      </c>
    </row>
    <row r="4801" spans="1:3">
      <c r="A4801" s="1">
        <v>4853</v>
      </c>
      <c r="B4801">
        <v>94.475025794723678</v>
      </c>
      <c r="C4801">
        <v>94.978535044862227</v>
      </c>
    </row>
    <row r="4802" spans="1:3">
      <c r="A4802" s="1">
        <v>4854</v>
      </c>
      <c r="B4802">
        <v>94.475160112203582</v>
      </c>
      <c r="C4802">
        <v>94.979198954335601</v>
      </c>
    </row>
    <row r="4803" spans="1:3">
      <c r="A4803" s="1">
        <v>4855</v>
      </c>
      <c r="B4803">
        <v>94.475231884902769</v>
      </c>
      <c r="C4803">
        <v>94.979253702955859</v>
      </c>
    </row>
    <row r="4804" spans="1:3">
      <c r="A4804" s="1">
        <v>4856</v>
      </c>
      <c r="B4804">
        <v>94.475290328386393</v>
      </c>
      <c r="C4804">
        <v>94.979348688513895</v>
      </c>
    </row>
    <row r="4805" spans="1:3">
      <c r="A4805" s="1">
        <v>4857</v>
      </c>
      <c r="B4805">
        <v>94.475394398800205</v>
      </c>
      <c r="C4805">
        <v>94.979401788079329</v>
      </c>
    </row>
    <row r="4806" spans="1:3">
      <c r="A4806" s="1">
        <v>4858</v>
      </c>
      <c r="B4806">
        <v>94.475591773722954</v>
      </c>
      <c r="C4806">
        <v>94.97953898944094</v>
      </c>
    </row>
    <row r="4807" spans="1:3">
      <c r="A4807" s="1">
        <v>4859</v>
      </c>
      <c r="B4807">
        <v>94.47568456556975</v>
      </c>
      <c r="C4807">
        <v>94.979604951634016</v>
      </c>
    </row>
    <row r="4808" spans="1:3">
      <c r="A4808" s="1">
        <v>4860</v>
      </c>
      <c r="B4808">
        <v>94.475953200529545</v>
      </c>
      <c r="C4808">
        <v>94.980037663620635</v>
      </c>
    </row>
    <row r="4809" spans="1:3">
      <c r="A4809" s="1">
        <v>4861</v>
      </c>
      <c r="B4809">
        <v>94.476022409918045</v>
      </c>
      <c r="C4809">
        <v>94.980111871087857</v>
      </c>
    </row>
    <row r="4810" spans="1:3">
      <c r="A4810" s="1">
        <v>4862</v>
      </c>
      <c r="B4810">
        <v>94.476100847225013</v>
      </c>
      <c r="C4810">
        <v>94.980200260426585</v>
      </c>
    </row>
    <row r="4811" spans="1:3">
      <c r="A4811" s="1">
        <v>4863</v>
      </c>
      <c r="B4811">
        <v>94.476182360504794</v>
      </c>
      <c r="C4811">
        <v>94.980258307156504</v>
      </c>
    </row>
    <row r="4812" spans="1:3">
      <c r="A4812" s="1">
        <v>4864</v>
      </c>
      <c r="B4812">
        <v>94.47627515235159</v>
      </c>
      <c r="C4812">
        <v>94.980382316079499</v>
      </c>
    </row>
    <row r="4813" spans="1:3">
      <c r="A4813" s="1">
        <v>4865</v>
      </c>
      <c r="B4813">
        <v>94.476353076996418</v>
      </c>
      <c r="C4813">
        <v>94.980434756023001</v>
      </c>
    </row>
    <row r="4814" spans="1:3">
      <c r="A4814" s="1">
        <v>4866</v>
      </c>
      <c r="B4814">
        <v>94.4766242752669</v>
      </c>
      <c r="C4814">
        <v>94.981075578728806</v>
      </c>
    </row>
    <row r="4815" spans="1:3">
      <c r="A4815" s="1">
        <v>4867</v>
      </c>
      <c r="B4815">
        <v>94.476687332709758</v>
      </c>
      <c r="C4815">
        <v>94.981127359050376</v>
      </c>
    </row>
    <row r="4816" spans="1:3">
      <c r="A4816" s="1">
        <v>4868</v>
      </c>
      <c r="B4816">
        <v>94.476746288855523</v>
      </c>
      <c r="C4816">
        <v>94.981224323474208</v>
      </c>
    </row>
    <row r="4817" spans="1:3">
      <c r="A4817" s="1">
        <v>4869</v>
      </c>
      <c r="B4817">
        <v>94.476808833636241</v>
      </c>
      <c r="C4817">
        <v>94.981303807916873</v>
      </c>
    </row>
    <row r="4818" spans="1:3">
      <c r="A4818" s="1">
        <v>4870</v>
      </c>
      <c r="B4818">
        <v>94.476942638454005</v>
      </c>
      <c r="C4818">
        <v>94.981430455327597</v>
      </c>
    </row>
    <row r="4819" spans="1:3">
      <c r="A4819" s="1">
        <v>4871</v>
      </c>
      <c r="B4819">
        <v>94.477016974463879</v>
      </c>
      <c r="C4819">
        <v>94.981488172246543</v>
      </c>
    </row>
    <row r="4820" spans="1:3">
      <c r="A4820" s="1">
        <v>4872</v>
      </c>
      <c r="B4820">
        <v>94.477121557539832</v>
      </c>
      <c r="C4820">
        <v>94.981585466481334</v>
      </c>
    </row>
    <row r="4821" spans="1:3">
      <c r="A4821" s="1">
        <v>4873</v>
      </c>
      <c r="B4821">
        <v>94.477204096143893</v>
      </c>
      <c r="C4821">
        <v>94.981692655045094</v>
      </c>
    </row>
    <row r="4822" spans="1:3">
      <c r="A4822" s="1">
        <v>4874</v>
      </c>
      <c r="B4822">
        <v>94.477358920109282</v>
      </c>
      <c r="C4822">
        <v>94.981845027711117</v>
      </c>
    </row>
    <row r="4823" spans="1:3">
      <c r="A4823" s="1">
        <v>4875</v>
      </c>
      <c r="B4823">
        <v>94.477456325915313</v>
      </c>
      <c r="C4823">
        <v>94.981917915934474</v>
      </c>
    </row>
    <row r="4824" spans="1:3">
      <c r="A4824" s="1">
        <v>4876</v>
      </c>
      <c r="B4824">
        <v>94.477525022641672</v>
      </c>
      <c r="C4824">
        <v>94.982026093931125</v>
      </c>
    </row>
    <row r="4825" spans="1:3">
      <c r="A4825" s="1">
        <v>4877</v>
      </c>
      <c r="B4825">
        <v>94.477635757663265</v>
      </c>
      <c r="C4825">
        <v>94.982094364800972</v>
      </c>
    </row>
    <row r="4826" spans="1:3">
      <c r="A4826" s="1">
        <v>4878</v>
      </c>
      <c r="B4826">
        <v>94.477852101085091</v>
      </c>
      <c r="C4826">
        <v>94.982236513327067</v>
      </c>
    </row>
    <row r="4827" spans="1:3">
      <c r="A4827" s="1">
        <v>4879</v>
      </c>
      <c r="B4827">
        <v>94.477931051054199</v>
      </c>
      <c r="C4827">
        <v>94.982344361512759</v>
      </c>
    </row>
    <row r="4828" spans="1:3">
      <c r="A4828" s="1">
        <v>4880</v>
      </c>
      <c r="B4828">
        <v>94.47800795037476</v>
      </c>
      <c r="C4828">
        <v>94.982494755312985</v>
      </c>
    </row>
    <row r="4829" spans="1:3">
      <c r="A4829" s="1">
        <v>4881</v>
      </c>
      <c r="B4829">
        <v>94.478093564951649</v>
      </c>
      <c r="C4829">
        <v>94.982617774803089</v>
      </c>
    </row>
    <row r="4830" spans="1:3">
      <c r="A4830" s="1">
        <v>4882</v>
      </c>
      <c r="B4830">
        <v>94.478241724309257</v>
      </c>
      <c r="C4830">
        <v>94.982749039567324</v>
      </c>
    </row>
    <row r="4831" spans="1:3">
      <c r="A4831" s="1">
        <v>4883</v>
      </c>
      <c r="B4831">
        <v>94.478353997317271</v>
      </c>
      <c r="C4831">
        <v>94.982856228131084</v>
      </c>
    </row>
    <row r="4832" spans="1:3">
      <c r="A4832" s="1">
        <v>4884</v>
      </c>
      <c r="B4832">
        <v>94.478419618070816</v>
      </c>
      <c r="C4832">
        <v>94.983003653632622</v>
      </c>
    </row>
    <row r="4833" spans="1:3">
      <c r="A4833" s="1">
        <v>4885</v>
      </c>
      <c r="B4833">
        <v>94.478507795958379</v>
      </c>
      <c r="C4833">
        <v>94.98321374321759</v>
      </c>
    </row>
    <row r="4834" spans="1:3">
      <c r="A4834" s="1">
        <v>4886</v>
      </c>
      <c r="B4834">
        <v>94.478615455007159</v>
      </c>
      <c r="C4834">
        <v>94.983338081951558</v>
      </c>
    </row>
    <row r="4835" spans="1:3">
      <c r="A4835" s="1">
        <v>4887</v>
      </c>
      <c r="B4835">
        <v>94.478685689719924</v>
      </c>
      <c r="C4835">
        <v>94.983433397320567</v>
      </c>
    </row>
    <row r="4836" spans="1:3">
      <c r="A4836" s="1">
        <v>4888</v>
      </c>
      <c r="B4836">
        <v>94.480067826841349</v>
      </c>
      <c r="C4836">
        <v>94.983938997530544</v>
      </c>
    </row>
    <row r="4837" spans="1:3">
      <c r="A4837" s="1">
        <v>4889</v>
      </c>
      <c r="B4837">
        <v>94.480150365445411</v>
      </c>
      <c r="C4837">
        <v>94.983990448041155</v>
      </c>
    </row>
    <row r="4838" spans="1:3">
      <c r="A4838" s="1">
        <v>4890</v>
      </c>
      <c r="B4838">
        <v>94.480293398181644</v>
      </c>
      <c r="C4838">
        <v>94.984125670536969</v>
      </c>
    </row>
    <row r="4839" spans="1:3">
      <c r="A4839" s="1">
        <v>4891</v>
      </c>
      <c r="B4839">
        <v>94.480362094908003</v>
      </c>
      <c r="C4839">
        <v>94.984223954204666</v>
      </c>
    </row>
    <row r="4840" spans="1:3">
      <c r="A4840" s="1">
        <v>4892</v>
      </c>
      <c r="B4840">
        <v>94.480460013376174</v>
      </c>
      <c r="C4840">
        <v>94.984352250670213</v>
      </c>
    </row>
    <row r="4841" spans="1:3">
      <c r="A4841" s="1">
        <v>4893</v>
      </c>
      <c r="B4841">
        <v>94.480522045494752</v>
      </c>
      <c r="C4841">
        <v>94.984422170594883</v>
      </c>
    </row>
    <row r="4842" spans="1:3">
      <c r="A4842" s="1">
        <v>4894</v>
      </c>
      <c r="B4842">
        <v>94.480621501949329</v>
      </c>
      <c r="C4842">
        <v>94.984533976512154</v>
      </c>
    </row>
    <row r="4843" spans="1:3">
      <c r="A4843" s="1">
        <v>4895</v>
      </c>
      <c r="B4843">
        <v>94.480959858959764</v>
      </c>
      <c r="C4843">
        <v>94.984655676758393</v>
      </c>
    </row>
    <row r="4844" spans="1:3">
      <c r="A4844" s="1">
        <v>4896</v>
      </c>
      <c r="B4844">
        <v>94.481019327767655</v>
      </c>
      <c r="C4844">
        <v>94.984782324169117</v>
      </c>
    </row>
    <row r="4845" spans="1:3">
      <c r="A4845" s="1">
        <v>4897</v>
      </c>
      <c r="B4845">
        <v>94.481096739750342</v>
      </c>
      <c r="C4845">
        <v>94.984840700709995</v>
      </c>
    </row>
    <row r="4846" spans="1:3">
      <c r="A4846" s="1">
        <v>4898</v>
      </c>
      <c r="B4846">
        <v>94.482846455624014</v>
      </c>
      <c r="C4846">
        <v>94.984991424321194</v>
      </c>
    </row>
    <row r="4847" spans="1:3">
      <c r="A4847" s="1">
        <v>4899</v>
      </c>
      <c r="B4847">
        <v>94.482920278971747</v>
      </c>
      <c r="C4847">
        <v>94.985099602317845</v>
      </c>
    </row>
    <row r="4848" spans="1:3">
      <c r="A4848" s="1">
        <v>4900</v>
      </c>
      <c r="B4848">
        <v>94.483012045494277</v>
      </c>
      <c r="C4848">
        <v>94.985218334265397</v>
      </c>
    </row>
    <row r="4849" spans="1:3">
      <c r="A4849" s="1">
        <v>4901</v>
      </c>
      <c r="B4849">
        <v>94.483088432152698</v>
      </c>
      <c r="C4849">
        <v>94.985296829275171</v>
      </c>
    </row>
    <row r="4850" spans="1:3">
      <c r="A4850" s="1">
        <v>4902</v>
      </c>
      <c r="B4850">
        <v>94.483168407446072</v>
      </c>
      <c r="C4850">
        <v>94.98542974309423</v>
      </c>
    </row>
    <row r="4851" spans="1:3">
      <c r="A4851" s="1">
        <v>4903</v>
      </c>
      <c r="B4851">
        <v>94.483249920725854</v>
      </c>
      <c r="C4851">
        <v>94.985498673586008</v>
      </c>
    </row>
    <row r="4852" spans="1:3">
      <c r="A4852" s="1">
        <v>4904</v>
      </c>
      <c r="B4852">
        <v>94.483315541479399</v>
      </c>
      <c r="C4852">
        <v>94.985605202527836</v>
      </c>
    </row>
    <row r="4853" spans="1:3">
      <c r="A4853" s="1">
        <v>4905</v>
      </c>
      <c r="B4853">
        <v>94.483367833017383</v>
      </c>
      <c r="C4853">
        <v>94.985679080184084</v>
      </c>
    </row>
    <row r="4854" spans="1:3">
      <c r="A4854" s="1">
        <v>4906</v>
      </c>
      <c r="B4854">
        <v>94.483531372239099</v>
      </c>
      <c r="C4854">
        <v>94.985841347179075</v>
      </c>
    </row>
    <row r="4855" spans="1:3">
      <c r="A4855" s="1">
        <v>4907</v>
      </c>
      <c r="B4855">
        <v>94.483753354944426</v>
      </c>
      <c r="C4855">
        <v>94.985902692018641</v>
      </c>
    </row>
    <row r="4856" spans="1:3">
      <c r="A4856" s="1">
        <v>4908</v>
      </c>
      <c r="B4856">
        <v>94.483854349385425</v>
      </c>
      <c r="C4856">
        <v>94.98599800738765</v>
      </c>
    </row>
    <row r="4857" spans="1:3">
      <c r="A4857" s="1">
        <v>4909</v>
      </c>
      <c r="B4857">
        <v>94.483933812016659</v>
      </c>
      <c r="C4857">
        <v>94.986058032983351</v>
      </c>
    </row>
    <row r="4858" spans="1:3">
      <c r="A4858" s="1">
        <v>4910</v>
      </c>
      <c r="B4858">
        <v>94.484024040552782</v>
      </c>
      <c r="C4858">
        <v>94.986161263815532</v>
      </c>
    </row>
    <row r="4859" spans="1:3">
      <c r="A4859" s="1">
        <v>4911</v>
      </c>
      <c r="B4859">
        <v>94.484105041170437</v>
      </c>
      <c r="C4859">
        <v>94.986248004099437</v>
      </c>
    </row>
    <row r="4860" spans="1:3">
      <c r="A4860" s="1">
        <v>4912</v>
      </c>
      <c r="B4860">
        <v>94.484182453153124</v>
      </c>
      <c r="C4860">
        <v>94.986404004686079</v>
      </c>
    </row>
    <row r="4861" spans="1:3">
      <c r="A4861" s="1">
        <v>4913</v>
      </c>
      <c r="B4861">
        <v>94.484250124555217</v>
      </c>
      <c r="C4861">
        <v>94.986463040848889</v>
      </c>
    </row>
    <row r="4862" spans="1:3">
      <c r="A4862" s="1">
        <v>4914</v>
      </c>
      <c r="B4862">
        <v>94.48453824067623</v>
      </c>
      <c r="C4862">
        <v>94.98658573052802</v>
      </c>
    </row>
    <row r="4863" spans="1:3">
      <c r="A4863" s="1">
        <v>4915</v>
      </c>
      <c r="B4863">
        <v>94.484587968903526</v>
      </c>
      <c r="C4863">
        <v>94.986669832324196</v>
      </c>
    </row>
    <row r="4864" spans="1:3">
      <c r="A4864" s="1">
        <v>4916</v>
      </c>
      <c r="B4864">
        <v>94.484648975697837</v>
      </c>
      <c r="C4864">
        <v>94.986761849583544</v>
      </c>
    </row>
    <row r="4865" spans="1:3">
      <c r="A4865" s="1">
        <v>4917</v>
      </c>
      <c r="B4865">
        <v>94.484711520478555</v>
      </c>
      <c r="C4865">
        <v>94.986823524234083</v>
      </c>
    </row>
    <row r="4866" spans="1:3">
      <c r="A4866" s="1">
        <v>4918</v>
      </c>
      <c r="B4866">
        <v>94.489453132583918</v>
      </c>
      <c r="C4866">
        <v>95.010962718603778</v>
      </c>
    </row>
    <row r="4867" spans="1:3">
      <c r="A4867" s="1">
        <v>4919</v>
      </c>
      <c r="B4867">
        <v>94.489599241292964</v>
      </c>
      <c r="C4867">
        <v>95.011086727526774</v>
      </c>
    </row>
    <row r="4868" spans="1:3">
      <c r="A4868" s="1">
        <v>4920</v>
      </c>
      <c r="B4868">
        <v>94.489653583479495</v>
      </c>
      <c r="C4868">
        <v>95.011175776487434</v>
      </c>
    </row>
    <row r="4869" spans="1:3">
      <c r="A4869" s="1">
        <v>4921</v>
      </c>
      <c r="B4869">
        <v>94.48974022338065</v>
      </c>
      <c r="C4869">
        <v>95.011236461705067</v>
      </c>
    </row>
    <row r="4870" spans="1:3">
      <c r="A4870" s="1">
        <v>4922</v>
      </c>
      <c r="B4870">
        <v>94.489879667481915</v>
      </c>
      <c r="C4870">
        <v>95.011417198114117</v>
      </c>
    </row>
    <row r="4871" spans="1:3">
      <c r="A4871" s="1">
        <v>4923</v>
      </c>
      <c r="B4871">
        <v>94.48994426291118</v>
      </c>
      <c r="C4871">
        <v>95.011563634182764</v>
      </c>
    </row>
    <row r="4872" spans="1:3">
      <c r="A4872" s="1">
        <v>4924</v>
      </c>
      <c r="B4872">
        <v>94.490010396326852</v>
      </c>
      <c r="C4872">
        <v>95.011656311064044</v>
      </c>
    </row>
    <row r="4873" spans="1:3">
      <c r="A4873" s="1">
        <v>4925</v>
      </c>
      <c r="B4873">
        <v>94.490067301824055</v>
      </c>
      <c r="C4873">
        <v>95.011737774372506</v>
      </c>
    </row>
    <row r="4874" spans="1:3">
      <c r="A4874" s="1">
        <v>4926</v>
      </c>
      <c r="B4874">
        <v>94.490170346913601</v>
      </c>
      <c r="C4874">
        <v>95.011873326679293</v>
      </c>
    </row>
    <row r="4875" spans="1:3">
      <c r="A4875" s="1">
        <v>4927</v>
      </c>
      <c r="B4875">
        <v>94.490226227086538</v>
      </c>
      <c r="C4875">
        <v>95.011929064732442</v>
      </c>
    </row>
    <row r="4876" spans="1:3">
      <c r="A4876" s="1">
        <v>4928</v>
      </c>
      <c r="B4876">
        <v>94.490467178290942</v>
      </c>
      <c r="C4876">
        <v>95.012233810064487</v>
      </c>
    </row>
    <row r="4877" spans="1:3">
      <c r="A4877" s="1">
        <v>4929</v>
      </c>
      <c r="B4877">
        <v>94.490516906518238</v>
      </c>
      <c r="C4877">
        <v>95.012355840121685</v>
      </c>
    </row>
    <row r="4878" spans="1:3">
      <c r="A4878" s="1">
        <v>4930</v>
      </c>
      <c r="B4878">
        <v>94.490713768778861</v>
      </c>
      <c r="C4878">
        <v>95.012528331256604</v>
      </c>
    </row>
    <row r="4879" spans="1:3">
      <c r="A4879" s="1">
        <v>4931</v>
      </c>
      <c r="B4879">
        <v>94.490801434004297</v>
      </c>
      <c r="C4879">
        <v>95.01260385796769</v>
      </c>
    </row>
    <row r="4880" spans="1:3">
      <c r="A4880" s="1">
        <v>4932</v>
      </c>
      <c r="B4880">
        <v>94.490866029433562</v>
      </c>
      <c r="C4880">
        <v>95.012699832958631</v>
      </c>
    </row>
    <row r="4881" spans="1:3">
      <c r="A4881" s="1">
        <v>4933</v>
      </c>
      <c r="B4881">
        <v>94.490915244998718</v>
      </c>
      <c r="C4881">
        <v>95.012787562675427</v>
      </c>
    </row>
    <row r="4882" spans="1:3">
      <c r="A4882" s="1">
        <v>4934</v>
      </c>
      <c r="B4882">
        <v>94.491520698982541</v>
      </c>
      <c r="C4882">
        <v>95.013744344286096</v>
      </c>
    </row>
    <row r="4883" spans="1:3">
      <c r="A4883" s="1">
        <v>4935</v>
      </c>
      <c r="B4883">
        <v>94.491571965196243</v>
      </c>
      <c r="C4883">
        <v>95.013846585685371</v>
      </c>
    </row>
    <row r="4884" spans="1:3">
      <c r="A4884" s="1">
        <v>4936</v>
      </c>
      <c r="B4884">
        <v>94.491638098611915</v>
      </c>
      <c r="C4884">
        <v>95.013984116857955</v>
      </c>
    </row>
    <row r="4885" spans="1:3">
      <c r="A4885" s="1">
        <v>4937</v>
      </c>
      <c r="B4885">
        <v>94.491741143701461</v>
      </c>
      <c r="C4885">
        <v>95.014057664703245</v>
      </c>
    </row>
    <row r="4886" spans="1:3">
      <c r="A4886" s="1">
        <v>4938</v>
      </c>
      <c r="B4886">
        <v>94.492924367913716</v>
      </c>
      <c r="C4886">
        <v>95.014272371641724</v>
      </c>
    </row>
    <row r="4887" spans="1:3">
      <c r="A4887" s="1">
        <v>4939</v>
      </c>
      <c r="B4887">
        <v>94.492976659451699</v>
      </c>
      <c r="C4887">
        <v>95.014332727048398</v>
      </c>
    </row>
    <row r="4888" spans="1:3">
      <c r="A4888" s="1">
        <v>4940</v>
      </c>
      <c r="B4888">
        <v>94.493097135053901</v>
      </c>
      <c r="C4888">
        <v>95.014635493514646</v>
      </c>
    </row>
    <row r="4889" spans="1:3">
      <c r="A4889" s="1">
        <v>4941</v>
      </c>
      <c r="B4889">
        <v>94.493162755807447</v>
      </c>
      <c r="C4889">
        <v>95.014693540244565</v>
      </c>
    </row>
    <row r="4890" spans="1:3">
      <c r="A4890" s="1">
        <v>4942</v>
      </c>
      <c r="B4890">
        <v>94.493474454386757</v>
      </c>
      <c r="C4890">
        <v>95.014816229923696</v>
      </c>
    </row>
    <row r="4891" spans="1:3">
      <c r="A4891" s="1">
        <v>4943</v>
      </c>
      <c r="B4891">
        <v>94.4935318725461</v>
      </c>
      <c r="C4891">
        <v>95.014888128714162</v>
      </c>
    </row>
    <row r="4892" spans="1:3">
      <c r="A4892" s="1">
        <v>4944</v>
      </c>
      <c r="B4892">
        <v>94.493580575449116</v>
      </c>
      <c r="C4892">
        <v>95.015006860661714</v>
      </c>
    </row>
    <row r="4893" spans="1:3">
      <c r="A4893" s="1">
        <v>4945</v>
      </c>
      <c r="B4893">
        <v>94.493643120229834</v>
      </c>
      <c r="C4893">
        <v>95.015133508072438</v>
      </c>
    </row>
    <row r="4894" spans="1:3">
      <c r="A4894" s="1">
        <v>4946</v>
      </c>
      <c r="B4894">
        <v>94.493886122082785</v>
      </c>
      <c r="C4894">
        <v>95.015293466390659</v>
      </c>
    </row>
    <row r="4895" spans="1:3">
      <c r="A4895" s="1">
        <v>4947</v>
      </c>
      <c r="B4895">
        <v>94.493991217820877</v>
      </c>
      <c r="C4895">
        <v>95.015365694992084</v>
      </c>
    </row>
    <row r="4896" spans="1:3">
      <c r="A4896" s="1">
        <v>4948</v>
      </c>
      <c r="B4896">
        <v>94.49407939570844</v>
      </c>
      <c r="C4896">
        <v>95.015489374104121</v>
      </c>
    </row>
    <row r="4897" spans="1:3">
      <c r="A4897" s="1">
        <v>4949</v>
      </c>
      <c r="B4897">
        <v>94.494156807691127</v>
      </c>
      <c r="C4897">
        <v>95.015579082686713</v>
      </c>
    </row>
    <row r="4898" spans="1:3">
      <c r="A4898" s="1">
        <v>4950</v>
      </c>
      <c r="B4898">
        <v>94.494244472916563</v>
      </c>
      <c r="C4898">
        <v>95.015724199511496</v>
      </c>
    </row>
    <row r="4899" spans="1:3">
      <c r="A4899" s="1">
        <v>4951</v>
      </c>
      <c r="B4899">
        <v>94.494333676128406</v>
      </c>
      <c r="C4899">
        <v>95.015794779058098</v>
      </c>
    </row>
    <row r="4900" spans="1:3">
      <c r="A4900" s="1">
        <v>4952</v>
      </c>
      <c r="B4900">
        <v>94.494408524800406</v>
      </c>
      <c r="C4900">
        <v>95.015874923122695</v>
      </c>
    </row>
    <row r="4901" spans="1:3">
      <c r="A4901" s="1">
        <v>4953</v>
      </c>
      <c r="B4901">
        <v>94.494496702687968</v>
      </c>
      <c r="C4901">
        <v>95.015961003784668</v>
      </c>
    </row>
    <row r="4902" spans="1:3">
      <c r="A4902" s="1">
        <v>4954</v>
      </c>
      <c r="B4902">
        <v>94.499809420413982</v>
      </c>
      <c r="C4902">
        <v>95.030260288001202</v>
      </c>
    </row>
    <row r="4903" spans="1:3">
      <c r="A4903" s="1">
        <v>4955</v>
      </c>
      <c r="B4903">
        <v>94.499866838573325</v>
      </c>
      <c r="C4903">
        <v>95.03035593318117</v>
      </c>
    </row>
    <row r="4904" spans="1:3">
      <c r="A4904" s="1">
        <v>4956</v>
      </c>
      <c r="B4904">
        <v>94.49993143400259</v>
      </c>
      <c r="C4904">
        <v>95.030475324750654</v>
      </c>
    </row>
    <row r="4905" spans="1:3">
      <c r="A4905" s="1">
        <v>4957</v>
      </c>
      <c r="B4905">
        <v>94.499988852161934</v>
      </c>
      <c r="C4905">
        <v>95.030556458248142</v>
      </c>
    </row>
    <row r="4906" spans="1:3">
      <c r="A4906" s="1">
        <v>4958</v>
      </c>
      <c r="B4906">
        <v>94.50122693122286</v>
      </c>
      <c r="C4906">
        <v>95.030728619572088</v>
      </c>
    </row>
    <row r="4907" spans="1:3">
      <c r="A4907" s="1">
        <v>4959</v>
      </c>
      <c r="B4907">
        <v>94.501296653273499</v>
      </c>
      <c r="C4907">
        <v>95.030789304789721</v>
      </c>
    </row>
    <row r="4908" spans="1:3">
      <c r="A4908" s="1">
        <v>4960</v>
      </c>
      <c r="B4908">
        <v>94.501865195583463</v>
      </c>
      <c r="C4908">
        <v>95.030992798155381</v>
      </c>
    </row>
    <row r="4909" spans="1:3">
      <c r="A4909" s="1">
        <v>4961</v>
      </c>
      <c r="B4909">
        <v>94.50195952541668</v>
      </c>
      <c r="C4909">
        <v>95.03105447280592</v>
      </c>
    </row>
    <row r="4910" spans="1:3">
      <c r="A4910" s="1">
        <v>4962</v>
      </c>
      <c r="B4910">
        <v>94.502118450679163</v>
      </c>
      <c r="C4910">
        <v>95.031195631899124</v>
      </c>
    </row>
    <row r="4911" spans="1:3">
      <c r="A4911" s="1">
        <v>4963</v>
      </c>
      <c r="B4911">
        <v>94.502167666244318</v>
      </c>
      <c r="C4911">
        <v>95.031264232579929</v>
      </c>
    </row>
    <row r="4912" spans="1:3">
      <c r="A4912" s="1">
        <v>4964</v>
      </c>
      <c r="B4912">
        <v>94.502259945428989</v>
      </c>
      <c r="C4912">
        <v>95.031344706455485</v>
      </c>
    </row>
    <row r="4913" spans="1:3">
      <c r="A4913" s="1">
        <v>4965</v>
      </c>
      <c r="B4913">
        <v>94.502422459326425</v>
      </c>
      <c r="C4913">
        <v>95.031446288232829</v>
      </c>
    </row>
    <row r="4914" spans="1:3">
      <c r="A4914" s="1">
        <v>4966</v>
      </c>
      <c r="B4914">
        <v>94.50263213814047</v>
      </c>
      <c r="C4914">
        <v>95.031549189254036</v>
      </c>
    </row>
    <row r="4915" spans="1:3">
      <c r="A4915" s="1">
        <v>4967</v>
      </c>
      <c r="B4915">
        <v>94.502794139375766</v>
      </c>
      <c r="C4915">
        <v>95.031676826097652</v>
      </c>
    </row>
    <row r="4916" spans="1:3">
      <c r="A4916" s="1">
        <v>4968</v>
      </c>
      <c r="B4916">
        <v>94.502901798424546</v>
      </c>
      <c r="C4916">
        <v>95.031823262166299</v>
      </c>
    </row>
    <row r="4917" spans="1:3">
      <c r="A4917" s="1">
        <v>4969</v>
      </c>
      <c r="B4917">
        <v>94.502996128257763</v>
      </c>
      <c r="C4917">
        <v>95.031892192658077</v>
      </c>
    </row>
    <row r="4918" spans="1:3">
      <c r="A4918" s="1">
        <v>4970</v>
      </c>
      <c r="B4918">
        <v>94.503131471061934</v>
      </c>
      <c r="C4918">
        <v>95.031997732167014</v>
      </c>
    </row>
    <row r="4919" spans="1:3">
      <c r="A4919" s="1">
        <v>4971</v>
      </c>
      <c r="B4919">
        <v>94.50323964277284</v>
      </c>
      <c r="C4919">
        <v>95.032054789464027</v>
      </c>
    </row>
    <row r="4920" spans="1:3">
      <c r="A4920" s="1">
        <v>4972</v>
      </c>
      <c r="B4920">
        <v>94.503291934310823</v>
      </c>
      <c r="C4920">
        <v>95.032135922961515</v>
      </c>
    </row>
    <row r="4921" spans="1:3">
      <c r="A4921" s="1">
        <v>4973</v>
      </c>
      <c r="B4921">
        <v>94.503413435237292</v>
      </c>
      <c r="C4921">
        <v>95.032201885154592</v>
      </c>
    </row>
    <row r="4922" spans="1:3">
      <c r="A4922" s="1">
        <v>4974</v>
      </c>
      <c r="B4922">
        <v>94.50450386760275</v>
      </c>
      <c r="C4922">
        <v>95.032332820107868</v>
      </c>
    </row>
    <row r="4923" spans="1:3">
      <c r="A4923" s="1">
        <v>4975</v>
      </c>
      <c r="B4923">
        <v>94.504617678597171</v>
      </c>
      <c r="C4923">
        <v>95.032403729465429</v>
      </c>
    </row>
    <row r="4924" spans="1:3">
      <c r="A4924" s="1">
        <v>4976</v>
      </c>
      <c r="B4924">
        <v>94.50467048279728</v>
      </c>
      <c r="C4924">
        <v>95.032529057632289</v>
      </c>
    </row>
    <row r="4925" spans="1:3">
      <c r="A4925" s="1">
        <v>4977</v>
      </c>
      <c r="B4925">
        <v>94.504747382117841</v>
      </c>
      <c r="C4925">
        <v>95.032597988124067</v>
      </c>
    </row>
    <row r="4926" spans="1:3">
      <c r="A4926" s="1">
        <v>4978</v>
      </c>
      <c r="B4926">
        <v>94.521275096753442</v>
      </c>
      <c r="C4926">
        <v>95.040801376266842</v>
      </c>
    </row>
    <row r="4927" spans="1:3">
      <c r="A4927" s="1">
        <v>4979</v>
      </c>
      <c r="B4927">
        <v>94.521338666858426</v>
      </c>
      <c r="C4927">
        <v>95.040883499197236</v>
      </c>
    </row>
    <row r="4928" spans="1:3">
      <c r="A4928" s="1">
        <v>4980</v>
      </c>
      <c r="B4928">
        <v>94.521455041163534</v>
      </c>
      <c r="C4928">
        <v>95.041039829594837</v>
      </c>
    </row>
    <row r="4929" spans="1:3">
      <c r="A4929" s="1">
        <v>4981</v>
      </c>
      <c r="B4929">
        <v>94.521531427821955</v>
      </c>
      <c r="C4929">
        <v>95.041138443073493</v>
      </c>
    </row>
    <row r="4930" spans="1:3">
      <c r="A4930" s="1">
        <v>4982</v>
      </c>
      <c r="B4930">
        <v>94.52181082868664</v>
      </c>
      <c r="C4930">
        <v>95.041242993149524</v>
      </c>
    </row>
    <row r="4931" spans="1:3">
      <c r="A4931" s="1">
        <v>4983</v>
      </c>
      <c r="B4931">
        <v>94.521862607562483</v>
      </c>
      <c r="C4931">
        <v>95.04130400817813</v>
      </c>
    </row>
    <row r="4932" spans="1:3">
      <c r="A4932" s="1">
        <v>4984</v>
      </c>
      <c r="B4932">
        <v>94.521911310465498</v>
      </c>
      <c r="C4932">
        <v>95.04163645763127</v>
      </c>
    </row>
    <row r="4933" spans="1:3">
      <c r="A4933" s="1">
        <v>4985</v>
      </c>
      <c r="B4933">
        <v>94.521988209786059</v>
      </c>
      <c r="C4933">
        <v>95.041735730731858</v>
      </c>
    </row>
    <row r="4934" spans="1:3">
      <c r="A4934" s="1">
        <v>4986</v>
      </c>
      <c r="B4934">
        <v>94.522109710712527</v>
      </c>
      <c r="C4934">
        <v>95.041975173492744</v>
      </c>
    </row>
    <row r="4935" spans="1:3">
      <c r="A4935" s="1">
        <v>4987</v>
      </c>
      <c r="B4935">
        <v>94.52216148958837</v>
      </c>
      <c r="C4935">
        <v>95.042059275288921</v>
      </c>
    </row>
    <row r="4936" spans="1:3">
      <c r="A4936" s="1">
        <v>4988</v>
      </c>
      <c r="B4936">
        <v>94.522219933071995</v>
      </c>
      <c r="C4936">
        <v>95.042142387652206</v>
      </c>
    </row>
    <row r="4937" spans="1:3">
      <c r="A4937" s="1">
        <v>4989</v>
      </c>
      <c r="B4937">
        <v>94.52232349082368</v>
      </c>
      <c r="C4937">
        <v>95.042450431093897</v>
      </c>
    </row>
    <row r="4938" spans="1:3">
      <c r="A4938" s="1">
        <v>4990</v>
      </c>
      <c r="B4938">
        <v>94.522416282670477</v>
      </c>
      <c r="C4938">
        <v>95.042554321547996</v>
      </c>
    </row>
    <row r="4939" spans="1:3">
      <c r="A4939" s="1">
        <v>4991</v>
      </c>
      <c r="B4939">
        <v>94.522509074517274</v>
      </c>
      <c r="C4939">
        <v>95.042646998429277</v>
      </c>
    </row>
    <row r="4940" spans="1:3">
      <c r="A4940" s="1">
        <v>4992</v>
      </c>
      <c r="B4940">
        <v>94.522559828068836</v>
      </c>
      <c r="C4940">
        <v>95.042787497900548</v>
      </c>
    </row>
    <row r="4941" spans="1:3">
      <c r="A4941" s="1">
        <v>4993</v>
      </c>
      <c r="B4941">
        <v>94.522641341348617</v>
      </c>
      <c r="C4941">
        <v>95.042845214819494</v>
      </c>
    </row>
    <row r="4942" spans="1:3">
      <c r="A4942" s="1">
        <v>4994</v>
      </c>
      <c r="B4942">
        <v>94.522771557531428</v>
      </c>
      <c r="C4942">
        <v>95.042946136974905</v>
      </c>
    </row>
    <row r="4943" spans="1:3">
      <c r="A4943" s="1">
        <v>4995</v>
      </c>
      <c r="B4943">
        <v>94.522849994838396</v>
      </c>
      <c r="C4943">
        <v>95.043010779924131</v>
      </c>
    </row>
    <row r="4944" spans="1:3">
      <c r="A4944" s="1">
        <v>4996</v>
      </c>
      <c r="B4944">
        <v>94.522931508118177</v>
      </c>
      <c r="C4944">
        <v>95.043087296068109</v>
      </c>
    </row>
    <row r="4945" spans="1:3">
      <c r="A4945" s="1">
        <v>4997</v>
      </c>
      <c r="B4945">
        <v>94.522997128871722</v>
      </c>
      <c r="C4945">
        <v>95.043151609206362</v>
      </c>
    </row>
    <row r="4946" spans="1:3">
      <c r="A4946" s="1">
        <v>4998</v>
      </c>
      <c r="B4946">
        <v>94.523123756419565</v>
      </c>
      <c r="C4946">
        <v>95.043281224915773</v>
      </c>
    </row>
    <row r="4947" spans="1:3">
      <c r="A4947" s="1">
        <v>4999</v>
      </c>
      <c r="B4947">
        <v>94.523197579767299</v>
      </c>
      <c r="C4947">
        <v>95.043339931267624</v>
      </c>
    </row>
    <row r="4948" spans="1:3">
      <c r="A4948" s="1">
        <v>5000</v>
      </c>
      <c r="B4948">
        <v>94.523276017074267</v>
      </c>
      <c r="C4948">
        <v>95.043450417941045</v>
      </c>
    </row>
    <row r="4949" spans="1:3">
      <c r="A4949" s="1">
        <v>5001</v>
      </c>
      <c r="B4949">
        <v>94.523371884893891</v>
      </c>
      <c r="C4949">
        <v>95.043555957449982</v>
      </c>
    </row>
    <row r="4950" spans="1:3">
      <c r="A4950" s="1">
        <v>5002</v>
      </c>
      <c r="B4950">
        <v>94.52347903128053</v>
      </c>
      <c r="C4950">
        <v>95.043693818433525</v>
      </c>
    </row>
    <row r="4951" spans="1:3">
      <c r="A4951" s="1">
        <v>5003</v>
      </c>
      <c r="B4951">
        <v>94.523520556913624</v>
      </c>
      <c r="C4951">
        <v>95.043743949700271</v>
      </c>
    </row>
    <row r="4952" spans="1:3">
      <c r="A4952" s="1">
        <v>5004</v>
      </c>
      <c r="B4952">
        <v>94.523589253639983</v>
      </c>
      <c r="C4952">
        <v>95.043913142725529</v>
      </c>
    </row>
    <row r="4953" spans="1:3">
      <c r="A4953" s="1">
        <v>5005</v>
      </c>
      <c r="B4953">
        <v>94.523803546413262</v>
      </c>
      <c r="C4953">
        <v>95.044000542631366</v>
      </c>
    </row>
    <row r="4954" spans="1:3">
      <c r="A4954" s="1">
        <v>5006</v>
      </c>
      <c r="B4954">
        <v>94.523916332083402</v>
      </c>
      <c r="C4954">
        <v>95.044122572688565</v>
      </c>
    </row>
    <row r="4955" spans="1:3">
      <c r="A4955" s="1">
        <v>5007</v>
      </c>
      <c r="B4955">
        <v>94.523973237580606</v>
      </c>
      <c r="C4955">
        <v>95.044191832991302</v>
      </c>
    </row>
    <row r="4956" spans="1:3">
      <c r="A4956" s="1">
        <v>5008</v>
      </c>
      <c r="B4956">
        <v>94.524049624239026</v>
      </c>
      <c r="C4956">
        <v>95.044287148360311</v>
      </c>
    </row>
    <row r="4957" spans="1:3">
      <c r="A4957" s="1">
        <v>5009</v>
      </c>
      <c r="B4957">
        <v>94.5242305939734</v>
      </c>
      <c r="C4957">
        <v>95.044408518795578</v>
      </c>
    </row>
    <row r="4958" spans="1:3">
      <c r="A4958" s="1">
        <v>5010</v>
      </c>
      <c r="B4958">
        <v>94.524433095517523</v>
      </c>
      <c r="C4958">
        <v>95.044532857529546</v>
      </c>
    </row>
    <row r="4959" spans="1:3">
      <c r="A4959" s="1">
        <v>5011</v>
      </c>
      <c r="B4959">
        <v>94.526846708858642</v>
      </c>
      <c r="C4959">
        <v>95.044606405374836</v>
      </c>
    </row>
    <row r="4960" spans="1:3">
      <c r="A4960" s="1">
        <v>5012</v>
      </c>
      <c r="B4960">
        <v>94.526904127017986</v>
      </c>
      <c r="C4960">
        <v>95.044707987152179</v>
      </c>
    </row>
    <row r="4961" spans="1:3">
      <c r="A4961" s="1">
        <v>5013</v>
      </c>
      <c r="B4961">
        <v>94.526945652651079</v>
      </c>
      <c r="C4961">
        <v>95.044817484392695</v>
      </c>
    </row>
    <row r="4962" spans="1:3">
      <c r="A4962" s="1">
        <v>5014</v>
      </c>
      <c r="B4962">
        <v>94.527143540235969</v>
      </c>
      <c r="C4962">
        <v>95.047371210697904</v>
      </c>
    </row>
    <row r="4963" spans="1:3">
      <c r="A4963" s="1">
        <v>5015</v>
      </c>
      <c r="B4963">
        <v>94.527206085016687</v>
      </c>
      <c r="C4963">
        <v>95.047477739639731</v>
      </c>
    </row>
    <row r="4964" spans="1:3">
      <c r="A4964" s="1">
        <v>5016</v>
      </c>
      <c r="B4964">
        <v>94.527265553824577</v>
      </c>
      <c r="C4964">
        <v>95.04756975689908</v>
      </c>
    </row>
    <row r="4965" spans="1:3">
      <c r="A4965" s="1">
        <v>5017</v>
      </c>
      <c r="B4965">
        <v>94.527342965807264</v>
      </c>
      <c r="C4965">
        <v>95.047629122872848</v>
      </c>
    </row>
    <row r="4966" spans="1:3">
      <c r="A4966" s="1">
        <v>5018</v>
      </c>
      <c r="B4966">
        <v>94.533685621766566</v>
      </c>
      <c r="C4966">
        <v>95.065784227086056</v>
      </c>
    </row>
    <row r="4967" spans="1:3">
      <c r="A4967" s="1">
        <v>5019</v>
      </c>
      <c r="B4967">
        <v>94.533764059073533</v>
      </c>
      <c r="C4967">
        <v>95.065839635328246</v>
      </c>
    </row>
    <row r="4968" spans="1:3">
      <c r="A4968" s="1">
        <v>5020</v>
      </c>
      <c r="B4968">
        <v>94.533867616825219</v>
      </c>
      <c r="C4968">
        <v>95.065918460148978</v>
      </c>
    </row>
    <row r="4969" spans="1:3">
      <c r="A4969" s="1">
        <v>5021</v>
      </c>
      <c r="B4969">
        <v>94.533930161605937</v>
      </c>
      <c r="C4969">
        <v>95.065996955158752</v>
      </c>
    </row>
    <row r="4970" spans="1:3">
      <c r="A4970" s="1">
        <v>5022</v>
      </c>
      <c r="B4970">
        <v>94.534029618060515</v>
      </c>
      <c r="C4970">
        <v>95.066139433495806</v>
      </c>
    </row>
    <row r="4971" spans="1:3">
      <c r="A4971" s="1">
        <v>5023</v>
      </c>
      <c r="B4971">
        <v>94.534090624854827</v>
      </c>
      <c r="C4971">
        <v>95.066203746634059</v>
      </c>
    </row>
    <row r="4972" spans="1:3">
      <c r="A4972" s="1">
        <v>5024</v>
      </c>
      <c r="B4972">
        <v>94.534135739122888</v>
      </c>
      <c r="C4972">
        <v>95.06630334954562</v>
      </c>
    </row>
    <row r="4973" spans="1:3">
      <c r="A4973" s="1">
        <v>5025</v>
      </c>
      <c r="B4973">
        <v>94.534206999159935</v>
      </c>
      <c r="C4973">
        <v>95.066399324536562</v>
      </c>
    </row>
    <row r="4974" spans="1:3">
      <c r="A4974" s="1">
        <v>5026</v>
      </c>
      <c r="B4974">
        <v>94.534367462408824</v>
      </c>
      <c r="C4974">
        <v>95.066510470831901</v>
      </c>
    </row>
    <row r="4975" spans="1:3">
      <c r="A4975" s="1">
        <v>5027</v>
      </c>
      <c r="B4975">
        <v>94.534417703298246</v>
      </c>
      <c r="C4975">
        <v>95.066574783970154</v>
      </c>
    </row>
    <row r="4976" spans="1:3">
      <c r="A4976" s="1">
        <v>5028</v>
      </c>
      <c r="B4976">
        <v>94.534545356170369</v>
      </c>
      <c r="C4976">
        <v>95.066678674424253</v>
      </c>
    </row>
    <row r="4977" spans="1:3">
      <c r="A4977" s="1">
        <v>5029</v>
      </c>
      <c r="B4977">
        <v>94.534599185694759</v>
      </c>
      <c r="C4977">
        <v>95.066726497014244</v>
      </c>
    </row>
    <row r="4978" spans="1:3">
      <c r="A4978" s="1">
        <v>5030</v>
      </c>
      <c r="B4978">
        <v>94.534666857096852</v>
      </c>
      <c r="C4978">
        <v>95.066814886352972</v>
      </c>
    </row>
    <row r="4979" spans="1:3">
      <c r="A4979" s="1">
        <v>5031</v>
      </c>
      <c r="B4979">
        <v>94.534803225225303</v>
      </c>
      <c r="C4979">
        <v>95.066885465899574</v>
      </c>
    </row>
    <row r="4980" spans="1:3">
      <c r="A4980" s="1">
        <v>5032</v>
      </c>
      <c r="B4980">
        <v>94.534864232019615</v>
      </c>
      <c r="C4980">
        <v>95.066970886939615</v>
      </c>
    </row>
    <row r="4981" spans="1:3">
      <c r="A4981" s="1">
        <v>5033</v>
      </c>
      <c r="B4981">
        <v>94.534918061544005</v>
      </c>
      <c r="C4981">
        <v>95.067043445352013</v>
      </c>
    </row>
    <row r="4982" spans="1:3">
      <c r="A4982" s="1">
        <v>5034</v>
      </c>
      <c r="B4982">
        <v>94.535108771858972</v>
      </c>
      <c r="C4982">
        <v>95.067122599983719</v>
      </c>
    </row>
    <row r="4983" spans="1:3">
      <c r="A4983" s="1">
        <v>5035</v>
      </c>
      <c r="B4983">
        <v>94.535174392612518</v>
      </c>
      <c r="C4983">
        <v>95.067173720683357</v>
      </c>
    </row>
    <row r="4984" spans="1:3">
      <c r="A4984" s="1">
        <v>5036</v>
      </c>
      <c r="B4984">
        <v>94.53524155135247</v>
      </c>
      <c r="C4984">
        <v>95.06726342926595</v>
      </c>
    </row>
    <row r="4985" spans="1:3">
      <c r="A4985" s="1">
        <v>5037</v>
      </c>
      <c r="B4985">
        <v>94.535302558146782</v>
      </c>
      <c r="C4985">
        <v>95.067350499360813</v>
      </c>
    </row>
    <row r="4986" spans="1:3">
      <c r="A4986" s="1">
        <v>5038</v>
      </c>
      <c r="B4986">
        <v>94.537216325904296</v>
      </c>
      <c r="C4986">
        <v>95.072336251724991</v>
      </c>
    </row>
    <row r="4987" spans="1:3">
      <c r="A4987" s="1">
        <v>5039</v>
      </c>
      <c r="B4987">
        <v>94.537280921333561</v>
      </c>
      <c r="C4987">
        <v>95.07238836185752</v>
      </c>
    </row>
    <row r="4988" spans="1:3">
      <c r="A4988" s="1">
        <v>5040</v>
      </c>
      <c r="B4988">
        <v>94.537484960864091</v>
      </c>
      <c r="C4988">
        <v>95.072481368549774</v>
      </c>
    </row>
    <row r="4989" spans="1:3">
      <c r="A4989" s="1">
        <v>5041</v>
      </c>
      <c r="B4989">
        <v>94.537540841037028</v>
      </c>
      <c r="C4989">
        <v>95.072545351877068</v>
      </c>
    </row>
    <row r="4990" spans="1:3">
      <c r="A4990" s="1">
        <v>5042</v>
      </c>
      <c r="B4990">
        <v>94.537975065867087</v>
      </c>
      <c r="C4990">
        <v>95.072694426433429</v>
      </c>
    </row>
    <row r="4991" spans="1:3">
      <c r="A4991" s="1">
        <v>5043</v>
      </c>
      <c r="B4991">
        <v>94.538044787917727</v>
      </c>
      <c r="C4991">
        <v>95.072741259590515</v>
      </c>
    </row>
    <row r="4992" spans="1:3">
      <c r="A4992" s="1">
        <v>5044</v>
      </c>
      <c r="B4992">
        <v>94.538096054131429</v>
      </c>
      <c r="C4992">
        <v>95.072821733466071</v>
      </c>
    </row>
    <row r="4993" spans="1:3">
      <c r="A4993" s="1">
        <v>5045</v>
      </c>
      <c r="B4993">
        <v>94.53815039631796</v>
      </c>
      <c r="C4993">
        <v>95.072891323579768</v>
      </c>
    </row>
    <row r="4994" spans="1:3">
      <c r="A4994" s="1">
        <v>5046</v>
      </c>
      <c r="B4994">
        <v>94.538237036219115</v>
      </c>
      <c r="C4994">
        <v>95.073002140064148</v>
      </c>
    </row>
    <row r="4995" spans="1:3">
      <c r="A4995" s="1">
        <v>5047</v>
      </c>
      <c r="B4995">
        <v>94.538313935539676</v>
      </c>
      <c r="C4995">
        <v>95.073052930952827</v>
      </c>
    </row>
    <row r="4996" spans="1:3">
      <c r="A4996" s="1">
        <v>5048</v>
      </c>
      <c r="B4996">
        <v>94.53860820360633</v>
      </c>
      <c r="C4996">
        <v>95.073295342012401</v>
      </c>
    </row>
    <row r="4997" spans="1:3">
      <c r="A4997" s="1">
        <v>5049</v>
      </c>
      <c r="B4997">
        <v>94.538677412994829</v>
      </c>
      <c r="C4997">
        <v>95.073350420443631</v>
      </c>
    </row>
    <row r="4998" spans="1:3">
      <c r="A4998" s="1">
        <v>5050</v>
      </c>
      <c r="B4998">
        <v>94.538810192488313</v>
      </c>
      <c r="C4998">
        <v>95.073452002220975</v>
      </c>
    </row>
    <row r="4999" spans="1:3">
      <c r="A4999" s="1">
        <v>5051</v>
      </c>
      <c r="B4999">
        <v>94.538884015836047</v>
      </c>
      <c r="C4999">
        <v>95.073517634603093</v>
      </c>
    </row>
    <row r="5000" spans="1:3">
      <c r="A5000" s="1">
        <v>5052</v>
      </c>
      <c r="B5000">
        <v>94.538950149251718</v>
      </c>
      <c r="C5000">
        <v>95.073612620161128</v>
      </c>
    </row>
    <row r="5001" spans="1:3">
      <c r="A5001" s="1">
        <v>5053</v>
      </c>
      <c r="B5001">
        <v>94.538998339492593</v>
      </c>
      <c r="C5001">
        <v>95.073671656323938</v>
      </c>
    </row>
    <row r="5002" spans="1:3">
      <c r="A5002" s="1">
        <v>5054</v>
      </c>
      <c r="B5002">
        <v>94.560610124541085</v>
      </c>
      <c r="C5002">
        <v>95.081288970381166</v>
      </c>
    </row>
    <row r="5003" spans="1:3">
      <c r="A5003" s="1">
        <v>5055</v>
      </c>
      <c r="B5003">
        <v>94.56068958717232</v>
      </c>
      <c r="C5003">
        <v>95.081341080513695</v>
      </c>
    </row>
    <row r="5004" spans="1:3">
      <c r="A5004" s="1">
        <v>5056</v>
      </c>
      <c r="B5004">
        <v>94.560818265368709</v>
      </c>
      <c r="C5004">
        <v>95.08160130136541</v>
      </c>
    </row>
    <row r="5005" spans="1:3">
      <c r="A5005" s="1">
        <v>5057</v>
      </c>
      <c r="B5005">
        <v>94.560867993596005</v>
      </c>
      <c r="C5005">
        <v>95.081706511063373</v>
      </c>
    </row>
    <row r="5006" spans="1:3">
      <c r="A5006" s="1">
        <v>5058</v>
      </c>
      <c r="B5006">
        <v>94.560992570495301</v>
      </c>
      <c r="C5006">
        <v>95.08207095218016</v>
      </c>
    </row>
    <row r="5007" spans="1:3">
      <c r="A5007" s="1">
        <v>5059</v>
      </c>
      <c r="B5007">
        <v>94.561053577289613</v>
      </c>
      <c r="C5007">
        <v>95.082183417719364</v>
      </c>
    </row>
    <row r="5008" spans="1:3">
      <c r="A5008" s="1">
        <v>5060</v>
      </c>
      <c r="B5008">
        <v>94.561134577907268</v>
      </c>
      <c r="C5008">
        <v>95.082270487814228</v>
      </c>
    </row>
    <row r="5009" spans="1:3">
      <c r="A5009" s="1">
        <v>5061</v>
      </c>
      <c r="B5009">
        <v>94.561191996066611</v>
      </c>
      <c r="C5009">
        <v>95.08231929983711</v>
      </c>
    </row>
    <row r="5010" spans="1:3">
      <c r="A5010" s="1">
        <v>5062</v>
      </c>
      <c r="B5010">
        <v>94.561253515523049</v>
      </c>
      <c r="C5010">
        <v>95.082397794846884</v>
      </c>
    </row>
    <row r="5011" spans="1:3">
      <c r="A5011" s="1">
        <v>5063</v>
      </c>
      <c r="B5011">
        <v>94.561324775560095</v>
      </c>
      <c r="C5011">
        <v>95.082452213656182</v>
      </c>
    </row>
    <row r="5012" spans="1:3">
      <c r="A5012" s="1">
        <v>5064</v>
      </c>
      <c r="B5012">
        <v>94.561378605084485</v>
      </c>
      <c r="C5012">
        <v>95.082561381085739</v>
      </c>
    </row>
    <row r="5013" spans="1:3">
      <c r="A5013" s="1">
        <v>5065</v>
      </c>
      <c r="B5013">
        <v>94.561449352459391</v>
      </c>
      <c r="C5013">
        <v>95.082730903921956</v>
      </c>
    </row>
    <row r="5014" spans="1:3">
      <c r="A5014" s="1">
        <v>5066</v>
      </c>
      <c r="B5014">
        <v>94.561581106628608</v>
      </c>
      <c r="C5014">
        <v>95.082870084149363</v>
      </c>
    </row>
    <row r="5015" spans="1:3">
      <c r="A5015" s="1">
        <v>5067</v>
      </c>
      <c r="B5015">
        <v>94.561620068951029</v>
      </c>
      <c r="C5015">
        <v>95.083108207666399</v>
      </c>
    </row>
    <row r="5016" spans="1:3">
      <c r="A5016" s="1">
        <v>5068</v>
      </c>
      <c r="B5016">
        <v>94.561836412372855</v>
      </c>
      <c r="C5016">
        <v>95.083276411258765</v>
      </c>
    </row>
    <row r="5017" spans="1:3">
      <c r="A5017" s="1">
        <v>5069</v>
      </c>
      <c r="B5017">
        <v>94.561902545788527</v>
      </c>
      <c r="C5017">
        <v>95.083352927402743</v>
      </c>
    </row>
    <row r="5018" spans="1:3">
      <c r="A5018" s="1">
        <v>5070</v>
      </c>
      <c r="B5018">
        <v>94.56197585647412</v>
      </c>
      <c r="C5018">
        <v>95.08348485178891</v>
      </c>
    </row>
    <row r="5019" spans="1:3">
      <c r="A5019" s="1">
        <v>5071</v>
      </c>
      <c r="B5019">
        <v>94.56204557852476</v>
      </c>
      <c r="C5019">
        <v>95.083557080390335</v>
      </c>
    </row>
    <row r="5020" spans="1:3">
      <c r="A5020" s="1">
        <v>5072</v>
      </c>
      <c r="B5020">
        <v>94.562122477845321</v>
      </c>
      <c r="C5020">
        <v>95.083635575400109</v>
      </c>
    </row>
    <row r="5021" spans="1:3">
      <c r="A5021" s="1">
        <v>5073</v>
      </c>
      <c r="B5021">
        <v>94.562208605084336</v>
      </c>
      <c r="C5021">
        <v>95.083688674965543</v>
      </c>
    </row>
    <row r="5022" spans="1:3">
      <c r="A5022" s="1">
        <v>5074</v>
      </c>
      <c r="B5022">
        <v>94.563613812001933</v>
      </c>
      <c r="C5022">
        <v>95.087161584431371</v>
      </c>
    </row>
    <row r="5023" spans="1:3">
      <c r="A5023" s="1">
        <v>5075</v>
      </c>
      <c r="B5023">
        <v>94.563684046714698</v>
      </c>
      <c r="C5023">
        <v>95.087225897569624</v>
      </c>
    </row>
    <row r="5024" spans="1:3">
      <c r="A5024" s="1">
        <v>5076</v>
      </c>
      <c r="B5024">
        <v>94.563751718116791</v>
      </c>
      <c r="C5024">
        <v>95.087304722390357</v>
      </c>
    </row>
    <row r="5025" spans="1:3">
      <c r="A5025" s="1">
        <v>5077</v>
      </c>
      <c r="B5025">
        <v>94.563811186924681</v>
      </c>
      <c r="C5025">
        <v>95.087355513279036</v>
      </c>
    </row>
    <row r="5026" spans="1:3">
      <c r="A5026" s="1">
        <v>5078</v>
      </c>
      <c r="B5026">
        <v>94.56389628883943</v>
      </c>
      <c r="C5026">
        <v>95.087464680708592</v>
      </c>
    </row>
    <row r="5027" spans="1:3">
      <c r="A5027" s="1">
        <v>5079</v>
      </c>
      <c r="B5027">
        <v>94.563970112187164</v>
      </c>
      <c r="C5027">
        <v>95.087509864810855</v>
      </c>
    </row>
    <row r="5028" spans="1:3">
      <c r="A5028" s="1">
        <v>5080</v>
      </c>
      <c r="B5028">
        <v>94.564070593966022</v>
      </c>
      <c r="C5028">
        <v>95.08759297717414</v>
      </c>
    </row>
    <row r="5029" spans="1:3">
      <c r="A5029" s="1">
        <v>5081</v>
      </c>
      <c r="B5029">
        <v>94.564146980624443</v>
      </c>
      <c r="C5029">
        <v>95.087640799764131</v>
      </c>
    </row>
    <row r="5030" spans="1:3">
      <c r="A5030" s="1">
        <v>5082</v>
      </c>
      <c r="B5030">
        <v>94.564404849679363</v>
      </c>
      <c r="C5030">
        <v>95.087765798120017</v>
      </c>
    </row>
    <row r="5031" spans="1:3">
      <c r="A5031" s="1">
        <v>5083</v>
      </c>
      <c r="B5031">
        <v>94.564454065244519</v>
      </c>
      <c r="C5031">
        <v>95.087835388233714</v>
      </c>
    </row>
    <row r="5032" spans="1:3">
      <c r="A5032" s="1">
        <v>5084</v>
      </c>
      <c r="B5032">
        <v>94.56462683238469</v>
      </c>
      <c r="C5032">
        <v>95.087908276457071</v>
      </c>
    </row>
    <row r="5033" spans="1:3">
      <c r="A5033" s="1">
        <v>5085</v>
      </c>
      <c r="B5033">
        <v>94.564721162217907</v>
      </c>
      <c r="C5033">
        <v>95.087993697497112</v>
      </c>
    </row>
    <row r="5034" spans="1:3">
      <c r="A5034" s="1">
        <v>5086</v>
      </c>
      <c r="B5034">
        <v>94.564938018301874</v>
      </c>
      <c r="C5034">
        <v>95.088143761486378</v>
      </c>
    </row>
    <row r="5035" spans="1:3">
      <c r="A5035" s="1">
        <v>5087</v>
      </c>
      <c r="B5035">
        <v>94.565012866973873</v>
      </c>
      <c r="C5035">
        <v>95.08819521199699</v>
      </c>
    </row>
    <row r="5036" spans="1:3">
      <c r="A5036" s="1">
        <v>5088</v>
      </c>
      <c r="B5036">
        <v>94.565090791618701</v>
      </c>
      <c r="C5036">
        <v>95.088286569634406</v>
      </c>
    </row>
    <row r="5037" spans="1:3">
      <c r="A5037" s="1">
        <v>5089</v>
      </c>
      <c r="B5037">
        <v>94.565165640290701</v>
      </c>
      <c r="C5037">
        <v>95.088347254852039</v>
      </c>
    </row>
    <row r="5038" spans="1:3">
      <c r="A5038" s="1">
        <v>5090</v>
      </c>
      <c r="B5038">
        <v>94.56528867920359</v>
      </c>
      <c r="C5038">
        <v>95.088456092470622</v>
      </c>
    </row>
    <row r="5039" spans="1:3">
      <c r="A5039" s="1">
        <v>5091</v>
      </c>
      <c r="B5039">
        <v>94.565367116510558</v>
      </c>
      <c r="C5039">
        <v>95.088535906724246</v>
      </c>
    </row>
    <row r="5040" spans="1:3">
      <c r="A5040" s="1">
        <v>5092</v>
      </c>
      <c r="B5040">
        <v>94.565512712557478</v>
      </c>
      <c r="C5040">
        <v>95.088691907310888</v>
      </c>
    </row>
    <row r="5041" spans="1:3">
      <c r="A5041" s="1">
        <v>5093</v>
      </c>
      <c r="B5041">
        <v>94.565580383959571</v>
      </c>
      <c r="C5041">
        <v>95.088749624229834</v>
      </c>
    </row>
    <row r="5042" spans="1:3">
      <c r="A5042" s="1">
        <v>5094</v>
      </c>
      <c r="B5042">
        <v>94.570337375929043</v>
      </c>
      <c r="C5042">
        <v>95.090019726257651</v>
      </c>
    </row>
    <row r="5043" spans="1:3">
      <c r="A5043" s="1">
        <v>5095</v>
      </c>
      <c r="B5043">
        <v>94.570404022006855</v>
      </c>
      <c r="C5043">
        <v>95.090086677883633</v>
      </c>
    </row>
    <row r="5044" spans="1:3">
      <c r="A5044" s="1">
        <v>5096</v>
      </c>
      <c r="B5044">
        <v>94.570465541463292</v>
      </c>
      <c r="C5044">
        <v>95.09016319402761</v>
      </c>
    </row>
    <row r="5045" spans="1:3">
      <c r="A5045" s="1">
        <v>5097</v>
      </c>
      <c r="B5045">
        <v>94.570526548257604</v>
      </c>
      <c r="C5045">
        <v>95.09024036979352</v>
      </c>
    </row>
    <row r="5046" spans="1:3">
      <c r="A5046" s="1">
        <v>5098</v>
      </c>
      <c r="B5046">
        <v>94.570659840413228</v>
      </c>
      <c r="C5046">
        <v>95.090417148470976</v>
      </c>
    </row>
    <row r="5047" spans="1:3">
      <c r="A5047" s="1">
        <v>5099</v>
      </c>
      <c r="B5047">
        <v>94.570723410518212</v>
      </c>
      <c r="C5047">
        <v>95.090473546146058</v>
      </c>
    </row>
    <row r="5048" spans="1:3">
      <c r="A5048" s="1">
        <v>5100</v>
      </c>
      <c r="B5048">
        <v>94.570790056596024</v>
      </c>
      <c r="C5048">
        <v>95.090597884880026</v>
      </c>
    </row>
    <row r="5049" spans="1:3">
      <c r="A5049" s="1">
        <v>5101</v>
      </c>
      <c r="B5049">
        <v>94.570864905268024</v>
      </c>
      <c r="C5049">
        <v>95.090638781439736</v>
      </c>
    </row>
    <row r="5050" spans="1:3">
      <c r="A5050" s="1">
        <v>5102</v>
      </c>
      <c r="B5050">
        <v>94.570919247454555</v>
      </c>
      <c r="C5050">
        <v>95.09104016138464</v>
      </c>
    </row>
    <row r="5051" spans="1:3">
      <c r="A5051" s="1">
        <v>5103</v>
      </c>
      <c r="B5051">
        <v>94.571031520462569</v>
      </c>
      <c r="C5051">
        <v>95.091141083540052</v>
      </c>
    </row>
    <row r="5052" spans="1:3">
      <c r="A5052" s="1">
        <v>5104</v>
      </c>
      <c r="B5052">
        <v>94.571330915150597</v>
      </c>
      <c r="C5052">
        <v>95.091221557415608</v>
      </c>
    </row>
    <row r="5053" spans="1:3">
      <c r="A5053" s="1">
        <v>5105</v>
      </c>
      <c r="B5053">
        <v>94.571413453754658</v>
      </c>
      <c r="C5053">
        <v>95.091272348304287</v>
      </c>
    </row>
    <row r="5054" spans="1:3">
      <c r="A5054" s="1">
        <v>5106</v>
      </c>
      <c r="B5054">
        <v>94.571530853384033</v>
      </c>
      <c r="C5054">
        <v>95.091591275507838</v>
      </c>
    </row>
    <row r="5055" spans="1:3">
      <c r="A5055" s="1">
        <v>5107</v>
      </c>
      <c r="B5055">
        <v>94.571605189393907</v>
      </c>
      <c r="C5055">
        <v>95.091642726018449</v>
      </c>
    </row>
    <row r="5056" spans="1:3">
      <c r="A5056" s="1">
        <v>5108</v>
      </c>
      <c r="B5056">
        <v>94.571709772469859</v>
      </c>
      <c r="C5056">
        <v>95.091743318362902</v>
      </c>
    </row>
    <row r="5057" spans="1:3">
      <c r="A5057" s="1">
        <v>5109</v>
      </c>
      <c r="B5057">
        <v>94.571766677967062</v>
      </c>
      <c r="C5057">
        <v>95.091802354525711</v>
      </c>
    </row>
    <row r="5058" spans="1:3">
      <c r="A5058" s="1">
        <v>5110</v>
      </c>
      <c r="B5058">
        <v>94.571852292543952</v>
      </c>
      <c r="C5058">
        <v>95.091891073675413</v>
      </c>
    </row>
    <row r="5059" spans="1:3">
      <c r="A5059" s="1">
        <v>5111</v>
      </c>
      <c r="B5059">
        <v>94.571923039918858</v>
      </c>
      <c r="C5059">
        <v>95.091972866794833</v>
      </c>
    </row>
    <row r="5060" spans="1:3">
      <c r="A5060" s="1">
        <v>5112</v>
      </c>
      <c r="B5060">
        <v>94.571995325280184</v>
      </c>
      <c r="C5060">
        <v>95.092048723316879</v>
      </c>
    </row>
    <row r="5061" spans="1:3">
      <c r="A5061" s="1">
        <v>5113</v>
      </c>
      <c r="B5061">
        <v>94.572094269072636</v>
      </c>
      <c r="C5061">
        <v>95.092095556473964</v>
      </c>
    </row>
    <row r="5062" spans="1:3">
      <c r="A5062" s="1">
        <v>5114</v>
      </c>
      <c r="B5062">
        <v>94.572269086861368</v>
      </c>
      <c r="C5062">
        <v>95.092237045378127</v>
      </c>
    </row>
    <row r="5063" spans="1:3">
      <c r="A5063" s="1">
        <v>5115</v>
      </c>
      <c r="B5063">
        <v>94.572366492667399</v>
      </c>
      <c r="C5063">
        <v>95.092306635491823</v>
      </c>
    </row>
    <row r="5064" spans="1:3">
      <c r="A5064" s="1">
        <v>5116</v>
      </c>
      <c r="B5064">
        <v>94.572487993593867</v>
      </c>
      <c r="C5064">
        <v>95.09247846700481</v>
      </c>
    </row>
    <row r="5065" spans="1:3">
      <c r="A5065" s="1">
        <v>5117</v>
      </c>
      <c r="B5065">
        <v>94.572565918238695</v>
      </c>
      <c r="C5065">
        <v>95.092533215625068</v>
      </c>
    </row>
    <row r="5066" spans="1:3">
      <c r="A5066" s="1">
        <v>5118</v>
      </c>
      <c r="B5066">
        <v>94.572647944180616</v>
      </c>
      <c r="C5066">
        <v>95.09263380796952</v>
      </c>
    </row>
    <row r="5067" spans="1:3">
      <c r="A5067" s="1">
        <v>5119</v>
      </c>
      <c r="B5067">
        <v>94.572706900326381</v>
      </c>
      <c r="C5067">
        <v>95.092673385285366</v>
      </c>
    </row>
    <row r="5068" spans="1:3">
      <c r="A5068" s="1">
        <v>5120</v>
      </c>
      <c r="B5068">
        <v>94.572782261660521</v>
      </c>
      <c r="C5068">
        <v>95.092772328574995</v>
      </c>
    </row>
    <row r="5069" spans="1:3">
      <c r="A5069" s="1">
        <v>5121</v>
      </c>
      <c r="B5069">
        <v>94.572860698967489</v>
      </c>
      <c r="C5069">
        <v>95.092821470408836</v>
      </c>
    </row>
    <row r="5070" spans="1:3">
      <c r="A5070" s="1">
        <v>5122</v>
      </c>
      <c r="B5070">
        <v>94.573009370987222</v>
      </c>
      <c r="C5070">
        <v>95.09291942426556</v>
      </c>
    </row>
    <row r="5071" spans="1:3">
      <c r="A5071" s="1">
        <v>5123</v>
      </c>
      <c r="B5071">
        <v>94.57310934010394</v>
      </c>
      <c r="C5071">
        <v>95.092966587233619</v>
      </c>
    </row>
    <row r="5072" spans="1:3">
      <c r="A5072" s="1">
        <v>5124</v>
      </c>
      <c r="B5072">
        <v>94.573199568640064</v>
      </c>
      <c r="C5072">
        <v>95.093034858103465</v>
      </c>
    </row>
    <row r="5073" spans="1:3">
      <c r="A5073" s="1">
        <v>5125</v>
      </c>
      <c r="B5073">
        <v>94.573268265366423</v>
      </c>
      <c r="C5073">
        <v>95.093083670126347</v>
      </c>
    </row>
    <row r="5074" spans="1:3">
      <c r="A5074" s="1">
        <v>5126</v>
      </c>
      <c r="B5074">
        <v>94.573580989270013</v>
      </c>
      <c r="C5074">
        <v>95.093236702414302</v>
      </c>
    </row>
    <row r="5075" spans="1:3">
      <c r="A5075" s="1">
        <v>5127</v>
      </c>
      <c r="B5075">
        <v>94.573645584699278</v>
      </c>
      <c r="C5075">
        <v>95.093301345363528</v>
      </c>
    </row>
    <row r="5076" spans="1:3">
      <c r="A5076" s="1">
        <v>5128</v>
      </c>
      <c r="B5076">
        <v>94.573752731085918</v>
      </c>
      <c r="C5076">
        <v>95.093431290883899</v>
      </c>
    </row>
    <row r="5077" spans="1:3">
      <c r="A5077" s="1">
        <v>5129</v>
      </c>
      <c r="B5077">
        <v>94.573811687231682</v>
      </c>
      <c r="C5077">
        <v>95.093496923266017</v>
      </c>
    </row>
    <row r="5078" spans="1:3">
      <c r="A5078" s="1">
        <v>5130</v>
      </c>
      <c r="B5078">
        <v>94.57405622707104</v>
      </c>
      <c r="C5078">
        <v>95.093616314835501</v>
      </c>
    </row>
    <row r="5079" spans="1:3">
      <c r="A5079" s="1">
        <v>5131</v>
      </c>
      <c r="B5079">
        <v>94.574211563698555</v>
      </c>
      <c r="C5079">
        <v>95.093674031754446</v>
      </c>
    </row>
    <row r="5080" spans="1:3">
      <c r="A5080" s="1">
        <v>5132</v>
      </c>
      <c r="B5080">
        <v>94.57436843831249</v>
      </c>
      <c r="C5080">
        <v>95.093776602964695</v>
      </c>
    </row>
    <row r="5081" spans="1:3">
      <c r="A5081" s="1">
        <v>5133</v>
      </c>
      <c r="B5081">
        <v>94.574423293161146</v>
      </c>
      <c r="C5081">
        <v>95.094168418391604</v>
      </c>
    </row>
    <row r="5082" spans="1:3">
      <c r="A5082" s="1">
        <v>5134</v>
      </c>
      <c r="B5082">
        <v>94.574540180128395</v>
      </c>
      <c r="C5082">
        <v>95.09427065979088</v>
      </c>
    </row>
    <row r="5083" spans="1:3">
      <c r="A5083" s="1">
        <v>5135</v>
      </c>
      <c r="B5083">
        <v>94.574607851530487</v>
      </c>
      <c r="C5083">
        <v>95.094331674819486</v>
      </c>
    </row>
    <row r="5084" spans="1:3">
      <c r="A5084" s="1">
        <v>5136</v>
      </c>
      <c r="B5084">
        <v>94.574684238188908</v>
      </c>
      <c r="C5084">
        <v>95.09445964147406</v>
      </c>
    </row>
    <row r="5085" spans="1:3">
      <c r="A5085" s="1">
        <v>5137</v>
      </c>
      <c r="B5085">
        <v>94.574768314779377</v>
      </c>
      <c r="C5085">
        <v>95.094523624801354</v>
      </c>
    </row>
    <row r="5086" spans="1:3">
      <c r="A5086" s="1">
        <v>5138</v>
      </c>
      <c r="B5086">
        <v>94.580407085624529</v>
      </c>
      <c r="C5086">
        <v>95.094635100907666</v>
      </c>
    </row>
    <row r="5087" spans="1:3">
      <c r="A5087" s="1">
        <v>5139</v>
      </c>
      <c r="B5087">
        <v>94.580477320337295</v>
      </c>
      <c r="C5087">
        <v>95.094741629849494</v>
      </c>
    </row>
    <row r="5088" spans="1:3">
      <c r="A5088" s="1">
        <v>5140</v>
      </c>
      <c r="B5088">
        <v>94.580577289454013</v>
      </c>
      <c r="C5088">
        <v>95.094893342893585</v>
      </c>
    </row>
    <row r="5089" spans="1:3">
      <c r="A5089" s="1">
        <v>5141</v>
      </c>
      <c r="B5089">
        <v>94.580626505019168</v>
      </c>
      <c r="C5089">
        <v>95.095012734463069</v>
      </c>
    </row>
    <row r="5090" spans="1:3">
      <c r="A5090" s="1">
        <v>5142</v>
      </c>
      <c r="B5090">
        <v>94.58072544881162</v>
      </c>
      <c r="C5090">
        <v>95.095107390210146</v>
      </c>
    </row>
    <row r="5091" spans="1:3">
      <c r="A5091" s="1">
        <v>5143</v>
      </c>
      <c r="B5091">
        <v>94.580772613728229</v>
      </c>
      <c r="C5091">
        <v>95.095160159964607</v>
      </c>
    </row>
    <row r="5092" spans="1:3">
      <c r="A5092" s="1">
        <v>5144</v>
      </c>
      <c r="B5092">
        <v>94.580828493901166</v>
      </c>
      <c r="C5092">
        <v>95.09527625342443</v>
      </c>
    </row>
    <row r="5093" spans="1:3">
      <c r="A5093" s="1">
        <v>5145</v>
      </c>
      <c r="B5093">
        <v>94.580901804586759</v>
      </c>
      <c r="C5093">
        <v>95.095386410286878</v>
      </c>
    </row>
    <row r="5094" spans="1:3">
      <c r="A5094" s="1">
        <v>5146</v>
      </c>
      <c r="B5094">
        <v>94.581030995445289</v>
      </c>
      <c r="C5094">
        <v>95.095521632782692</v>
      </c>
    </row>
    <row r="5095" spans="1:3">
      <c r="A5095" s="1">
        <v>5147</v>
      </c>
      <c r="B5095">
        <v>94.581085337631819</v>
      </c>
      <c r="C5095">
        <v>95.095574402537153</v>
      </c>
    </row>
    <row r="5096" spans="1:3">
      <c r="A5096" s="1">
        <v>5148</v>
      </c>
      <c r="B5096">
        <v>94.581148395074678</v>
      </c>
      <c r="C5096">
        <v>95.095661142821058</v>
      </c>
    </row>
    <row r="5097" spans="1:3">
      <c r="A5097" s="1">
        <v>5149</v>
      </c>
      <c r="B5097">
        <v>94.581230933678739</v>
      </c>
      <c r="C5097">
        <v>95.095711933709737</v>
      </c>
    </row>
    <row r="5098" spans="1:3">
      <c r="A5098" s="1">
        <v>5150</v>
      </c>
      <c r="B5098">
        <v>94.581286813851676</v>
      </c>
      <c r="C5098">
        <v>95.095819781895429</v>
      </c>
    </row>
    <row r="5099" spans="1:3">
      <c r="A5099" s="1">
        <v>5151</v>
      </c>
      <c r="B5099">
        <v>94.581370377780019</v>
      </c>
      <c r="C5099">
        <v>95.095877498814374</v>
      </c>
    </row>
    <row r="5100" spans="1:3">
      <c r="A5100" s="1">
        <v>5152</v>
      </c>
      <c r="B5100">
        <v>94.581425745290815</v>
      </c>
      <c r="C5100">
        <v>95.095940162897804</v>
      </c>
    </row>
    <row r="5101" spans="1:3">
      <c r="A5101" s="1">
        <v>5153</v>
      </c>
      <c r="B5101">
        <v>94.581521100448299</v>
      </c>
      <c r="C5101">
        <v>95.09599787981675</v>
      </c>
    </row>
    <row r="5102" spans="1:3">
      <c r="A5102" s="1">
        <v>5154</v>
      </c>
      <c r="B5102">
        <v>94.58171027277686</v>
      </c>
      <c r="C5102">
        <v>95.096117601197193</v>
      </c>
    </row>
    <row r="5103" spans="1:3">
      <c r="A5103" s="1">
        <v>5155</v>
      </c>
      <c r="B5103">
        <v>94.581813317866406</v>
      </c>
      <c r="C5103">
        <v>95.096182244146419</v>
      </c>
    </row>
    <row r="5104" spans="1:3">
      <c r="A5104" s="1">
        <v>5156</v>
      </c>
      <c r="B5104">
        <v>94.581886628551999</v>
      </c>
      <c r="C5104">
        <v>95.097261385625259</v>
      </c>
    </row>
    <row r="5105" spans="1:3">
      <c r="A5105" s="1">
        <v>5157</v>
      </c>
      <c r="B5105">
        <v>94.581939945414248</v>
      </c>
      <c r="C5105">
        <v>95.097341859500816</v>
      </c>
    </row>
    <row r="5106" spans="1:3">
      <c r="A5106" s="1">
        <v>5158</v>
      </c>
      <c r="B5106">
        <v>94.581990698965811</v>
      </c>
      <c r="C5106">
        <v>95.09751303139187</v>
      </c>
    </row>
    <row r="5107" spans="1:3">
      <c r="A5107" s="1">
        <v>5159</v>
      </c>
      <c r="B5107">
        <v>94.582075288218419</v>
      </c>
      <c r="C5107">
        <v>95.097592515834535</v>
      </c>
    </row>
    <row r="5108" spans="1:3">
      <c r="A5108" s="1">
        <v>5160</v>
      </c>
      <c r="B5108">
        <v>94.58213526968845</v>
      </c>
      <c r="C5108">
        <v>95.097663095381137</v>
      </c>
    </row>
    <row r="5109" spans="1:3">
      <c r="A5109" s="1">
        <v>5161</v>
      </c>
      <c r="B5109">
        <v>94.58220447907695</v>
      </c>
      <c r="C5109">
        <v>95.097734334549671</v>
      </c>
    </row>
    <row r="5110" spans="1:3">
      <c r="A5110" s="1">
        <v>5162</v>
      </c>
      <c r="B5110">
        <v>94.582320340719917</v>
      </c>
      <c r="C5110">
        <v>95.099564785407722</v>
      </c>
    </row>
    <row r="5111" spans="1:3">
      <c r="A5111" s="1">
        <v>5163</v>
      </c>
      <c r="B5111">
        <v>94.583600458076077</v>
      </c>
      <c r="C5111">
        <v>95.100576645449621</v>
      </c>
    </row>
    <row r="5112" spans="1:3">
      <c r="A5112" s="1">
        <v>5164</v>
      </c>
      <c r="B5112">
        <v>94.583702990503483</v>
      </c>
      <c r="C5112">
        <v>95.10081674783244</v>
      </c>
    </row>
    <row r="5113" spans="1:3">
      <c r="A5113" s="1">
        <v>5165</v>
      </c>
      <c r="B5113">
        <v>94.583808086241575</v>
      </c>
      <c r="C5113">
        <v>95.100867538721118</v>
      </c>
    </row>
    <row r="5114" spans="1:3">
      <c r="A5114" s="1">
        <v>5166</v>
      </c>
      <c r="B5114">
        <v>94.583895238804871</v>
      </c>
      <c r="C5114">
        <v>95.101042008721819</v>
      </c>
    </row>
    <row r="5115" spans="1:3">
      <c r="A5115" s="1">
        <v>5167</v>
      </c>
      <c r="B5115">
        <v>94.583965473517637</v>
      </c>
      <c r="C5115">
        <v>95.101084884147326</v>
      </c>
    </row>
    <row r="5116" spans="1:3">
      <c r="A5116" s="1">
        <v>5168</v>
      </c>
      <c r="B5116">
        <v>94.584042372838198</v>
      </c>
      <c r="C5116">
        <v>95.101182508193091</v>
      </c>
    </row>
    <row r="5117" spans="1:3">
      <c r="A5117" s="1">
        <v>5169</v>
      </c>
      <c r="B5117">
        <v>94.584095177038307</v>
      </c>
      <c r="C5117">
        <v>95.101240884733969</v>
      </c>
    </row>
    <row r="5118" spans="1:3">
      <c r="A5118" s="1">
        <v>5170</v>
      </c>
      <c r="B5118">
        <v>94.584231545166759</v>
      </c>
      <c r="C5118">
        <v>95.101363904224073</v>
      </c>
    </row>
    <row r="5119" spans="1:3">
      <c r="A5119" s="1">
        <v>5171</v>
      </c>
      <c r="B5119">
        <v>94.584285374691149</v>
      </c>
      <c r="C5119">
        <v>95.101444378099629</v>
      </c>
    </row>
    <row r="5120" spans="1:3">
      <c r="A5120" s="1">
        <v>5172</v>
      </c>
      <c r="B5120">
        <v>94.584355609403914</v>
      </c>
      <c r="C5120">
        <v>95.10155981193752</v>
      </c>
    </row>
    <row r="5121" spans="1:3">
      <c r="A5121" s="1">
        <v>5173</v>
      </c>
      <c r="B5121">
        <v>94.584408413604024</v>
      </c>
      <c r="C5121">
        <v>95.101609283582334</v>
      </c>
    </row>
    <row r="5122" spans="1:3">
      <c r="A5122" s="1">
        <v>5174</v>
      </c>
      <c r="B5122">
        <v>94.588374880558206</v>
      </c>
      <c r="C5122">
        <v>95.101798265265515</v>
      </c>
    </row>
    <row r="5123" spans="1:3">
      <c r="A5123" s="1">
        <v>5175</v>
      </c>
      <c r="B5123">
        <v>94.588437938001064</v>
      </c>
      <c r="C5123">
        <v>95.101868515001144</v>
      </c>
    </row>
    <row r="5124" spans="1:3">
      <c r="A5124" s="1">
        <v>5176</v>
      </c>
      <c r="B5124">
        <v>94.588537907117782</v>
      </c>
      <c r="C5124">
        <v>95.101950308120564</v>
      </c>
    </row>
    <row r="5125" spans="1:3">
      <c r="A5125" s="1">
        <v>5177</v>
      </c>
      <c r="B5125">
        <v>94.588614293776203</v>
      </c>
      <c r="C5125">
        <v>95.102010003905306</v>
      </c>
    </row>
    <row r="5126" spans="1:3">
      <c r="A5126" s="1">
        <v>5178</v>
      </c>
      <c r="B5126">
        <v>94.588737332689092</v>
      </c>
      <c r="C5126">
        <v>95.10214027923665</v>
      </c>
    </row>
    <row r="5127" spans="1:3">
      <c r="A5127" s="1">
        <v>5179</v>
      </c>
      <c r="B5127">
        <v>94.589045955295589</v>
      </c>
      <c r="C5127">
        <v>95.102390935570369</v>
      </c>
    </row>
    <row r="5128" spans="1:3">
      <c r="A5128" s="1">
        <v>5180</v>
      </c>
      <c r="B5128">
        <v>94.589114139359808</v>
      </c>
      <c r="C5128">
        <v>95.102501752054749</v>
      </c>
    </row>
    <row r="5129" spans="1:3">
      <c r="A5129" s="1">
        <v>5181</v>
      </c>
      <c r="B5129">
        <v>94.58914900038512</v>
      </c>
      <c r="C5129">
        <v>95.102570352735555</v>
      </c>
    </row>
    <row r="5130" spans="1:3">
      <c r="A5130" s="1">
        <v>5182</v>
      </c>
      <c r="B5130">
        <v>94.589214108476526</v>
      </c>
      <c r="C5130">
        <v>95.102641591904089</v>
      </c>
    </row>
    <row r="5131" spans="1:3">
      <c r="A5131" s="1">
        <v>5183</v>
      </c>
      <c r="B5131">
        <v>94.589266912676635</v>
      </c>
      <c r="C5131">
        <v>95.102704915609451</v>
      </c>
    </row>
    <row r="5132" spans="1:3">
      <c r="A5132" s="1">
        <v>5184</v>
      </c>
      <c r="B5132">
        <v>94.589325356160259</v>
      </c>
      <c r="C5132">
        <v>95.102783410619224</v>
      </c>
    </row>
    <row r="5133" spans="1:3">
      <c r="A5133" s="1">
        <v>5185</v>
      </c>
      <c r="B5133">
        <v>94.589367394455493</v>
      </c>
      <c r="C5133">
        <v>95.102853660354853</v>
      </c>
    </row>
    <row r="5134" spans="1:3">
      <c r="A5134" s="1">
        <v>5186</v>
      </c>
      <c r="B5134">
        <v>94.589546313541319</v>
      </c>
      <c r="C5134">
        <v>95.103854966445851</v>
      </c>
    </row>
    <row r="5135" spans="1:3">
      <c r="A5135" s="1">
        <v>5187</v>
      </c>
      <c r="B5135">
        <v>94.589590402485101</v>
      </c>
      <c r="C5135">
        <v>95.103904108279693</v>
      </c>
    </row>
    <row r="5136" spans="1:3">
      <c r="A5136" s="1">
        <v>5188</v>
      </c>
      <c r="B5136">
        <v>94.589648333306585</v>
      </c>
      <c r="C5136">
        <v>95.104001072703525</v>
      </c>
    </row>
    <row r="5137" spans="1:3">
      <c r="A5137" s="1">
        <v>5189</v>
      </c>
      <c r="B5137">
        <v>94.589705238803788</v>
      </c>
      <c r="C5137">
        <v>95.10405780018958</v>
      </c>
    </row>
    <row r="5138" spans="1:3">
      <c r="A5138" s="1">
        <v>5190</v>
      </c>
      <c r="B5138">
        <v>94.590556257951249</v>
      </c>
      <c r="C5138">
        <v>95.104210832477534</v>
      </c>
    </row>
    <row r="5139" spans="1:3">
      <c r="A5139" s="1">
        <v>5191</v>
      </c>
      <c r="B5139">
        <v>94.590620853380514</v>
      </c>
      <c r="C5139">
        <v>95.104251069415312</v>
      </c>
    </row>
    <row r="5140" spans="1:3">
      <c r="A5140" s="1">
        <v>5192</v>
      </c>
      <c r="B5140">
        <v>94.590693651403967</v>
      </c>
      <c r="C5140">
        <v>95.10681106212887</v>
      </c>
    </row>
    <row r="5141" spans="1:3">
      <c r="A5141" s="1">
        <v>5193</v>
      </c>
      <c r="B5141">
        <v>94.590764398778873</v>
      </c>
      <c r="C5141">
        <v>95.106876364700028</v>
      </c>
    </row>
    <row r="5142" spans="1:3">
      <c r="A5142" s="1">
        <v>5194</v>
      </c>
      <c r="B5142">
        <v>94.590922811379215</v>
      </c>
      <c r="C5142">
        <v>95.107039291316937</v>
      </c>
    </row>
    <row r="5143" spans="1:3">
      <c r="A5143" s="1">
        <v>5195</v>
      </c>
      <c r="B5143">
        <v>94.591013039915339</v>
      </c>
      <c r="C5143">
        <v>95.107121084436358</v>
      </c>
    </row>
    <row r="5144" spans="1:3">
      <c r="A5144" s="1">
        <v>5196</v>
      </c>
      <c r="B5144">
        <v>94.591091477222307</v>
      </c>
      <c r="C5144">
        <v>95.108414932853677</v>
      </c>
    </row>
    <row r="5145" spans="1:3">
      <c r="A5145" s="1">
        <v>5197</v>
      </c>
      <c r="B5145">
        <v>94.59116581323218</v>
      </c>
      <c r="C5145">
        <v>95.108465064120423</v>
      </c>
    </row>
    <row r="5146" spans="1:3">
      <c r="A5146" s="1">
        <v>5198</v>
      </c>
      <c r="B5146">
        <v>94.591333966413131</v>
      </c>
      <c r="C5146">
        <v>95.108705166503242</v>
      </c>
    </row>
    <row r="5147" spans="1:3">
      <c r="A5147" s="1">
        <v>5199</v>
      </c>
      <c r="B5147">
        <v>94.619247907112097</v>
      </c>
      <c r="C5147">
        <v>95.10898154809226</v>
      </c>
    </row>
    <row r="5148" spans="1:3">
      <c r="A5148" s="1">
        <v>5200</v>
      </c>
      <c r="B5148">
        <v>94.619309426568535</v>
      </c>
      <c r="C5148">
        <v>95.109053776693685</v>
      </c>
    </row>
    <row r="5149" spans="1:3">
      <c r="A5149" s="1">
        <v>5201</v>
      </c>
      <c r="B5149">
        <v>94.619498598897096</v>
      </c>
      <c r="C5149">
        <v>95.109121058130626</v>
      </c>
    </row>
    <row r="5150" spans="1:3">
      <c r="A5150" s="1">
        <v>5202</v>
      </c>
      <c r="B5150">
        <v>94.61964829624111</v>
      </c>
      <c r="C5150">
        <v>95.110302111197782</v>
      </c>
    </row>
    <row r="5151" spans="1:3">
      <c r="A5151" s="1">
        <v>5203</v>
      </c>
      <c r="B5151">
        <v>94.623310754548029</v>
      </c>
      <c r="C5151">
        <v>95.11048944382614</v>
      </c>
    </row>
    <row r="5152" spans="1:3">
      <c r="A5152" s="1">
        <v>5204</v>
      </c>
      <c r="B5152">
        <v>94.623387653868591</v>
      </c>
      <c r="C5152">
        <v>95.110571566756533</v>
      </c>
    </row>
    <row r="5153" spans="1:3">
      <c r="A5153" s="1">
        <v>5205</v>
      </c>
      <c r="B5153">
        <v>94.623430717488105</v>
      </c>
      <c r="C5153">
        <v>95.110631262541276</v>
      </c>
    </row>
    <row r="5154" spans="1:3">
      <c r="A5154" s="1">
        <v>5206</v>
      </c>
      <c r="B5154">
        <v>94.627451013966663</v>
      </c>
      <c r="C5154">
        <v>95.110903026776782</v>
      </c>
    </row>
    <row r="5155" spans="1:3">
      <c r="A5155" s="1">
        <v>5207</v>
      </c>
      <c r="B5155">
        <v>94.627528938611491</v>
      </c>
      <c r="C5155">
        <v>95.110947881068086</v>
      </c>
    </row>
    <row r="5156" spans="1:3">
      <c r="A5156" s="1">
        <v>5208</v>
      </c>
      <c r="B5156">
        <v>94.627597122675709</v>
      </c>
      <c r="C5156">
        <v>95.111044845491918</v>
      </c>
    </row>
    <row r="5157" spans="1:3">
      <c r="A5157" s="1">
        <v>5209</v>
      </c>
      <c r="B5157">
        <v>94.627675047320537</v>
      </c>
      <c r="C5157">
        <v>95.111109158630171</v>
      </c>
    </row>
    <row r="5158" spans="1:3">
      <c r="A5158" s="1">
        <v>5210</v>
      </c>
      <c r="B5158">
        <v>94.627830896610192</v>
      </c>
      <c r="C5158">
        <v>95.111293522959841</v>
      </c>
    </row>
    <row r="5159" spans="1:3">
      <c r="A5159" s="1">
        <v>5211</v>
      </c>
      <c r="B5159">
        <v>94.627913947876394</v>
      </c>
      <c r="C5159">
        <v>95.111362123640646</v>
      </c>
    </row>
    <row r="5160" spans="1:3">
      <c r="A5160" s="1">
        <v>5212</v>
      </c>
      <c r="B5160">
        <v>94.627973929346425</v>
      </c>
      <c r="C5160">
        <v>95.111435671485935</v>
      </c>
    </row>
    <row r="5161" spans="1:3">
      <c r="A5161" s="1">
        <v>5213</v>
      </c>
      <c r="B5161">
        <v>94.628045189383471</v>
      </c>
      <c r="C5161">
        <v>95.111483823886886</v>
      </c>
    </row>
    <row r="5162" spans="1:3">
      <c r="A5162" s="1">
        <v>5214</v>
      </c>
      <c r="B5162">
        <v>94.633004682897067</v>
      </c>
      <c r="C5162">
        <v>95.111603545267329</v>
      </c>
    </row>
    <row r="5163" spans="1:3">
      <c r="A5163" s="1">
        <v>5215</v>
      </c>
      <c r="B5163">
        <v>94.633171810753737</v>
      </c>
      <c r="C5163">
        <v>95.111746683226315</v>
      </c>
    </row>
    <row r="5164" spans="1:3">
      <c r="A5164" s="1">
        <v>5216</v>
      </c>
      <c r="B5164">
        <v>94.63326203928986</v>
      </c>
      <c r="C5164">
        <v>95.111916535873505</v>
      </c>
    </row>
    <row r="5165" spans="1:3">
      <c r="A5165" s="1">
        <v>5217</v>
      </c>
      <c r="B5165">
        <v>94.633340989258969</v>
      </c>
      <c r="C5165">
        <v>95.112001627102586</v>
      </c>
    </row>
    <row r="5166" spans="1:3">
      <c r="A5166" s="1">
        <v>5218</v>
      </c>
      <c r="B5166">
        <v>94.633616801488685</v>
      </c>
      <c r="C5166">
        <v>95.116239698008172</v>
      </c>
    </row>
    <row r="5167" spans="1:3">
      <c r="A5167" s="1">
        <v>5219</v>
      </c>
      <c r="B5167">
        <v>94.633671143675215</v>
      </c>
      <c r="C5167">
        <v>95.11651970751781</v>
      </c>
    </row>
    <row r="5168" spans="1:3">
      <c r="A5168" s="1">
        <v>5220</v>
      </c>
      <c r="B5168">
        <v>94.633814689073589</v>
      </c>
      <c r="C5168">
        <v>95.116597213094678</v>
      </c>
    </row>
    <row r="5169" spans="1:3">
      <c r="A5169" s="1">
        <v>5221</v>
      </c>
      <c r="B5169">
        <v>94.633867493273698</v>
      </c>
      <c r="C5169">
        <v>95.116664494531619</v>
      </c>
    </row>
    <row r="5170" spans="1:3">
      <c r="A5170" s="1">
        <v>5222</v>
      </c>
      <c r="B5170">
        <v>94.639782076348581</v>
      </c>
      <c r="C5170">
        <v>95.117076098616451</v>
      </c>
    </row>
    <row r="5171" spans="1:3">
      <c r="A5171" s="1">
        <v>5223</v>
      </c>
      <c r="B5171">
        <v>94.640110692778421</v>
      </c>
      <c r="C5171">
        <v>95.117366002455057</v>
      </c>
    </row>
    <row r="5172" spans="1:3">
      <c r="A5172" s="1">
        <v>5224</v>
      </c>
      <c r="B5172">
        <v>94.640178364180514</v>
      </c>
      <c r="C5172">
        <v>95.117471212153021</v>
      </c>
    </row>
    <row r="5173" spans="1:3">
      <c r="A5173" s="1">
        <v>5225</v>
      </c>
      <c r="B5173">
        <v>94.640252700190388</v>
      </c>
      <c r="C5173">
        <v>95.117534206047409</v>
      </c>
    </row>
    <row r="5174" spans="1:3">
      <c r="A5174" s="1">
        <v>5226</v>
      </c>
      <c r="B5174">
        <v>94.640402397534402</v>
      </c>
      <c r="C5174">
        <v>95.11778947973464</v>
      </c>
    </row>
    <row r="5175" spans="1:3">
      <c r="A5175" s="1">
        <v>5227</v>
      </c>
      <c r="B5175">
        <v>94.64044904978887</v>
      </c>
      <c r="C5175">
        <v>95.117845547598762</v>
      </c>
    </row>
    <row r="5176" spans="1:3">
      <c r="A5176" s="1">
        <v>5228</v>
      </c>
      <c r="B5176">
        <v>94.640500316002573</v>
      </c>
      <c r="C5176">
        <v>95.117936245614246</v>
      </c>
    </row>
    <row r="5177" spans="1:3">
      <c r="A5177" s="1">
        <v>5229</v>
      </c>
      <c r="B5177">
        <v>94.640568500066792</v>
      </c>
      <c r="C5177">
        <v>95.117998909697675</v>
      </c>
    </row>
    <row r="5178" spans="1:3">
      <c r="A5178" s="1">
        <v>5230</v>
      </c>
      <c r="B5178">
        <v>94.640827907108132</v>
      </c>
      <c r="C5178">
        <v>95.118148643875969</v>
      </c>
    </row>
    <row r="5179" spans="1:3">
      <c r="A5179" s="1">
        <v>5231</v>
      </c>
      <c r="B5179">
        <v>94.640909420387914</v>
      </c>
      <c r="C5179">
        <v>95.118233735105051</v>
      </c>
    </row>
    <row r="5180" spans="1:3">
      <c r="A5180" s="1">
        <v>5232</v>
      </c>
      <c r="B5180">
        <v>94.641010927491038</v>
      </c>
      <c r="C5180">
        <v>95.118454378640919</v>
      </c>
    </row>
    <row r="5181" spans="1:3">
      <c r="A5181" s="1">
        <v>5233</v>
      </c>
      <c r="B5181">
        <v>94.641053478448413</v>
      </c>
      <c r="C5181">
        <v>95.118510446505042</v>
      </c>
    </row>
    <row r="5182" spans="1:3">
      <c r="A5182" s="1">
        <v>5234</v>
      </c>
      <c r="B5182">
        <v>94.641187795928317</v>
      </c>
      <c r="C5182">
        <v>95.118762422082625</v>
      </c>
    </row>
    <row r="5183" spans="1:3">
      <c r="A5183" s="1">
        <v>5235</v>
      </c>
      <c r="B5183">
        <v>94.641286227058629</v>
      </c>
      <c r="C5183">
        <v>95.118840587281426</v>
      </c>
    </row>
    <row r="5184" spans="1:3">
      <c r="A5184" s="1">
        <v>5236</v>
      </c>
      <c r="B5184">
        <v>94.641340569245159</v>
      </c>
      <c r="C5184">
        <v>95.118965585637312</v>
      </c>
    </row>
    <row r="5185" spans="1:3">
      <c r="A5185" s="1">
        <v>5237</v>
      </c>
      <c r="B5185">
        <v>94.641420544538533</v>
      </c>
      <c r="C5185">
        <v>95.119020993879502</v>
      </c>
    </row>
    <row r="5186" spans="1:3">
      <c r="A5186" s="1">
        <v>5238</v>
      </c>
      <c r="B5186">
        <v>94.647302829898777</v>
      </c>
      <c r="C5186">
        <v>95.11999591509327</v>
      </c>
    </row>
    <row r="5187" spans="1:3">
      <c r="A5187" s="1">
        <v>5239</v>
      </c>
      <c r="B5187">
        <v>94.647566850899352</v>
      </c>
      <c r="C5187">
        <v>95.120086283297795</v>
      </c>
    </row>
    <row r="5188" spans="1:3">
      <c r="A5188" s="1">
        <v>5240</v>
      </c>
      <c r="B5188">
        <v>94.647613503153821</v>
      </c>
      <c r="C5188">
        <v>95.120188854508044</v>
      </c>
    </row>
    <row r="5189" spans="1:3">
      <c r="A5189" s="1">
        <v>5241</v>
      </c>
      <c r="B5189">
        <v>94.647699630392836</v>
      </c>
      <c r="C5189">
        <v>95.12023535785417</v>
      </c>
    </row>
    <row r="5190" spans="1:3">
      <c r="A5190" s="1">
        <v>5242</v>
      </c>
      <c r="B5190">
        <v>94.647825232616412</v>
      </c>
      <c r="C5190">
        <v>95.120328364546424</v>
      </c>
    </row>
    <row r="5191" spans="1:3">
      <c r="A5191" s="1">
        <v>5243</v>
      </c>
      <c r="B5191">
        <v>94.647881112789349</v>
      </c>
      <c r="C5191">
        <v>95.120795706684419</v>
      </c>
    </row>
    <row r="5192" spans="1:3">
      <c r="A5192" s="1">
        <v>5244</v>
      </c>
      <c r="B5192">
        <v>94.647943144907927</v>
      </c>
      <c r="C5192">
        <v>95.120897948083694</v>
      </c>
    </row>
    <row r="5193" spans="1:3">
      <c r="A5193" s="1">
        <v>5245</v>
      </c>
      <c r="B5193">
        <v>94.647995949108036</v>
      </c>
      <c r="C5193">
        <v>95.120949398594306</v>
      </c>
    </row>
    <row r="5194" spans="1:3">
      <c r="A5194" s="1">
        <v>5246</v>
      </c>
      <c r="B5194">
        <v>94.648098994197582</v>
      </c>
      <c r="C5194">
        <v>95.121084950901093</v>
      </c>
    </row>
    <row r="5195" spans="1:3">
      <c r="A5195" s="1">
        <v>5247</v>
      </c>
      <c r="B5195">
        <v>94.648166665599675</v>
      </c>
      <c r="C5195">
        <v>95.121136071600731</v>
      </c>
    </row>
    <row r="5196" spans="1:3">
      <c r="A5196" s="1">
        <v>5248</v>
      </c>
      <c r="B5196">
        <v>94.648373268440892</v>
      </c>
      <c r="C5196">
        <v>95.121275251828138</v>
      </c>
    </row>
    <row r="5197" spans="1:3">
      <c r="A5197" s="1">
        <v>5249</v>
      </c>
      <c r="B5197">
        <v>94.648431711924516</v>
      </c>
      <c r="C5197">
        <v>95.121332968747083</v>
      </c>
    </row>
    <row r="5198" spans="1:3">
      <c r="A5198" s="1">
        <v>5250</v>
      </c>
      <c r="B5198">
        <v>94.648558339472359</v>
      </c>
      <c r="C5198">
        <v>95.121424986006431</v>
      </c>
    </row>
    <row r="5199" spans="1:3">
      <c r="A5199" s="1">
        <v>5251</v>
      </c>
      <c r="B5199">
        <v>94.648612168996749</v>
      </c>
      <c r="C5199">
        <v>95.121470829730626</v>
      </c>
    </row>
    <row r="5200" spans="1:3">
      <c r="A5200" s="1">
        <v>5252</v>
      </c>
      <c r="B5200">
        <v>94.648687530330889</v>
      </c>
      <c r="C5200">
        <v>95.123137034727904</v>
      </c>
    </row>
    <row r="5201" spans="1:3">
      <c r="A5201" s="1">
        <v>5253</v>
      </c>
      <c r="B5201">
        <v>94.648904386414856</v>
      </c>
      <c r="C5201">
        <v>95.123243893480705</v>
      </c>
    </row>
    <row r="5202" spans="1:3">
      <c r="A5202" s="1">
        <v>5254</v>
      </c>
      <c r="B5202">
        <v>94.65315845682791</v>
      </c>
      <c r="C5202">
        <v>95.124905810935431</v>
      </c>
    </row>
    <row r="5203" spans="1:3">
      <c r="A5203" s="1">
        <v>5255</v>
      </c>
      <c r="B5203">
        <v>94.653298413591315</v>
      </c>
      <c r="C5203">
        <v>95.124971443317548</v>
      </c>
    </row>
    <row r="5204" spans="1:3">
      <c r="A5204" s="1">
        <v>5256</v>
      </c>
      <c r="B5204">
        <v>94.65336300902058</v>
      </c>
      <c r="C5204">
        <v>95.12507599339358</v>
      </c>
    </row>
    <row r="5205" spans="1:3">
      <c r="A5205" s="1">
        <v>5257</v>
      </c>
      <c r="B5205">
        <v>94.653431193084799</v>
      </c>
      <c r="C5205">
        <v>95.12515053067176</v>
      </c>
    </row>
    <row r="5206" spans="1:3">
      <c r="A5206" s="1">
        <v>5258</v>
      </c>
      <c r="B5206">
        <v>94.653633181966782</v>
      </c>
      <c r="C5206">
        <v>95.125247824906552</v>
      </c>
    </row>
    <row r="5207" spans="1:3">
      <c r="A5207" s="1">
        <v>5259</v>
      </c>
      <c r="B5207">
        <v>94.657523774924684</v>
      </c>
      <c r="C5207">
        <v>95.125396239840995</v>
      </c>
    </row>
    <row r="5208" spans="1:3">
      <c r="A5208" s="1">
        <v>5260</v>
      </c>
      <c r="B5208">
        <v>94.657581705746168</v>
      </c>
      <c r="C5208">
        <v>95.125483309935859</v>
      </c>
    </row>
    <row r="5209" spans="1:3">
      <c r="A5209" s="1">
        <v>5261</v>
      </c>
      <c r="B5209">
        <v>94.657629383324917</v>
      </c>
      <c r="C5209">
        <v>95.125535090257429</v>
      </c>
    </row>
    <row r="5210" spans="1:3">
      <c r="A5210" s="1">
        <v>5262</v>
      </c>
      <c r="B5210">
        <v>94.657701156024103</v>
      </c>
      <c r="C5210">
        <v>95.125628756571601</v>
      </c>
    </row>
    <row r="5211" spans="1:3">
      <c r="A5211" s="1">
        <v>5263</v>
      </c>
      <c r="B5211">
        <v>94.657784719952446</v>
      </c>
      <c r="C5211">
        <v>95.125670312753243</v>
      </c>
    </row>
    <row r="5212" spans="1:3">
      <c r="A5212" s="1">
        <v>5264</v>
      </c>
      <c r="B5212">
        <v>94.657891866339085</v>
      </c>
      <c r="C5212">
        <v>95.125771234908655</v>
      </c>
    </row>
    <row r="5213" spans="1:3">
      <c r="A5213" s="1">
        <v>5265</v>
      </c>
      <c r="B5213">
        <v>94.657948259174162</v>
      </c>
      <c r="C5213">
        <v>95.125852368406143</v>
      </c>
    </row>
    <row r="5214" spans="1:3">
      <c r="A5214" s="1">
        <v>5266</v>
      </c>
      <c r="B5214">
        <v>94.658050791601568</v>
      </c>
      <c r="C5214">
        <v>95.126115557556545</v>
      </c>
    </row>
    <row r="5215" spans="1:3">
      <c r="A5215" s="1">
        <v>5267</v>
      </c>
      <c r="B5215">
        <v>94.658118975665786</v>
      </c>
      <c r="C5215">
        <v>95.126166018634251</v>
      </c>
    </row>
    <row r="5216" spans="1:3">
      <c r="A5216" s="1">
        <v>5268</v>
      </c>
      <c r="B5216">
        <v>94.658190235702833</v>
      </c>
      <c r="C5216">
        <v>95.126250120430427</v>
      </c>
    </row>
    <row r="5217" spans="1:3">
      <c r="A5217" s="1">
        <v>5269</v>
      </c>
      <c r="B5217">
        <v>94.658234837308754</v>
      </c>
      <c r="C5217">
        <v>95.126329934684051</v>
      </c>
    </row>
    <row r="5218" spans="1:3">
      <c r="A5218" s="1">
        <v>5270</v>
      </c>
      <c r="B5218">
        <v>94.658310198642894</v>
      </c>
      <c r="C5218">
        <v>95.126403152718368</v>
      </c>
    </row>
    <row r="5219" spans="1:3">
      <c r="A5219" s="1">
        <v>5271</v>
      </c>
      <c r="B5219">
        <v>94.65838043335566</v>
      </c>
      <c r="C5219">
        <v>95.126466146612756</v>
      </c>
    </row>
    <row r="5220" spans="1:3">
      <c r="A5220" s="1">
        <v>5272</v>
      </c>
      <c r="B5220">
        <v>94.658675726746594</v>
      </c>
      <c r="C5220">
        <v>95.126865547691878</v>
      </c>
    </row>
    <row r="5221" spans="1:3">
      <c r="A5221" s="1">
        <v>5273</v>
      </c>
      <c r="B5221">
        <v>94.658740322175859</v>
      </c>
      <c r="C5221">
        <v>95.12691073179414</v>
      </c>
    </row>
    <row r="5222" spans="1:3">
      <c r="A5222" s="1">
        <v>5274</v>
      </c>
      <c r="B5222">
        <v>94.658877202966451</v>
      </c>
      <c r="C5222">
        <v>95.12830088501336</v>
      </c>
    </row>
    <row r="5223" spans="1:3">
      <c r="A5223" s="1">
        <v>5275</v>
      </c>
      <c r="B5223">
        <v>94.658979735393856</v>
      </c>
      <c r="C5223">
        <v>95.128371134748988</v>
      </c>
    </row>
    <row r="5224" spans="1:3">
      <c r="A5224" s="1">
        <v>5276</v>
      </c>
      <c r="B5224">
        <v>94.659047406795949</v>
      </c>
      <c r="C5224">
        <v>95.128479972367572</v>
      </c>
    </row>
    <row r="5225" spans="1:3">
      <c r="A5225" s="1">
        <v>5277</v>
      </c>
      <c r="B5225">
        <v>94.659098160347511</v>
      </c>
      <c r="C5225">
        <v>95.128555169267685</v>
      </c>
    </row>
    <row r="5226" spans="1:3">
      <c r="A5226" s="1">
        <v>5278</v>
      </c>
      <c r="B5226">
        <v>94.659157116493276</v>
      </c>
      <c r="C5226">
        <v>95.128664996319173</v>
      </c>
    </row>
    <row r="5227" spans="1:3">
      <c r="A5227" s="1">
        <v>5279</v>
      </c>
      <c r="B5227">
        <v>94.659205306734151</v>
      </c>
      <c r="C5227">
        <v>95.128742831707015</v>
      </c>
    </row>
    <row r="5228" spans="1:3">
      <c r="A5228" s="1">
        <v>5280</v>
      </c>
      <c r="B5228">
        <v>94.659267851514869</v>
      </c>
      <c r="C5228">
        <v>95.128831221045743</v>
      </c>
    </row>
    <row r="5229" spans="1:3">
      <c r="A5229" s="1">
        <v>5281</v>
      </c>
      <c r="B5229">
        <v>94.659325782336353</v>
      </c>
      <c r="C5229">
        <v>95.128898502482684</v>
      </c>
    </row>
    <row r="5230" spans="1:3">
      <c r="A5230" s="1">
        <v>5282</v>
      </c>
      <c r="B5230">
        <v>94.659470353058992</v>
      </c>
      <c r="C5230">
        <v>95.12900437180258</v>
      </c>
    </row>
    <row r="5231" spans="1:3">
      <c r="A5231" s="1">
        <v>5283</v>
      </c>
      <c r="B5231">
        <v>94.659527258556196</v>
      </c>
      <c r="C5231">
        <v>95.129099357360616</v>
      </c>
    </row>
    <row r="5232" spans="1:3">
      <c r="A5232" s="1">
        <v>5284</v>
      </c>
      <c r="B5232">
        <v>94.65962876565932</v>
      </c>
      <c r="C5232">
        <v>95.129199619894095</v>
      </c>
    </row>
    <row r="5233" spans="1:3">
      <c r="A5233" s="1">
        <v>5285</v>
      </c>
      <c r="B5233">
        <v>94.659681057197304</v>
      </c>
      <c r="C5233">
        <v>95.129252059837597</v>
      </c>
    </row>
    <row r="5234" spans="1:3">
      <c r="A5234" s="1">
        <v>5286</v>
      </c>
      <c r="B5234">
        <v>94.65978922890821</v>
      </c>
      <c r="C5234">
        <v>95.129346385773701</v>
      </c>
    </row>
    <row r="5235" spans="1:3">
      <c r="A5235" s="1">
        <v>5287</v>
      </c>
      <c r="B5235">
        <v>94.659912267821099</v>
      </c>
      <c r="C5235">
        <v>95.129400804583</v>
      </c>
    </row>
    <row r="5236" spans="1:3">
      <c r="A5236" s="1">
        <v>5288</v>
      </c>
      <c r="B5236">
        <v>94.660005059667895</v>
      </c>
      <c r="C5236">
        <v>95.129565380254746</v>
      </c>
    </row>
    <row r="5237" spans="1:3">
      <c r="A5237" s="1">
        <v>5289</v>
      </c>
      <c r="B5237">
        <v>94.66006914243502</v>
      </c>
      <c r="C5237">
        <v>95.129624746228515</v>
      </c>
    </row>
    <row r="5238" spans="1:3">
      <c r="A5238" s="1">
        <v>5290</v>
      </c>
      <c r="B5238">
        <v>94.660247036196566</v>
      </c>
      <c r="C5238">
        <v>95.130086151769135</v>
      </c>
    </row>
    <row r="5239" spans="1:3">
      <c r="A5239" s="1">
        <v>5291</v>
      </c>
      <c r="B5239">
        <v>94.660319321557893</v>
      </c>
      <c r="C5239">
        <v>95.130155412071872</v>
      </c>
    </row>
    <row r="5240" spans="1:3">
      <c r="A5240" s="1">
        <v>5292</v>
      </c>
      <c r="B5240">
        <v>94.660384942311438</v>
      </c>
      <c r="C5240">
        <v>95.130237535002266</v>
      </c>
    </row>
    <row r="5241" spans="1:3">
      <c r="A5241" s="1">
        <v>5293</v>
      </c>
      <c r="B5241">
        <v>94.660511569859281</v>
      </c>
      <c r="C5241">
        <v>95.130303167384383</v>
      </c>
    </row>
    <row r="5242" spans="1:3">
      <c r="A5242" s="1">
        <v>5294</v>
      </c>
      <c r="B5242">
        <v>94.660616152935233</v>
      </c>
      <c r="C5242">
        <v>95.130427506118352</v>
      </c>
    </row>
    <row r="5243" spans="1:3">
      <c r="A5243" s="1">
        <v>5295</v>
      </c>
      <c r="B5243">
        <v>94.660784306116184</v>
      </c>
      <c r="C5243">
        <v>95.13049643661013</v>
      </c>
    </row>
    <row r="5244" spans="1:3">
      <c r="A5244" s="1">
        <v>5296</v>
      </c>
      <c r="B5244">
        <v>94.660838135640574</v>
      </c>
      <c r="C5244">
        <v>95.130563388236112</v>
      </c>
    </row>
    <row r="5245" spans="1:3">
      <c r="A5245" s="1">
        <v>5297</v>
      </c>
      <c r="B5245">
        <v>94.660892990489231</v>
      </c>
      <c r="C5245">
        <v>95.130635946648511</v>
      </c>
    </row>
    <row r="5246" spans="1:3">
      <c r="A5246" s="1">
        <v>5298</v>
      </c>
      <c r="B5246">
        <v>94.661668135640411</v>
      </c>
      <c r="C5246">
        <v>95.13073983710261</v>
      </c>
    </row>
    <row r="5247" spans="1:3">
      <c r="A5247" s="1">
        <v>5299</v>
      </c>
      <c r="B5247">
        <v>94.661722477826942</v>
      </c>
      <c r="C5247">
        <v>95.130803160807972</v>
      </c>
    </row>
    <row r="5248" spans="1:3">
      <c r="A5248" s="1">
        <v>5300</v>
      </c>
      <c r="B5248">
        <v>94.662731909574745</v>
      </c>
      <c r="C5248">
        <v>95.131278748220097</v>
      </c>
    </row>
    <row r="5249" spans="1:3">
      <c r="A5249" s="1">
        <v>5301</v>
      </c>
      <c r="B5249">
        <v>94.662786251761275</v>
      </c>
      <c r="C5249">
        <v>95.131344380602215</v>
      </c>
    </row>
    <row r="5250" spans="1:3">
      <c r="A5250" s="1">
        <v>5302</v>
      </c>
      <c r="B5250">
        <v>94.6628503345284</v>
      </c>
      <c r="C5250">
        <v>95.131466080848455</v>
      </c>
    </row>
    <row r="5251" spans="1:3">
      <c r="A5251" s="1">
        <v>5303</v>
      </c>
      <c r="B5251">
        <v>94.662909803336291</v>
      </c>
      <c r="C5251">
        <v>95.131543586425323</v>
      </c>
    </row>
    <row r="5252" spans="1:3">
      <c r="A5252" s="1">
        <v>5304</v>
      </c>
      <c r="B5252">
        <v>94.662984652008291</v>
      </c>
      <c r="C5252">
        <v>95.131640880660115</v>
      </c>
    </row>
    <row r="5253" spans="1:3">
      <c r="A5253" s="1">
        <v>5305</v>
      </c>
      <c r="B5253">
        <v>94.663040532181228</v>
      </c>
      <c r="C5253">
        <v>95.131691011926861</v>
      </c>
    </row>
    <row r="5254" spans="1:3">
      <c r="A5254" s="1">
        <v>5306</v>
      </c>
      <c r="B5254">
        <v>94.663176900309679</v>
      </c>
      <c r="C5254">
        <v>95.131827883477513</v>
      </c>
    </row>
    <row r="5255" spans="1:3">
      <c r="A5255" s="1">
        <v>5307</v>
      </c>
      <c r="B5255">
        <v>94.663327110315834</v>
      </c>
      <c r="C5255">
        <v>95.131882302286812</v>
      </c>
    </row>
    <row r="5256" spans="1:3">
      <c r="A5256" s="1">
        <v>5308</v>
      </c>
      <c r="B5256">
        <v>94.663390680420818</v>
      </c>
      <c r="C5256">
        <v>95.13202609986773</v>
      </c>
    </row>
    <row r="5257" spans="1:3">
      <c r="A5257" s="1">
        <v>5309</v>
      </c>
      <c r="B5257">
        <v>94.663434769364599</v>
      </c>
      <c r="C5257">
        <v>95.132090083195024</v>
      </c>
    </row>
    <row r="5258" spans="1:3">
      <c r="A5258" s="1">
        <v>5310</v>
      </c>
      <c r="B5258">
        <v>94.663807474738221</v>
      </c>
      <c r="C5258">
        <v>95.132216070983816</v>
      </c>
    </row>
    <row r="5259" spans="1:3">
      <c r="A5259" s="1">
        <v>5311</v>
      </c>
      <c r="B5259">
        <v>94.663915133787</v>
      </c>
      <c r="C5259">
        <v>95.132280384122069</v>
      </c>
    </row>
    <row r="5260" spans="1:3">
      <c r="A5260" s="1">
        <v>5312</v>
      </c>
      <c r="B5260">
        <v>94.663956659420094</v>
      </c>
      <c r="C5260">
        <v>95.13236910327177</v>
      </c>
    </row>
    <row r="5261" spans="1:3">
      <c r="A5261" s="1">
        <v>5313</v>
      </c>
      <c r="B5261">
        <v>94.664014590241578</v>
      </c>
      <c r="C5261">
        <v>95.132421873026232</v>
      </c>
    </row>
    <row r="5262" spans="1:3">
      <c r="A5262" s="1">
        <v>5314</v>
      </c>
      <c r="B5262">
        <v>94.664139679803014</v>
      </c>
      <c r="C5262">
        <v>95.132534338565435</v>
      </c>
    </row>
    <row r="5263" spans="1:3">
      <c r="A5263" s="1">
        <v>5315</v>
      </c>
      <c r="B5263">
        <v>94.66421042717792</v>
      </c>
      <c r="C5263">
        <v>95.132610854709412</v>
      </c>
    </row>
    <row r="5264" spans="1:3">
      <c r="A5264" s="1">
        <v>5316</v>
      </c>
      <c r="B5264">
        <v>94.664304244348997</v>
      </c>
      <c r="C5264">
        <v>95.132712766297729</v>
      </c>
    </row>
    <row r="5265" spans="1:3">
      <c r="A5265" s="1">
        <v>5317</v>
      </c>
      <c r="B5265">
        <v>94.6643555105627</v>
      </c>
      <c r="C5265">
        <v>95.132757950399991</v>
      </c>
    </row>
    <row r="5266" spans="1:3">
      <c r="A5266" s="1">
        <v>5318</v>
      </c>
      <c r="B5266">
        <v>94.664426770599746</v>
      </c>
      <c r="C5266">
        <v>95.132832157867213</v>
      </c>
    </row>
    <row r="5267" spans="1:3">
      <c r="A5267" s="1">
        <v>5319</v>
      </c>
      <c r="B5267">
        <v>94.665661261025704</v>
      </c>
      <c r="C5267">
        <v>95.132989807508679</v>
      </c>
    </row>
    <row r="5268" spans="1:3">
      <c r="A5268" s="1">
        <v>5320</v>
      </c>
      <c r="B5268">
        <v>94.665810958369718</v>
      </c>
      <c r="C5268">
        <v>95.133091389286022</v>
      </c>
    </row>
    <row r="5269" spans="1:3">
      <c r="A5269" s="1">
        <v>5321</v>
      </c>
      <c r="B5269">
        <v>94.665865300556248</v>
      </c>
      <c r="C5269">
        <v>95.133137562821176</v>
      </c>
    </row>
    <row r="5270" spans="1:3">
      <c r="A5270" s="1">
        <v>5322</v>
      </c>
      <c r="B5270">
        <v>94.666025251142997</v>
      </c>
      <c r="C5270">
        <v>95.134693281145033</v>
      </c>
    </row>
    <row r="5271" spans="1:3">
      <c r="A5271" s="1">
        <v>5323</v>
      </c>
      <c r="B5271">
        <v>94.666102663125685</v>
      </c>
      <c r="C5271">
        <v>95.134768478045146</v>
      </c>
    </row>
    <row r="5272" spans="1:3">
      <c r="A5272" s="1">
        <v>5324</v>
      </c>
      <c r="B5272">
        <v>94.666165720568543</v>
      </c>
      <c r="C5272">
        <v>95.134867421334775</v>
      </c>
    </row>
    <row r="5273" spans="1:3">
      <c r="A5273" s="1">
        <v>5325</v>
      </c>
      <c r="B5273">
        <v>94.666256974428933</v>
      </c>
      <c r="C5273">
        <v>95.134943937478752</v>
      </c>
    </row>
    <row r="5274" spans="1:3">
      <c r="A5274" s="1">
        <v>5326</v>
      </c>
      <c r="B5274">
        <v>94.666892675478849</v>
      </c>
      <c r="C5274">
        <v>95.135085756193874</v>
      </c>
    </row>
    <row r="5275" spans="1:3">
      <c r="A5275" s="1">
        <v>5327</v>
      </c>
      <c r="B5275">
        <v>94.666947017665379</v>
      </c>
      <c r="C5275">
        <v>95.135138855759308</v>
      </c>
    </row>
    <row r="5276" spans="1:3">
      <c r="A5276" s="1">
        <v>5328</v>
      </c>
      <c r="B5276">
        <v>94.666995720568394</v>
      </c>
      <c r="C5276">
        <v>95.135232851884453</v>
      </c>
    </row>
    <row r="5277" spans="1:3">
      <c r="A5277" s="1">
        <v>5329</v>
      </c>
      <c r="B5277">
        <v>94.667672947251404</v>
      </c>
      <c r="C5277">
        <v>95.13528661107182</v>
      </c>
    </row>
    <row r="5278" spans="1:3">
      <c r="A5278" s="1">
        <v>5330</v>
      </c>
      <c r="B5278">
        <v>94.668489105373553</v>
      </c>
      <c r="C5278">
        <v>95.135720642302303</v>
      </c>
    </row>
    <row r="5279" spans="1:3">
      <c r="A5279" s="1">
        <v>5331</v>
      </c>
      <c r="B5279">
        <v>94.668572669301895</v>
      </c>
      <c r="C5279">
        <v>95.135776380355452</v>
      </c>
    </row>
    <row r="5280" spans="1:3">
      <c r="A5280" s="1">
        <v>5332</v>
      </c>
      <c r="B5280">
        <v>94.668641366028254</v>
      </c>
      <c r="C5280">
        <v>95.135880930431483</v>
      </c>
    </row>
    <row r="5281" spans="1:3">
      <c r="A5281" s="1">
        <v>5333</v>
      </c>
      <c r="B5281">
        <v>94.66871211340316</v>
      </c>
      <c r="C5281">
        <v>95.135936008862714</v>
      </c>
    </row>
    <row r="5282" spans="1:3">
      <c r="A5282" s="1">
        <v>5334</v>
      </c>
      <c r="B5282">
        <v>94.668789525385847</v>
      </c>
      <c r="C5282">
        <v>95.136015493305379</v>
      </c>
    </row>
    <row r="5283" spans="1:3">
      <c r="A5283" s="1">
        <v>5335</v>
      </c>
      <c r="B5283">
        <v>94.669442144286279</v>
      </c>
      <c r="C5283">
        <v>95.136079476632673</v>
      </c>
    </row>
    <row r="5284" spans="1:3">
      <c r="A5284" s="1">
        <v>5336</v>
      </c>
      <c r="B5284">
        <v>94.669499562445623</v>
      </c>
      <c r="C5284">
        <v>95.136152364856031</v>
      </c>
    </row>
    <row r="5285" spans="1:3">
      <c r="A5285" s="1">
        <v>5337</v>
      </c>
      <c r="B5285">
        <v>94.669567233847715</v>
      </c>
      <c r="C5285">
        <v>95.136204145177601</v>
      </c>
    </row>
    <row r="5286" spans="1:3">
      <c r="A5286" s="1">
        <v>5338</v>
      </c>
      <c r="B5286">
        <v>94.669686171463511</v>
      </c>
      <c r="C5286">
        <v>95.136308695253632</v>
      </c>
    </row>
    <row r="5287" spans="1:3">
      <c r="A5287" s="1">
        <v>5339</v>
      </c>
      <c r="B5287">
        <v>94.669785627918088</v>
      </c>
      <c r="C5287">
        <v>95.136368720849333</v>
      </c>
    </row>
    <row r="5288" spans="1:3">
      <c r="A5288" s="1">
        <v>5340</v>
      </c>
      <c r="B5288">
        <v>94.669832280172557</v>
      </c>
      <c r="C5288">
        <v>95.136461397730613</v>
      </c>
    </row>
    <row r="5289" spans="1:3">
      <c r="A5289" s="1">
        <v>5341</v>
      </c>
      <c r="B5289">
        <v>94.669900464236775</v>
      </c>
      <c r="C5289">
        <v>95.136773398903898</v>
      </c>
    </row>
    <row r="5290" spans="1:3">
      <c r="A5290" s="1">
        <v>5342</v>
      </c>
      <c r="B5290">
        <v>94.66998095219229</v>
      </c>
      <c r="C5290">
        <v>95.136913568564196</v>
      </c>
    </row>
    <row r="5291" spans="1:3">
      <c r="A5291" s="1">
        <v>5343</v>
      </c>
      <c r="B5291">
        <v>94.670041958986602</v>
      </c>
      <c r="C5291">
        <v>95.136973594159898</v>
      </c>
    </row>
    <row r="5292" spans="1:3">
      <c r="A5292" s="1">
        <v>5344</v>
      </c>
      <c r="B5292">
        <v>94.670092712538164</v>
      </c>
      <c r="C5292">
        <v>95.137206440701476</v>
      </c>
    </row>
    <row r="5293" spans="1:3">
      <c r="A5293" s="1">
        <v>5345</v>
      </c>
      <c r="B5293">
        <v>94.670197808276257</v>
      </c>
      <c r="C5293">
        <v>95.137308352289793</v>
      </c>
    </row>
    <row r="5294" spans="1:3">
      <c r="A5294" s="1">
        <v>5346</v>
      </c>
      <c r="B5294">
        <v>94.670456702655457</v>
      </c>
      <c r="C5294">
        <v>95.137434010267611</v>
      </c>
    </row>
    <row r="5295" spans="1:3">
      <c r="A5295" s="1">
        <v>5347</v>
      </c>
      <c r="B5295">
        <v>94.67054641852944</v>
      </c>
      <c r="C5295">
        <v>95.137487109833046</v>
      </c>
    </row>
    <row r="5296" spans="1:3">
      <c r="A5296" s="1">
        <v>5348</v>
      </c>
      <c r="B5296">
        <v>94.670665868807362</v>
      </c>
      <c r="C5296">
        <v>95.137825495883561</v>
      </c>
    </row>
    <row r="5297" spans="1:3">
      <c r="A5297" s="1">
        <v>5349</v>
      </c>
      <c r="B5297">
        <v>94.67071303372397</v>
      </c>
      <c r="C5297">
        <v>95.137875956961267</v>
      </c>
    </row>
    <row r="5298" spans="1:3">
      <c r="A5298" s="1">
        <v>5350</v>
      </c>
      <c r="B5298">
        <v>94.670825819394111</v>
      </c>
      <c r="C5298">
        <v>95.137987103256606</v>
      </c>
    </row>
    <row r="5299" spans="1:3">
      <c r="A5299" s="1">
        <v>5351</v>
      </c>
      <c r="B5299">
        <v>94.670905282025345</v>
      </c>
      <c r="C5299">
        <v>95.13804383074266</v>
      </c>
    </row>
    <row r="5300" spans="1:3">
      <c r="A5300" s="1">
        <v>5352</v>
      </c>
      <c r="B5300">
        <v>94.670959624211875</v>
      </c>
      <c r="C5300">
        <v>95.138135188380076</v>
      </c>
    </row>
    <row r="5301" spans="1:3">
      <c r="A5301" s="1">
        <v>5353</v>
      </c>
      <c r="B5301">
        <v>94.671021143668312</v>
      </c>
      <c r="C5301">
        <v>95.13822225847494</v>
      </c>
    </row>
    <row r="5302" spans="1:3">
      <c r="A5302" s="1">
        <v>5354</v>
      </c>
      <c r="B5302">
        <v>94.671277987398966</v>
      </c>
      <c r="C5302">
        <v>95.138335713447049</v>
      </c>
    </row>
    <row r="5303" spans="1:3">
      <c r="A5303" s="1">
        <v>5355</v>
      </c>
      <c r="B5303">
        <v>94.671608141815213</v>
      </c>
      <c r="C5303">
        <v>95.138537557757886</v>
      </c>
    </row>
    <row r="5304" spans="1:3">
      <c r="A5304" s="1">
        <v>5356</v>
      </c>
      <c r="B5304">
        <v>94.671644540826946</v>
      </c>
      <c r="C5304">
        <v>95.13863155388303</v>
      </c>
    </row>
    <row r="5305" spans="1:3">
      <c r="A5305" s="1">
        <v>5357</v>
      </c>
      <c r="B5305">
        <v>94.671874213464335</v>
      </c>
      <c r="C5305">
        <v>95.138835706870623</v>
      </c>
    </row>
    <row r="5306" spans="1:3">
      <c r="A5306" s="1">
        <v>5358</v>
      </c>
      <c r="B5306">
        <v>94.67192240370521</v>
      </c>
      <c r="C5306">
        <v>95.138902658496605</v>
      </c>
    </row>
    <row r="5307" spans="1:3">
      <c r="A5307" s="1">
        <v>5359</v>
      </c>
      <c r="B5307">
        <v>94.671983923161648</v>
      </c>
      <c r="C5307">
        <v>95.13895311957431</v>
      </c>
    </row>
    <row r="5308" spans="1:3">
      <c r="A5308" s="1">
        <v>5360</v>
      </c>
      <c r="B5308">
        <v>94.672025448794741</v>
      </c>
      <c r="C5308">
        <v>95.139039530047242</v>
      </c>
    </row>
    <row r="5309" spans="1:3">
      <c r="A5309" s="1">
        <v>5361</v>
      </c>
      <c r="B5309">
        <v>94.672091069548287</v>
      </c>
      <c r="C5309">
        <v>95.139122972221486</v>
      </c>
    </row>
    <row r="5310" spans="1:3">
      <c r="A5310" s="1">
        <v>5362</v>
      </c>
      <c r="B5310">
        <v>94.672693447559297</v>
      </c>
      <c r="C5310">
        <v>95.139268089046269</v>
      </c>
    </row>
    <row r="5311" spans="1:3">
      <c r="A5311" s="1">
        <v>5363</v>
      </c>
      <c r="B5311">
        <v>94.673058975662997</v>
      </c>
      <c r="C5311">
        <v>95.139327784831011</v>
      </c>
    </row>
    <row r="5312" spans="1:3">
      <c r="A5312" s="1">
        <v>5364</v>
      </c>
      <c r="B5312">
        <v>94.673195856453589</v>
      </c>
      <c r="C5312">
        <v>95.139440580181187</v>
      </c>
    </row>
    <row r="5313" spans="1:3">
      <c r="A5313" s="1">
        <v>5365</v>
      </c>
      <c r="B5313">
        <v>94.673242508708057</v>
      </c>
      <c r="C5313">
        <v>95.13953028876378</v>
      </c>
    </row>
    <row r="5314" spans="1:3">
      <c r="A5314" s="1">
        <v>5366</v>
      </c>
      <c r="B5314">
        <v>94.673452700184242</v>
      </c>
      <c r="C5314">
        <v>95.13964110524816</v>
      </c>
    </row>
    <row r="5315" spans="1:3">
      <c r="A5315" s="1">
        <v>5367</v>
      </c>
      <c r="B5315">
        <v>94.673510631005726</v>
      </c>
      <c r="C5315">
        <v>95.139727185910132</v>
      </c>
    </row>
    <row r="5316" spans="1:3">
      <c r="A5316" s="1">
        <v>5368</v>
      </c>
      <c r="B5316">
        <v>94.673613676095272</v>
      </c>
      <c r="C5316">
        <v>95.139793477914182</v>
      </c>
    </row>
    <row r="5317" spans="1:3">
      <c r="A5317" s="1">
        <v>5369</v>
      </c>
      <c r="B5317">
        <v>94.673657252376913</v>
      </c>
      <c r="C5317">
        <v>95.139875930655535</v>
      </c>
    </row>
    <row r="5318" spans="1:3">
      <c r="A5318" s="1">
        <v>5370</v>
      </c>
      <c r="B5318">
        <v>94.673859241258896</v>
      </c>
      <c r="C5318">
        <v>95.140042815004037</v>
      </c>
    </row>
    <row r="5319" spans="1:3">
      <c r="A5319" s="1">
        <v>5371</v>
      </c>
      <c r="B5319">
        <v>94.673951520443566</v>
      </c>
      <c r="C5319">
        <v>95.140119990769946</v>
      </c>
    </row>
    <row r="5320" spans="1:3">
      <c r="A5320" s="1">
        <v>5372</v>
      </c>
      <c r="B5320">
        <v>94.674101730449721</v>
      </c>
      <c r="C5320">
        <v>95.140225530278883</v>
      </c>
    </row>
    <row r="5321" spans="1:3">
      <c r="A5321" s="1">
        <v>5373</v>
      </c>
      <c r="B5321">
        <v>94.674181193080955</v>
      </c>
      <c r="C5321">
        <v>95.140278629844317</v>
      </c>
    </row>
    <row r="5322" spans="1:3">
      <c r="A5322" s="1">
        <v>5374</v>
      </c>
      <c r="B5322">
        <v>94.676198518590155</v>
      </c>
      <c r="C5322">
        <v>95.141680656258302</v>
      </c>
    </row>
    <row r="5323" spans="1:3">
      <c r="A5323" s="1">
        <v>5375</v>
      </c>
      <c r="B5323">
        <v>94.676269265965061</v>
      </c>
      <c r="C5323">
        <v>95.141748267506216</v>
      </c>
    </row>
    <row r="5324" spans="1:3">
      <c r="A5324" s="1">
        <v>5376</v>
      </c>
      <c r="B5324">
        <v>94.676321044840904</v>
      </c>
      <c r="C5324">
        <v>95.141854136826112</v>
      </c>
    </row>
    <row r="5325" spans="1:3">
      <c r="A5325" s="1">
        <v>5377</v>
      </c>
      <c r="B5325">
        <v>94.676394868188638</v>
      </c>
      <c r="C5325">
        <v>95.141935929945532</v>
      </c>
    </row>
    <row r="5326" spans="1:3">
      <c r="A5326" s="1">
        <v>5378</v>
      </c>
      <c r="B5326">
        <v>94.677803663741187</v>
      </c>
      <c r="C5326">
        <v>95.142551027396038</v>
      </c>
    </row>
    <row r="5327" spans="1:3">
      <c r="A5327" s="1">
        <v>5379</v>
      </c>
      <c r="B5327">
        <v>94.67789184162875</v>
      </c>
      <c r="C5327">
        <v>95.142595881687342</v>
      </c>
    </row>
    <row r="5328" spans="1:3">
      <c r="A5328" s="1">
        <v>5380</v>
      </c>
      <c r="B5328">
        <v>94.677981557502733</v>
      </c>
      <c r="C5328">
        <v>95.142709006848477</v>
      </c>
    </row>
    <row r="5329" spans="1:3">
      <c r="A5329" s="1">
        <v>5381</v>
      </c>
      <c r="B5329">
        <v>94.678052817539779</v>
      </c>
      <c r="C5329">
        <v>95.142767383389355</v>
      </c>
    </row>
    <row r="5330" spans="1:3">
      <c r="A5330" s="1">
        <v>5382</v>
      </c>
      <c r="B5330">
        <v>94.685613558736648</v>
      </c>
      <c r="C5330">
        <v>95.142878199873735</v>
      </c>
    </row>
    <row r="5331" spans="1:3">
      <c r="A5331" s="1">
        <v>5383</v>
      </c>
      <c r="B5331">
        <v>94.685685331435835</v>
      </c>
      <c r="C5331">
        <v>95.142917117567649</v>
      </c>
    </row>
    <row r="5332" spans="1:3">
      <c r="A5332" s="1">
        <v>5384</v>
      </c>
      <c r="B5332">
        <v>94.685807345024443</v>
      </c>
      <c r="C5332">
        <v>95.143137431292544</v>
      </c>
    </row>
    <row r="5333" spans="1:3">
      <c r="A5333" s="1">
        <v>5385</v>
      </c>
      <c r="B5333">
        <v>94.685861687210974</v>
      </c>
      <c r="C5333">
        <v>95.143228129308028</v>
      </c>
    </row>
    <row r="5334" spans="1:3">
      <c r="A5334" s="1">
        <v>5386</v>
      </c>
      <c r="B5334">
        <v>94.686033429026878</v>
      </c>
      <c r="C5334">
        <v>95.143339275603367</v>
      </c>
    </row>
    <row r="5335" spans="1:3">
      <c r="A5335" s="1">
        <v>5387</v>
      </c>
      <c r="B5335">
        <v>94.686083157254174</v>
      </c>
      <c r="C5335">
        <v>95.143402269497756</v>
      </c>
    </row>
    <row r="5336" spans="1:3">
      <c r="A5336" s="1">
        <v>5388</v>
      </c>
      <c r="B5336">
        <v>94.686147752683439</v>
      </c>
      <c r="C5336">
        <v>95.143513085982136</v>
      </c>
    </row>
    <row r="5337" spans="1:3">
      <c r="A5337" s="1">
        <v>5389</v>
      </c>
      <c r="B5337">
        <v>94.68622926596322</v>
      </c>
      <c r="C5337">
        <v>95.143655564319189</v>
      </c>
    </row>
    <row r="5338" spans="1:3">
      <c r="A5338" s="1">
        <v>5390</v>
      </c>
      <c r="B5338">
        <v>94.686311291905142</v>
      </c>
      <c r="C5338">
        <v>95.143749890255293</v>
      </c>
    </row>
    <row r="5339" spans="1:3">
      <c r="A5339" s="1">
        <v>5391</v>
      </c>
      <c r="B5339">
        <v>94.686674256698154</v>
      </c>
      <c r="C5339">
        <v>95.143833992051469</v>
      </c>
    </row>
    <row r="5340" spans="1:3">
      <c r="A5340" s="1">
        <v>5392</v>
      </c>
      <c r="B5340">
        <v>94.686729111546811</v>
      </c>
      <c r="C5340">
        <v>95.143916444792822</v>
      </c>
    </row>
    <row r="5341" spans="1:3">
      <c r="A5341" s="1">
        <v>5393</v>
      </c>
      <c r="B5341">
        <v>94.687052601355276</v>
      </c>
      <c r="C5341">
        <v>95.144055625020229</v>
      </c>
    </row>
    <row r="5342" spans="1:3">
      <c r="A5342" s="1">
        <v>5394</v>
      </c>
      <c r="B5342">
        <v>94.696099037425256</v>
      </c>
      <c r="C5342">
        <v>95.14426736366002</v>
      </c>
    </row>
    <row r="5343" spans="1:3">
      <c r="A5343" s="1">
        <v>5395</v>
      </c>
      <c r="B5343">
        <v>94.696165683503068</v>
      </c>
      <c r="C5343">
        <v>95.144333985475029</v>
      </c>
    </row>
    <row r="5344" spans="1:3">
      <c r="A5344" s="1">
        <v>5396</v>
      </c>
      <c r="B5344">
        <v>94.696244633472176</v>
      </c>
      <c r="C5344">
        <v>95.14440852275321</v>
      </c>
    </row>
    <row r="5345" spans="1:3">
      <c r="A5345" s="1">
        <v>5397</v>
      </c>
      <c r="B5345">
        <v>94.696329222724785</v>
      </c>
      <c r="C5345">
        <v>95.144505816988001</v>
      </c>
    </row>
    <row r="5346" spans="1:3">
      <c r="A5346" s="1">
        <v>5398</v>
      </c>
      <c r="B5346">
        <v>94.696388178870549</v>
      </c>
      <c r="C5346">
        <v>95.14461333536272</v>
      </c>
    </row>
    <row r="5347" spans="1:3">
      <c r="A5347" s="1">
        <v>5399</v>
      </c>
      <c r="B5347">
        <v>94.696446622354173</v>
      </c>
      <c r="C5347">
        <v>95.144678308122906</v>
      </c>
    </row>
    <row r="5348" spans="1:3">
      <c r="A5348" s="1">
        <v>5400</v>
      </c>
      <c r="B5348">
        <v>94.696570686591329</v>
      </c>
      <c r="C5348">
        <v>95.144952381035168</v>
      </c>
    </row>
    <row r="5349" spans="1:3">
      <c r="A5349" s="1">
        <v>5401</v>
      </c>
      <c r="B5349">
        <v>94.696605547616642</v>
      </c>
      <c r="C5349">
        <v>95.145066495629194</v>
      </c>
    </row>
    <row r="5350" spans="1:3">
      <c r="A5350" s="1">
        <v>5402</v>
      </c>
      <c r="B5350">
        <v>94.696761396906297</v>
      </c>
      <c r="C5350">
        <v>95.145240635818936</v>
      </c>
    </row>
    <row r="5351" spans="1:3">
      <c r="A5351" s="1">
        <v>5403</v>
      </c>
      <c r="B5351">
        <v>94.696961847801873</v>
      </c>
      <c r="C5351">
        <v>95.145306598012013</v>
      </c>
    </row>
    <row r="5352" spans="1:3">
      <c r="A5352" s="1">
        <v>5404</v>
      </c>
      <c r="B5352">
        <v>94.697208950951918</v>
      </c>
      <c r="C5352">
        <v>95.147690141859073</v>
      </c>
    </row>
    <row r="5353" spans="1:3">
      <c r="A5353" s="1">
        <v>5405</v>
      </c>
      <c r="B5353">
        <v>94.697260217165621</v>
      </c>
      <c r="C5353">
        <v>95.147802607398276</v>
      </c>
    </row>
    <row r="5354" spans="1:3">
      <c r="A5354" s="1">
        <v>5406</v>
      </c>
      <c r="B5354">
        <v>94.697355059660964</v>
      </c>
      <c r="C5354">
        <v>95.148010718117447</v>
      </c>
    </row>
    <row r="5355" spans="1:3">
      <c r="A5355" s="1">
        <v>5407</v>
      </c>
      <c r="B5355">
        <v>94.697423756387323</v>
      </c>
      <c r="C5355">
        <v>95.148115268193479</v>
      </c>
    </row>
    <row r="5356" spans="1:3">
      <c r="A5356" s="1">
        <v>5408</v>
      </c>
      <c r="B5356">
        <v>94.697483737857354</v>
      </c>
      <c r="C5356">
        <v>95.148192773770347</v>
      </c>
    </row>
    <row r="5357" spans="1:3">
      <c r="A5357" s="1">
        <v>5409</v>
      </c>
      <c r="B5357">
        <v>94.697568839772103</v>
      </c>
      <c r="C5357">
        <v>95.14824158579323</v>
      </c>
    </row>
    <row r="5358" spans="1:3">
      <c r="A5358" s="1">
        <v>5410</v>
      </c>
      <c r="B5358">
        <v>94.697971792211803</v>
      </c>
      <c r="C5358">
        <v>95.148936827308319</v>
      </c>
    </row>
    <row r="5359" spans="1:3">
      <c r="A5359" s="1">
        <v>5411</v>
      </c>
      <c r="B5359">
        <v>94.698090729827598</v>
      </c>
      <c r="C5359">
        <v>95.149257733377667</v>
      </c>
    </row>
    <row r="5360" spans="1:3">
      <c r="A5360" s="1">
        <v>5412</v>
      </c>
      <c r="B5360">
        <v>94.698151223959769</v>
      </c>
      <c r="C5360">
        <v>95.149328972546201</v>
      </c>
    </row>
    <row r="5361" spans="1:3">
      <c r="A5361" s="1">
        <v>5413</v>
      </c>
      <c r="B5361">
        <v>94.698232224577424</v>
      </c>
      <c r="C5361">
        <v>95.149396253983141</v>
      </c>
    </row>
    <row r="5362" spans="1:3">
      <c r="A5362" s="1">
        <v>5414</v>
      </c>
      <c r="B5362">
        <v>94.698452669296344</v>
      </c>
      <c r="C5362">
        <v>95.149549945893028</v>
      </c>
    </row>
    <row r="5363" spans="1:3">
      <c r="A5363" s="1">
        <v>5415</v>
      </c>
      <c r="B5363">
        <v>94.698536745886813</v>
      </c>
      <c r="C5363">
        <v>95.149734310222698</v>
      </c>
    </row>
    <row r="5364" spans="1:3">
      <c r="A5364" s="1">
        <v>5416</v>
      </c>
      <c r="B5364">
        <v>94.698591600735469</v>
      </c>
      <c r="C5364">
        <v>95.149833583323286</v>
      </c>
    </row>
    <row r="5365" spans="1:3">
      <c r="A5365" s="1">
        <v>5417</v>
      </c>
      <c r="B5365">
        <v>94.69878077306403</v>
      </c>
      <c r="C5365">
        <v>95.149944399807666</v>
      </c>
    </row>
    <row r="5366" spans="1:3">
      <c r="A5366" s="1">
        <v>5418</v>
      </c>
      <c r="B5366">
        <v>94.698927907097357</v>
      </c>
      <c r="C5366">
        <v>95.15012282753996</v>
      </c>
    </row>
    <row r="5367" spans="1:3">
      <c r="A5367" s="1">
        <v>5419</v>
      </c>
      <c r="B5367">
        <v>94.69960923507746</v>
      </c>
      <c r="C5367">
        <v>95.150205610092286</v>
      </c>
    </row>
    <row r="5368" spans="1:3">
      <c r="A5368" s="1">
        <v>5420</v>
      </c>
      <c r="B5368">
        <v>94.699912218400442</v>
      </c>
      <c r="C5368">
        <v>95.150503759205023</v>
      </c>
    </row>
    <row r="5369" spans="1:3">
      <c r="A5369" s="1">
        <v>5421</v>
      </c>
      <c r="B5369">
        <v>94.700737091778919</v>
      </c>
      <c r="C5369">
        <v>95.150607649659122</v>
      </c>
    </row>
    <row r="5370" spans="1:3">
      <c r="A5370" s="1">
        <v>5422</v>
      </c>
      <c r="B5370">
        <v>94.719364157865641</v>
      </c>
      <c r="C5370">
        <v>95.162150373826719</v>
      </c>
    </row>
    <row r="5371" spans="1:3">
      <c r="A5371" s="1">
        <v>5423</v>
      </c>
      <c r="B5371">
        <v>94.719429265957046</v>
      </c>
      <c r="C5371">
        <v>95.162247338250552</v>
      </c>
    </row>
    <row r="5372" spans="1:3">
      <c r="A5372" s="1">
        <v>5424</v>
      </c>
      <c r="B5372">
        <v>94.719601007772951</v>
      </c>
      <c r="C5372">
        <v>95.162478535737307</v>
      </c>
    </row>
    <row r="5373" spans="1:3">
      <c r="A5373" s="1">
        <v>5425</v>
      </c>
      <c r="B5373">
        <v>94.719649710675967</v>
      </c>
      <c r="C5373">
        <v>95.162556700936108</v>
      </c>
    </row>
    <row r="5374" spans="1:3">
      <c r="A5374" s="1">
        <v>5426</v>
      </c>
      <c r="B5374">
        <v>94.727904596406376</v>
      </c>
      <c r="C5374">
        <v>95.17462580340451</v>
      </c>
    </row>
    <row r="5375" spans="1:3">
      <c r="A5375" s="1">
        <v>5427</v>
      </c>
      <c r="B5375">
        <v>94.72798457169975</v>
      </c>
      <c r="C5375">
        <v>95.174715511987102</v>
      </c>
    </row>
    <row r="5376" spans="1:3">
      <c r="A5376" s="1">
        <v>5428</v>
      </c>
      <c r="B5376">
        <v>94.728052243101843</v>
      </c>
      <c r="C5376">
        <v>95.174819732252175</v>
      </c>
    </row>
    <row r="5377" spans="1:3">
      <c r="A5377" s="1">
        <v>5429</v>
      </c>
      <c r="B5377">
        <v>94.728094281397077</v>
      </c>
      <c r="C5377">
        <v>95.174882726146564</v>
      </c>
    </row>
    <row r="5378" spans="1:3">
      <c r="A5378" s="1">
        <v>5430</v>
      </c>
      <c r="B5378">
        <v>94.728170668055498</v>
      </c>
      <c r="C5378">
        <v>95.176065428268544</v>
      </c>
    </row>
    <row r="5379" spans="1:3">
      <c r="A5379" s="1">
        <v>5431</v>
      </c>
      <c r="B5379">
        <v>94.728255257308106</v>
      </c>
      <c r="C5379">
        <v>95.176115889346249</v>
      </c>
    </row>
    <row r="5380" spans="1:3">
      <c r="A5380" s="1">
        <v>5432</v>
      </c>
      <c r="B5380">
        <v>94.728309599494636</v>
      </c>
      <c r="C5380">
        <v>95.176198342087602</v>
      </c>
    </row>
    <row r="5381" spans="1:3">
      <c r="A5381" s="1">
        <v>5433</v>
      </c>
      <c r="B5381">
        <v>94.728371118951074</v>
      </c>
      <c r="C5381">
        <v>95.176374131332167</v>
      </c>
    </row>
    <row r="5382" spans="1:3">
      <c r="A5382" s="1">
        <v>5434</v>
      </c>
      <c r="B5382">
        <v>94.728529531551416</v>
      </c>
      <c r="C5382">
        <v>95.177085863395533</v>
      </c>
    </row>
    <row r="5383" spans="1:3">
      <c r="A5383" s="1">
        <v>5435</v>
      </c>
      <c r="B5383">
        <v>94.728632063978822</v>
      </c>
      <c r="C5383">
        <v>95.177459209408383</v>
      </c>
    </row>
    <row r="5384" spans="1:3">
      <c r="A5384" s="1">
        <v>5436</v>
      </c>
      <c r="B5384">
        <v>94.728686406165352</v>
      </c>
      <c r="C5384">
        <v>95.177598059824817</v>
      </c>
    </row>
    <row r="5385" spans="1:3">
      <c r="A5385" s="1">
        <v>5437</v>
      </c>
      <c r="B5385">
        <v>94.728756128215991</v>
      </c>
      <c r="C5385">
        <v>95.177767912472007</v>
      </c>
    </row>
    <row r="5386" spans="1:3">
      <c r="A5386" s="1">
        <v>5438</v>
      </c>
      <c r="B5386">
        <v>94.729117555022597</v>
      </c>
      <c r="C5386">
        <v>95.178029782378545</v>
      </c>
    </row>
    <row r="5387" spans="1:3">
      <c r="A5387" s="1">
        <v>5439</v>
      </c>
      <c r="B5387">
        <v>94.729214448166502</v>
      </c>
      <c r="C5387">
        <v>95.17821282746435</v>
      </c>
    </row>
    <row r="5388" spans="1:3">
      <c r="A5388" s="1">
        <v>5440</v>
      </c>
      <c r="B5388">
        <v>94.729294423459876</v>
      </c>
      <c r="C5388">
        <v>95.178415661208078</v>
      </c>
    </row>
    <row r="5389" spans="1:3">
      <c r="A5389" s="1">
        <v>5441</v>
      </c>
      <c r="B5389">
        <v>94.729350816294954</v>
      </c>
      <c r="C5389">
        <v>95.178642241341322</v>
      </c>
    </row>
    <row r="5390" spans="1:3">
      <c r="A5390" s="1">
        <v>5442</v>
      </c>
      <c r="B5390">
        <v>94.729573824324561</v>
      </c>
      <c r="C5390">
        <v>95.178963477221643</v>
      </c>
    </row>
    <row r="5391" spans="1:3">
      <c r="A5391" s="1">
        <v>5443</v>
      </c>
      <c r="B5391">
        <v>94.729616375281935</v>
      </c>
      <c r="C5391">
        <v>95.179028120170869</v>
      </c>
    </row>
    <row r="5392" spans="1:3">
      <c r="A5392" s="1">
        <v>5444</v>
      </c>
      <c r="B5392">
        <v>94.729706091155919</v>
      </c>
      <c r="C5392">
        <v>95.179274488962037</v>
      </c>
    </row>
    <row r="5393" spans="1:3">
      <c r="A5393" s="1">
        <v>5445</v>
      </c>
      <c r="B5393">
        <v>94.729744028154059</v>
      </c>
      <c r="C5393">
        <v>95.179493153632109</v>
      </c>
    </row>
    <row r="5394" spans="1:3">
      <c r="A5394" s="1">
        <v>5446</v>
      </c>
      <c r="B5394">
        <v>94.730577104126723</v>
      </c>
      <c r="C5394">
        <v>95.179895523009918</v>
      </c>
    </row>
    <row r="5395" spans="1:3">
      <c r="A5395" s="1">
        <v>5447</v>
      </c>
      <c r="B5395">
        <v>94.730734491402785</v>
      </c>
      <c r="C5395">
        <v>95.180123422387027</v>
      </c>
    </row>
    <row r="5396" spans="1:3">
      <c r="A5396" s="1">
        <v>5448</v>
      </c>
      <c r="B5396">
        <v>94.730883163422519</v>
      </c>
      <c r="C5396">
        <v>95.180292285601325</v>
      </c>
    </row>
    <row r="5397" spans="1:3">
      <c r="A5397" s="1">
        <v>5449</v>
      </c>
      <c r="B5397">
        <v>94.731027734145158</v>
      </c>
      <c r="C5397">
        <v>95.180496768399877</v>
      </c>
    </row>
    <row r="5398" spans="1:3">
      <c r="A5398" s="1">
        <v>5450</v>
      </c>
      <c r="B5398">
        <v>94.732766171451814</v>
      </c>
      <c r="C5398">
        <v>95.180803492597718</v>
      </c>
    </row>
    <row r="5399" spans="1:3">
      <c r="A5399" s="1">
        <v>5451</v>
      </c>
      <c r="B5399">
        <v>94.7328697292035</v>
      </c>
      <c r="C5399">
        <v>95.180915298514989</v>
      </c>
    </row>
    <row r="5400" spans="1:3">
      <c r="A5400" s="1">
        <v>5452</v>
      </c>
      <c r="B5400">
        <v>94.732951242483281</v>
      </c>
      <c r="C5400">
        <v>95.18107756550998</v>
      </c>
    </row>
    <row r="5401" spans="1:3">
      <c r="A5401" s="1">
        <v>5453</v>
      </c>
      <c r="B5401">
        <v>94.733018913885374</v>
      </c>
      <c r="C5401">
        <v>95.181172221257057</v>
      </c>
    </row>
    <row r="5402" spans="1:3">
      <c r="A5402" s="1">
        <v>5454</v>
      </c>
      <c r="B5402">
        <v>94.733812514873492</v>
      </c>
      <c r="C5402">
        <v>95.181516873715921</v>
      </c>
    </row>
    <row r="5403" spans="1:3">
      <c r="A5403" s="1">
        <v>5455</v>
      </c>
      <c r="B5403">
        <v>94.733898642112507</v>
      </c>
      <c r="C5403">
        <v>95.181566015549762</v>
      </c>
    </row>
    <row r="5404" spans="1:3">
      <c r="A5404" s="1">
        <v>5456</v>
      </c>
      <c r="B5404">
        <v>94.733964262866053</v>
      </c>
      <c r="C5404">
        <v>95.181660011674907</v>
      </c>
    </row>
    <row r="5405" spans="1:3">
      <c r="A5405" s="1">
        <v>5457</v>
      </c>
      <c r="B5405">
        <v>94.734017579728302</v>
      </c>
      <c r="C5405">
        <v>95.181736857629843</v>
      </c>
    </row>
    <row r="5406" spans="1:3">
      <c r="A5406" s="1">
        <v>5458</v>
      </c>
      <c r="B5406">
        <v>94.735592990475382</v>
      </c>
      <c r="C5406">
        <v>95.182218711450318</v>
      </c>
    </row>
    <row r="5407" spans="1:3">
      <c r="A5407" s="1">
        <v>5459</v>
      </c>
      <c r="B5407">
        <v>94.73590776502752</v>
      </c>
      <c r="C5407">
        <v>95.182340741507517</v>
      </c>
    </row>
    <row r="5408" spans="1:3">
      <c r="A5408" s="1">
        <v>5460</v>
      </c>
      <c r="B5408">
        <v>94.736030803940409</v>
      </c>
      <c r="C5408">
        <v>95.182472995704643</v>
      </c>
    </row>
    <row r="5409" spans="1:3">
      <c r="A5409" s="1">
        <v>5461</v>
      </c>
      <c r="B5409">
        <v>94.736078481519158</v>
      </c>
      <c r="C5409">
        <v>95.182558086933724</v>
      </c>
    </row>
    <row r="5410" spans="1:3">
      <c r="A5410" s="1">
        <v>5462</v>
      </c>
      <c r="B5410">
        <v>94.736193830499985</v>
      </c>
      <c r="C5410">
        <v>95.182794561395923</v>
      </c>
    </row>
    <row r="5411" spans="1:3">
      <c r="A5411" s="1">
        <v>5463</v>
      </c>
      <c r="B5411">
        <v>94.7362743184555</v>
      </c>
      <c r="C5411">
        <v>95.182876354515344</v>
      </c>
    </row>
    <row r="5412" spans="1:3">
      <c r="A5412" s="1">
        <v>5464</v>
      </c>
      <c r="B5412">
        <v>94.736519370956998</v>
      </c>
      <c r="C5412">
        <v>95.182989809487452</v>
      </c>
    </row>
    <row r="5413" spans="1:3">
      <c r="A5413" s="1">
        <v>5465</v>
      </c>
      <c r="B5413">
        <v>94.736578327102762</v>
      </c>
      <c r="C5413">
        <v>95.183081496935841</v>
      </c>
    </row>
    <row r="5414" spans="1:3">
      <c r="A5414" s="1">
        <v>5466</v>
      </c>
      <c r="B5414">
        <v>94.736700853353511</v>
      </c>
      <c r="C5414">
        <v>95.183274106539642</v>
      </c>
    </row>
    <row r="5415" spans="1:3">
      <c r="A5415" s="1">
        <v>5467</v>
      </c>
      <c r="B5415">
        <v>94.736767499431323</v>
      </c>
      <c r="C5415">
        <v>95.183349963061687</v>
      </c>
    </row>
    <row r="5416" spans="1:3">
      <c r="A5416" s="1">
        <v>5468</v>
      </c>
      <c r="B5416">
        <v>94.736848500048978</v>
      </c>
      <c r="C5416">
        <v>95.183589405822573</v>
      </c>
    </row>
    <row r="5417" spans="1:3">
      <c r="A5417" s="1">
        <v>5469</v>
      </c>
      <c r="B5417">
        <v>94.736902842235509</v>
      </c>
      <c r="C5417">
        <v>95.183674826862614</v>
      </c>
    </row>
    <row r="5418" spans="1:3">
      <c r="A5418" s="1">
        <v>5470</v>
      </c>
      <c r="B5418">
        <v>94.738323429017214</v>
      </c>
      <c r="C5418">
        <v>95.183860180625175</v>
      </c>
    </row>
    <row r="5419" spans="1:3">
      <c r="A5419" s="1">
        <v>5471</v>
      </c>
      <c r="B5419">
        <v>94.738428524755307</v>
      </c>
      <c r="C5419">
        <v>95.183941643933636</v>
      </c>
    </row>
    <row r="5420" spans="1:3">
      <c r="A5420" s="1">
        <v>5472</v>
      </c>
      <c r="B5420">
        <v>94.738514651994322</v>
      </c>
      <c r="C5420">
        <v>95.184058067204433</v>
      </c>
    </row>
    <row r="5421" spans="1:3">
      <c r="A5421" s="1">
        <v>5473</v>
      </c>
      <c r="B5421">
        <v>94.738553101654603</v>
      </c>
      <c r="C5421">
        <v>95.184115454312419</v>
      </c>
    </row>
    <row r="5422" spans="1:3">
      <c r="A5422" s="1">
        <v>5474</v>
      </c>
      <c r="B5422">
        <v>94.738669988621851</v>
      </c>
      <c r="C5422">
        <v>95.184226600607758</v>
      </c>
    </row>
    <row r="5423" spans="1:3">
      <c r="A5423" s="1">
        <v>5475</v>
      </c>
      <c r="B5423">
        <v>94.738732020740429</v>
      </c>
      <c r="C5423">
        <v>95.184306744672355</v>
      </c>
    </row>
    <row r="5424" spans="1:3">
      <c r="A5424" s="1">
        <v>5476</v>
      </c>
      <c r="B5424">
        <v>94.738807382074569</v>
      </c>
      <c r="C5424">
        <v>95.184414592858047</v>
      </c>
    </row>
    <row r="5425" spans="1:3">
      <c r="A5425" s="1">
        <v>5477</v>
      </c>
      <c r="B5425">
        <v>94.738854546991178</v>
      </c>
      <c r="C5425">
        <v>95.184468681856373</v>
      </c>
    </row>
    <row r="5426" spans="1:3">
      <c r="A5426" s="1">
        <v>5478</v>
      </c>
      <c r="B5426">
        <v>94.740325374662305</v>
      </c>
      <c r="C5426">
        <v>95.192539815802007</v>
      </c>
    </row>
    <row r="5427" spans="1:3">
      <c r="A5427" s="1">
        <v>5479</v>
      </c>
      <c r="B5427">
        <v>94.74039048275371</v>
      </c>
      <c r="C5427">
        <v>95.192648323609632</v>
      </c>
    </row>
    <row r="5428" spans="1:3">
      <c r="A5428" s="1">
        <v>5480</v>
      </c>
      <c r="B5428">
        <v>94.740457128831522</v>
      </c>
      <c r="C5428">
        <v>95.192768704612007</v>
      </c>
    </row>
    <row r="5429" spans="1:3">
      <c r="A5429" s="1">
        <v>5481</v>
      </c>
      <c r="B5429">
        <v>94.740527363544288</v>
      </c>
      <c r="C5429">
        <v>95.192822463799374</v>
      </c>
    </row>
    <row r="5430" spans="1:3">
      <c r="A5430" s="1">
        <v>5482</v>
      </c>
      <c r="B5430">
        <v>94.741688543284653</v>
      </c>
      <c r="C5430">
        <v>95.193717240948544</v>
      </c>
    </row>
    <row r="5431" spans="1:3">
      <c r="A5431" s="1">
        <v>5483</v>
      </c>
      <c r="B5431">
        <v>94.741984349337713</v>
      </c>
      <c r="C5431">
        <v>95.193781883897771</v>
      </c>
    </row>
    <row r="5432" spans="1:3">
      <c r="A5432" s="1">
        <v>5484</v>
      </c>
      <c r="B5432">
        <v>94.742049457429118</v>
      </c>
      <c r="C5432">
        <v>95.193893689815042</v>
      </c>
    </row>
    <row r="5433" spans="1:3">
      <c r="A5433" s="1">
        <v>5485</v>
      </c>
      <c r="B5433">
        <v>94.742101748967102</v>
      </c>
      <c r="C5433">
        <v>95.194035838341136</v>
      </c>
    </row>
    <row r="5434" spans="1:3">
      <c r="A5434" s="1">
        <v>5486</v>
      </c>
      <c r="B5434">
        <v>94.742374485224005</v>
      </c>
      <c r="C5434">
        <v>95.194372245525855</v>
      </c>
    </row>
    <row r="5435" spans="1:3">
      <c r="A5435" s="1">
        <v>5487</v>
      </c>
      <c r="B5435">
        <v>94.742457023828067</v>
      </c>
      <c r="C5435">
        <v>95.194475806168995</v>
      </c>
    </row>
    <row r="5436" spans="1:3">
      <c r="A5436" s="1">
        <v>5488</v>
      </c>
      <c r="B5436">
        <v>94.742658500047924</v>
      </c>
      <c r="C5436">
        <v>95.194623231670533</v>
      </c>
    </row>
    <row r="5437" spans="1:3">
      <c r="A5437" s="1">
        <v>5489</v>
      </c>
      <c r="B5437">
        <v>94.742735912030611</v>
      </c>
      <c r="C5437">
        <v>95.194697439137755</v>
      </c>
    </row>
    <row r="5438" spans="1:3">
      <c r="A5438" s="1">
        <v>5490</v>
      </c>
      <c r="B5438">
        <v>94.743174750819904</v>
      </c>
      <c r="C5438">
        <v>95.194894336284108</v>
      </c>
    </row>
    <row r="5439" spans="1:3">
      <c r="A5439" s="1">
        <v>5491</v>
      </c>
      <c r="B5439">
        <v>94.743230630992841</v>
      </c>
      <c r="C5439">
        <v>95.194957989800429</v>
      </c>
    </row>
    <row r="5440" spans="1:3">
      <c r="A5440" s="1">
        <v>5492</v>
      </c>
      <c r="B5440">
        <v>94.743397246187371</v>
      </c>
      <c r="C5440">
        <v>95.195082328534397</v>
      </c>
    </row>
    <row r="5441" spans="1:3">
      <c r="A5441" s="1">
        <v>5493</v>
      </c>
      <c r="B5441">
        <v>94.743448512401073</v>
      </c>
      <c r="C5441">
        <v>95.195160823544171</v>
      </c>
    </row>
    <row r="5442" spans="1:3">
      <c r="A5442" s="1">
        <v>5494</v>
      </c>
      <c r="B5442">
        <v>94.747212990473258</v>
      </c>
      <c r="C5442">
        <v>95.197115283325218</v>
      </c>
    </row>
    <row r="5443" spans="1:3">
      <c r="A5443" s="1">
        <v>5495</v>
      </c>
      <c r="B5443">
        <v>94.74725810474132</v>
      </c>
      <c r="C5443">
        <v>95.1971640953481</v>
      </c>
    </row>
    <row r="5444" spans="1:3">
      <c r="A5444" s="1">
        <v>5496</v>
      </c>
      <c r="B5444">
        <v>94.747327314129819</v>
      </c>
      <c r="C5444">
        <v>95.197251495253937</v>
      </c>
    </row>
    <row r="5445" spans="1:3">
      <c r="A5445" s="1">
        <v>5497</v>
      </c>
      <c r="B5445">
        <v>94.747373453722147</v>
      </c>
      <c r="C5445">
        <v>95.19730855255095</v>
      </c>
    </row>
    <row r="5446" spans="1:3">
      <c r="A5446" s="1">
        <v>5498</v>
      </c>
      <c r="B5446">
        <v>94.747791273363831</v>
      </c>
      <c r="C5446">
        <v>95.19876466796326</v>
      </c>
    </row>
    <row r="5447" spans="1:3">
      <c r="A5447" s="1">
        <v>5499</v>
      </c>
      <c r="B5447">
        <v>94.747889704494142</v>
      </c>
      <c r="C5447">
        <v>95.198880101801151</v>
      </c>
    </row>
    <row r="5448" spans="1:3">
      <c r="A5448" s="1">
        <v>5500</v>
      </c>
      <c r="B5448">
        <v>94.748111687199469</v>
      </c>
      <c r="C5448">
        <v>95.199080626868124</v>
      </c>
    </row>
    <row r="5449" spans="1:3">
      <c r="A5449" s="1">
        <v>5501</v>
      </c>
      <c r="B5449">
        <v>94.748173206655906</v>
      </c>
      <c r="C5449">
        <v>95.199149227548929</v>
      </c>
    </row>
    <row r="5450" spans="1:3">
      <c r="A5450" s="1">
        <v>5502</v>
      </c>
      <c r="B5450">
        <v>94.748248055327906</v>
      </c>
      <c r="C5450">
        <v>95.199378446169888</v>
      </c>
    </row>
    <row r="5451" spans="1:3">
      <c r="A5451" s="1">
        <v>5503</v>
      </c>
      <c r="B5451">
        <v>94.748323416662046</v>
      </c>
      <c r="C5451">
        <v>95.199463867209928</v>
      </c>
    </row>
    <row r="5452" spans="1:3">
      <c r="A5452" s="1">
        <v>5504</v>
      </c>
      <c r="B5452">
        <v>94.748486955883763</v>
      </c>
      <c r="C5452">
        <v>95.19963800739967</v>
      </c>
    </row>
    <row r="5453" spans="1:3">
      <c r="A5453" s="1">
        <v>5505</v>
      </c>
      <c r="B5453">
        <v>94.748577184419887</v>
      </c>
      <c r="C5453">
        <v>95.199701331105032</v>
      </c>
    </row>
    <row r="5454" spans="1:3">
      <c r="A5454" s="1">
        <v>5506</v>
      </c>
      <c r="B5454">
        <v>94.748721755142526</v>
      </c>
      <c r="C5454">
        <v>95.200003437949348</v>
      </c>
    </row>
    <row r="5455" spans="1:3">
      <c r="A5455" s="1">
        <v>5507</v>
      </c>
      <c r="B5455">
        <v>94.748771996031948</v>
      </c>
      <c r="C5455">
        <v>95.200075006928842</v>
      </c>
    </row>
    <row r="5456" spans="1:3">
      <c r="A5456" s="1">
        <v>5508</v>
      </c>
      <c r="B5456">
        <v>94.748858123270963</v>
      </c>
      <c r="C5456">
        <v>95.200138330634203</v>
      </c>
    </row>
    <row r="5457" spans="1:3">
      <c r="A5457" s="1">
        <v>5509</v>
      </c>
      <c r="B5457">
        <v>94.74893040863229</v>
      </c>
      <c r="C5457">
        <v>95.200206271693077</v>
      </c>
    </row>
    <row r="5458" spans="1:3">
      <c r="A5458" s="1">
        <v>5510</v>
      </c>
      <c r="B5458">
        <v>94.749109840380257</v>
      </c>
      <c r="C5458">
        <v>95.200312141012972</v>
      </c>
    </row>
    <row r="5459" spans="1:3">
      <c r="A5459" s="1">
        <v>5511</v>
      </c>
      <c r="B5459">
        <v>94.749218524753303</v>
      </c>
      <c r="C5459">
        <v>95.201251772453446</v>
      </c>
    </row>
    <row r="5460" spans="1:3">
      <c r="A5460" s="1">
        <v>5512</v>
      </c>
      <c r="B5460">
        <v>94.749307215303006</v>
      </c>
      <c r="C5460">
        <v>95.204075943750297</v>
      </c>
    </row>
    <row r="5461" spans="1:3">
      <c r="A5461" s="1">
        <v>5513</v>
      </c>
      <c r="B5461">
        <v>94.749352329571067</v>
      </c>
      <c r="C5461">
        <v>95.205277115286336</v>
      </c>
    </row>
    <row r="5462" spans="1:3">
      <c r="A5462" s="1">
        <v>5514</v>
      </c>
      <c r="B5462">
        <v>94.750040834821093</v>
      </c>
      <c r="C5462">
        <v>95.205655078652697</v>
      </c>
    </row>
    <row r="5463" spans="1:3">
      <c r="A5463" s="1">
        <v>5515</v>
      </c>
      <c r="B5463">
        <v>94.750107993561045</v>
      </c>
      <c r="C5463">
        <v>95.205710486894887</v>
      </c>
    </row>
    <row r="5464" spans="1:3">
      <c r="A5464" s="1">
        <v>5516</v>
      </c>
      <c r="B5464">
        <v>94.750170025679623</v>
      </c>
      <c r="C5464">
        <v>95.205834166006923</v>
      </c>
    </row>
    <row r="5465" spans="1:3">
      <c r="A5465" s="1">
        <v>5517</v>
      </c>
      <c r="B5465">
        <v>94.75021001332631</v>
      </c>
      <c r="C5465">
        <v>95.205903426309661</v>
      </c>
    </row>
    <row r="5466" spans="1:3">
      <c r="A5466" s="1">
        <v>5518</v>
      </c>
      <c r="B5466">
        <v>94.754446140564568</v>
      </c>
      <c r="C5466">
        <v>95.207960127489983</v>
      </c>
    </row>
    <row r="5467" spans="1:3">
      <c r="A5467" s="1">
        <v>5519</v>
      </c>
      <c r="B5467">
        <v>94.754547135005566</v>
      </c>
      <c r="C5467">
        <v>95.208339739911182</v>
      </c>
    </row>
    <row r="5468" spans="1:3">
      <c r="A5468" s="1">
        <v>5520</v>
      </c>
      <c r="B5468">
        <v>94.754795776142018</v>
      </c>
      <c r="C5468">
        <v>95.208579512483041</v>
      </c>
    </row>
    <row r="5469" spans="1:3">
      <c r="A5469" s="1">
        <v>5521</v>
      </c>
      <c r="B5469">
        <v>94.754848580342127</v>
      </c>
      <c r="C5469">
        <v>95.208634590914272</v>
      </c>
    </row>
    <row r="5470" spans="1:3">
      <c r="A5470" s="1">
        <v>5522</v>
      </c>
      <c r="B5470">
        <v>94.75495367608022</v>
      </c>
      <c r="C5470">
        <v>95.212530647848723</v>
      </c>
    </row>
    <row r="5471" spans="1:3">
      <c r="A5471" s="1">
        <v>5523</v>
      </c>
      <c r="B5471">
        <v>94.755049543899844</v>
      </c>
      <c r="C5471">
        <v>95.212647400930479</v>
      </c>
    </row>
    <row r="5472" spans="1:3">
      <c r="A5472" s="1">
        <v>5524</v>
      </c>
      <c r="B5472">
        <v>94.755205905851639</v>
      </c>
      <c r="C5472">
        <v>95.212804061139053</v>
      </c>
    </row>
    <row r="5473" spans="1:3">
      <c r="A5473" s="1">
        <v>5525</v>
      </c>
      <c r="B5473">
        <v>94.755273577253732</v>
      </c>
      <c r="C5473">
        <v>95.213844284923979</v>
      </c>
    </row>
    <row r="5474" spans="1:3">
      <c r="A5474" s="1">
        <v>5526</v>
      </c>
      <c r="B5474">
        <v>94.755529908322245</v>
      </c>
      <c r="C5474">
        <v>95.214142434036717</v>
      </c>
    </row>
    <row r="5475" spans="1:3">
      <c r="A5475" s="1">
        <v>5527</v>
      </c>
      <c r="B5475">
        <v>94.75560988361562</v>
      </c>
      <c r="C5475">
        <v>95.214176074755187</v>
      </c>
    </row>
    <row r="5476" spans="1:3">
      <c r="A5476" s="1">
        <v>5528</v>
      </c>
      <c r="B5476">
        <v>94.755664738464276</v>
      </c>
      <c r="C5476">
        <v>95.214329107043142</v>
      </c>
    </row>
    <row r="5477" spans="1:3">
      <c r="A5477" s="1">
        <v>5529</v>
      </c>
      <c r="B5477">
        <v>94.756242508692708</v>
      </c>
      <c r="C5477">
        <v>95.214416177138006</v>
      </c>
    </row>
    <row r="5478" spans="1:3">
      <c r="A5478" s="1">
        <v>5530</v>
      </c>
      <c r="B5478">
        <v>94.757089939205216</v>
      </c>
      <c r="C5478">
        <v>95.214697176080534</v>
      </c>
    </row>
    <row r="5479" spans="1:3">
      <c r="A5479" s="1">
        <v>5531</v>
      </c>
      <c r="B5479">
        <v>94.75726065569684</v>
      </c>
      <c r="C5479">
        <v>95.214776000901267</v>
      </c>
    </row>
    <row r="5480" spans="1:3">
      <c r="A5480" s="1">
        <v>5532</v>
      </c>
      <c r="B5480">
        <v>94.757379593312635</v>
      </c>
      <c r="C5480">
        <v>95.214858123831661</v>
      </c>
    </row>
    <row r="5481" spans="1:3">
      <c r="A5481" s="1">
        <v>5533</v>
      </c>
      <c r="B5481">
        <v>94.757426245567103</v>
      </c>
      <c r="C5481">
        <v>95.214897701147507</v>
      </c>
    </row>
    <row r="5482" spans="1:3">
      <c r="A5482" s="1">
        <v>5534</v>
      </c>
      <c r="B5482">
        <v>94.759130847172713</v>
      </c>
      <c r="C5482">
        <v>95.215055680599946</v>
      </c>
    </row>
    <row r="5483" spans="1:3">
      <c r="A5483" s="1">
        <v>5535</v>
      </c>
      <c r="B5483">
        <v>94.759230816289431</v>
      </c>
      <c r="C5483">
        <v>95.215122632225928</v>
      </c>
    </row>
    <row r="5484" spans="1:3">
      <c r="A5484" s="1">
        <v>5536</v>
      </c>
      <c r="B5484">
        <v>94.759532774288147</v>
      </c>
      <c r="C5484">
        <v>95.215443208484317</v>
      </c>
    </row>
    <row r="5485" spans="1:3">
      <c r="A5485" s="1">
        <v>5537</v>
      </c>
      <c r="B5485">
        <v>94.759604546987333</v>
      </c>
      <c r="C5485">
        <v>95.215511809165122</v>
      </c>
    </row>
    <row r="5486" spans="1:3">
      <c r="A5486" s="1">
        <v>5538</v>
      </c>
      <c r="B5486">
        <v>94.829510643330153</v>
      </c>
      <c r="C5486">
        <v>95.241673074563778</v>
      </c>
    </row>
    <row r="5487" spans="1:3">
      <c r="A5487" s="1">
        <v>5539</v>
      </c>
      <c r="B5487">
        <v>94.831553601946197</v>
      </c>
      <c r="C5487">
        <v>95.241796753675814</v>
      </c>
    </row>
    <row r="5488" spans="1:3">
      <c r="A5488" s="1">
        <v>5540</v>
      </c>
      <c r="B5488">
        <v>94.831666387616337</v>
      </c>
      <c r="C5488">
        <v>95.241955722561144</v>
      </c>
    </row>
    <row r="5489" spans="1:3">
      <c r="A5489" s="1">
        <v>5541</v>
      </c>
      <c r="B5489">
        <v>94.831744824923305</v>
      </c>
      <c r="C5489">
        <v>95.241995629687963</v>
      </c>
    </row>
    <row r="5490" spans="1:3">
      <c r="A5490" s="1">
        <v>5542</v>
      </c>
      <c r="B5490">
        <v>94.831805831717617</v>
      </c>
      <c r="C5490">
        <v>95.242124585775443</v>
      </c>
    </row>
    <row r="5491" spans="1:3">
      <c r="A5491" s="1">
        <v>5543</v>
      </c>
      <c r="B5491">
        <v>94.831919642712037</v>
      </c>
      <c r="C5491">
        <v>95.242388764358736</v>
      </c>
    </row>
    <row r="5492" spans="1:3">
      <c r="A5492" s="1">
        <v>5544</v>
      </c>
      <c r="B5492">
        <v>94.832114966986239</v>
      </c>
      <c r="C5492">
        <v>95.2431730548345</v>
      </c>
    </row>
    <row r="5493" spans="1:3">
      <c r="A5493" s="1">
        <v>5545</v>
      </c>
      <c r="B5493">
        <v>94.832165720537802</v>
      </c>
      <c r="C5493">
        <v>95.243221537046409</v>
      </c>
    </row>
    <row r="5494" spans="1:3">
      <c r="A5494" s="1">
        <v>5546</v>
      </c>
      <c r="B5494">
        <v>94.858324818741721</v>
      </c>
      <c r="C5494">
        <v>95.56451810257839</v>
      </c>
    </row>
    <row r="5495" spans="1:3">
      <c r="A5495" s="1">
        <v>5547</v>
      </c>
      <c r="B5495">
        <v>94.858378648266111</v>
      </c>
      <c r="C5495">
        <v>95.564653325074204</v>
      </c>
    </row>
    <row r="5496" spans="1:3">
      <c r="A5496" s="1">
        <v>5548</v>
      </c>
      <c r="B5496">
        <v>94.858455034924532</v>
      </c>
      <c r="C5496">
        <v>95.564726213297561</v>
      </c>
    </row>
    <row r="5497" spans="1:3">
      <c r="A5497" s="1">
        <v>5549</v>
      </c>
      <c r="B5497">
        <v>94.858501687179</v>
      </c>
      <c r="C5497">
        <v>95.564788217759059</v>
      </c>
    </row>
    <row r="5498" spans="1:3">
      <c r="A5498" s="1">
        <v>5550</v>
      </c>
      <c r="B5498">
        <v>94.858999482114058</v>
      </c>
      <c r="C5498">
        <v>95.564971922466796</v>
      </c>
    </row>
    <row r="5499" spans="1:3">
      <c r="A5499" s="1">
        <v>5551</v>
      </c>
      <c r="B5499">
        <v>94.859092273960854</v>
      </c>
      <c r="C5499">
        <v>95.565412220105628</v>
      </c>
    </row>
    <row r="5500" spans="1:3">
      <c r="A5500" s="1">
        <v>5552</v>
      </c>
      <c r="B5500">
        <v>94.859175325227056</v>
      </c>
      <c r="C5500">
        <v>95.565491704548293</v>
      </c>
    </row>
    <row r="5501" spans="1:3">
      <c r="A5501" s="1">
        <v>5553</v>
      </c>
      <c r="B5501">
        <v>94.859224540792212</v>
      </c>
      <c r="C5501">
        <v>95.565535569406691</v>
      </c>
    </row>
    <row r="5502" spans="1:3">
      <c r="A5502" s="1">
        <v>5554</v>
      </c>
      <c r="B5502">
        <v>94.859589043571631</v>
      </c>
      <c r="C5502">
        <v>95.566357458332504</v>
      </c>
    </row>
    <row r="5503" spans="1:3">
      <c r="A5503" s="1">
        <v>5555</v>
      </c>
      <c r="B5503">
        <v>94.859658765622271</v>
      </c>
      <c r="C5503">
        <v>95.566589975063124</v>
      </c>
    </row>
    <row r="5504" spans="1:3">
      <c r="A5504" s="1">
        <v>5556</v>
      </c>
      <c r="B5504">
        <v>94.859716183781615</v>
      </c>
      <c r="C5504">
        <v>95.566710356065499</v>
      </c>
    </row>
    <row r="5505" spans="1:3">
      <c r="A5505" s="1">
        <v>5557</v>
      </c>
      <c r="B5505">
        <v>94.859750532144801</v>
      </c>
      <c r="C5505">
        <v>95.566781925044992</v>
      </c>
    </row>
    <row r="5506" spans="1:3">
      <c r="A5506" s="1">
        <v>5558</v>
      </c>
      <c r="B5506">
        <v>94.86104602936507</v>
      </c>
      <c r="C5506">
        <v>95.567915155522158</v>
      </c>
    </row>
    <row r="5507" spans="1:3">
      <c r="A5507" s="1">
        <v>5559</v>
      </c>
      <c r="B5507">
        <v>94.861094732268086</v>
      </c>
      <c r="C5507">
        <v>95.568069507053977</v>
      </c>
    </row>
    <row r="5508" spans="1:3">
      <c r="A5508" s="1">
        <v>5560</v>
      </c>
      <c r="B5508">
        <v>94.861146511143929</v>
      </c>
      <c r="C5508">
        <v>95.56856257444727</v>
      </c>
    </row>
    <row r="5509" spans="1:3">
      <c r="A5509" s="1">
        <v>5561</v>
      </c>
      <c r="B5509">
        <v>94.861199315344038</v>
      </c>
      <c r="C5509">
        <v>95.568626557774564</v>
      </c>
    </row>
    <row r="5510" spans="1:3">
      <c r="A5510" s="1">
        <v>5562</v>
      </c>
      <c r="B5510">
        <v>94.861854497555157</v>
      </c>
      <c r="C5510">
        <v>95.568857095639387</v>
      </c>
    </row>
    <row r="5511" spans="1:3">
      <c r="A5511" s="1">
        <v>5563</v>
      </c>
      <c r="B5511">
        <v>94.862078530909031</v>
      </c>
      <c r="C5511">
        <v>95.568984402672044</v>
      </c>
    </row>
    <row r="5512" spans="1:3">
      <c r="A5512" s="1">
        <v>5564</v>
      </c>
      <c r="B5512">
        <v>94.862175936715062</v>
      </c>
      <c r="C5512">
        <v>95.569072792010772</v>
      </c>
    </row>
    <row r="5513" spans="1:3">
      <c r="A5513" s="1">
        <v>5565</v>
      </c>
      <c r="B5513">
        <v>94.862228740915171</v>
      </c>
      <c r="C5513">
        <v>95.569134796472269</v>
      </c>
    </row>
    <row r="5514" spans="1:3">
      <c r="A5514" s="1">
        <v>5566</v>
      </c>
      <c r="B5514">
        <v>94.862308716208545</v>
      </c>
      <c r="C5514">
        <v>95.5692756257545</v>
      </c>
    </row>
    <row r="5515" spans="1:3">
      <c r="A5515" s="1">
        <v>5567</v>
      </c>
      <c r="B5515">
        <v>94.862379976245592</v>
      </c>
      <c r="C5515">
        <v>95.569388421104676</v>
      </c>
    </row>
    <row r="5516" spans="1:3">
      <c r="A5516" s="1">
        <v>5568</v>
      </c>
      <c r="B5516">
        <v>94.862460976863247</v>
      </c>
      <c r="C5516">
        <v>95.569478129687269</v>
      </c>
    </row>
    <row r="5517" spans="1:3">
      <c r="A5517" s="1">
        <v>5569</v>
      </c>
      <c r="B5517">
        <v>94.862549154750809</v>
      </c>
      <c r="C5517">
        <v>95.569976474056006</v>
      </c>
    </row>
    <row r="5518" spans="1:3">
      <c r="A5518" s="1">
        <v>5570</v>
      </c>
      <c r="B5518">
        <v>94.862676294960792</v>
      </c>
      <c r="C5518">
        <v>95.571018676706714</v>
      </c>
    </row>
    <row r="5519" spans="1:3">
      <c r="A5519" s="1">
        <v>5571</v>
      </c>
      <c r="B5519">
        <v>94.862762934861948</v>
      </c>
      <c r="C5519">
        <v>95.571078042680483</v>
      </c>
    </row>
    <row r="5520" spans="1:3">
      <c r="A5520" s="1">
        <v>5572</v>
      </c>
      <c r="B5520">
        <v>94.862831631588307</v>
      </c>
      <c r="C5520">
        <v>95.571149611659976</v>
      </c>
    </row>
    <row r="5521" spans="1:3">
      <c r="A5521" s="1">
        <v>5573</v>
      </c>
      <c r="B5521">
        <v>94.862906992922447</v>
      </c>
      <c r="C5521">
        <v>95.571203700658302</v>
      </c>
    </row>
    <row r="5522" spans="1:3">
      <c r="A5522" s="1">
        <v>5574</v>
      </c>
      <c r="B5522">
        <v>94.869666955861277</v>
      </c>
      <c r="C5522">
        <v>95.578475372823775</v>
      </c>
    </row>
    <row r="5523" spans="1:3">
      <c r="A5523" s="1">
        <v>5575</v>
      </c>
      <c r="B5523">
        <v>94.869800248016901</v>
      </c>
      <c r="C5523">
        <v>95.578560134241883</v>
      </c>
    </row>
    <row r="5524" spans="1:3">
      <c r="A5524" s="1">
        <v>5576</v>
      </c>
      <c r="B5524">
        <v>94.869873558702494</v>
      </c>
      <c r="C5524">
        <v>95.57863665038586</v>
      </c>
    </row>
    <row r="5525" spans="1:3">
      <c r="A5525" s="1">
        <v>5577</v>
      </c>
      <c r="B5525">
        <v>94.869935590821072</v>
      </c>
      <c r="C5525">
        <v>95.578803864545321</v>
      </c>
    </row>
    <row r="5526" spans="1:3">
      <c r="A5526" s="1">
        <v>5578</v>
      </c>
      <c r="B5526">
        <v>94.878743638997321</v>
      </c>
      <c r="C5526">
        <v>95.581534369527986</v>
      </c>
    </row>
    <row r="5527" spans="1:3">
      <c r="A5527" s="1">
        <v>5579</v>
      </c>
      <c r="B5527">
        <v>94.878800031832398</v>
      </c>
      <c r="C5527">
        <v>95.581574276654806</v>
      </c>
    </row>
    <row r="5528" spans="1:3">
      <c r="A5528" s="1">
        <v>5580</v>
      </c>
      <c r="B5528">
        <v>94.878886159071413</v>
      </c>
      <c r="C5528">
        <v>95.581658708261955</v>
      </c>
    </row>
    <row r="5529" spans="1:3">
      <c r="A5529" s="1">
        <v>5581</v>
      </c>
      <c r="B5529">
        <v>94.878937425285116</v>
      </c>
      <c r="C5529">
        <v>95.581705541419041</v>
      </c>
    </row>
    <row r="5530" spans="1:3">
      <c r="A5530" s="1">
        <v>5582</v>
      </c>
      <c r="B5530">
        <v>94.9120825704303</v>
      </c>
      <c r="C5530">
        <v>95.751655482842637</v>
      </c>
    </row>
    <row r="5531" spans="1:3">
      <c r="A5531" s="1">
        <v>5583</v>
      </c>
      <c r="B5531">
        <v>94.912161520399408</v>
      </c>
      <c r="C5531">
        <v>95.75171254013965</v>
      </c>
    </row>
    <row r="5532" spans="1:3">
      <c r="A5532" s="1">
        <v>5584</v>
      </c>
      <c r="B5532">
        <v>94.912221501869439</v>
      </c>
      <c r="C5532">
        <v>95.751801259289351</v>
      </c>
    </row>
    <row r="5533" spans="1:3">
      <c r="A5533" s="1">
        <v>5585</v>
      </c>
      <c r="B5533">
        <v>94.912300451838547</v>
      </c>
      <c r="C5533">
        <v>95.751864582994713</v>
      </c>
    </row>
    <row r="5534" spans="1:3">
      <c r="A5534" s="1">
        <v>5586</v>
      </c>
      <c r="B5534">
        <v>94.95998161921699</v>
      </c>
      <c r="C5534">
        <v>95.752170317759649</v>
      </c>
    </row>
    <row r="5535" spans="1:3">
      <c r="A5535" s="1">
        <v>5587</v>
      </c>
      <c r="B5535">
        <v>94.960067746456005</v>
      </c>
      <c r="C5535">
        <v>95.752264313884794</v>
      </c>
    </row>
    <row r="5536" spans="1:3">
      <c r="A5536" s="1">
        <v>5588</v>
      </c>
      <c r="B5536">
        <v>94.960127215263896</v>
      </c>
      <c r="C5536">
        <v>95.752418665416613</v>
      </c>
    </row>
    <row r="5537" spans="1:3">
      <c r="A5537" s="1">
        <v>5589</v>
      </c>
      <c r="B5537">
        <v>94.960297419093394</v>
      </c>
      <c r="C5537">
        <v>95.752496500804455</v>
      </c>
    </row>
    <row r="5538" spans="1:3">
      <c r="A5538" s="1">
        <v>5590</v>
      </c>
      <c r="B5538">
        <v>94.960463008963657</v>
      </c>
      <c r="C5538">
        <v>95.752586209387047</v>
      </c>
    </row>
    <row r="5539" spans="1:3">
      <c r="A5539" s="1">
        <v>5591</v>
      </c>
      <c r="B5539">
        <v>94.960513249853079</v>
      </c>
      <c r="C5539">
        <v>95.75270955868811</v>
      </c>
    </row>
    <row r="5540" spans="1:3">
      <c r="A5540" s="1">
        <v>5592</v>
      </c>
      <c r="B5540">
        <v>94.960608605010563</v>
      </c>
      <c r="C5540">
        <v>95.752859622677377</v>
      </c>
    </row>
    <row r="5541" spans="1:3">
      <c r="A5541" s="1">
        <v>5593</v>
      </c>
      <c r="B5541">
        <v>94.960673713101968</v>
      </c>
      <c r="C5541">
        <v>95.752932510900735</v>
      </c>
    </row>
    <row r="5542" spans="1:3">
      <c r="A5542" s="1">
        <v>5594</v>
      </c>
      <c r="B5542">
        <v>94.969067017609376</v>
      </c>
      <c r="C5542">
        <v>95.754141597899945</v>
      </c>
    </row>
    <row r="5543" spans="1:3">
      <c r="A5543" s="1">
        <v>5595</v>
      </c>
      <c r="B5543">
        <v>94.969115207850251</v>
      </c>
      <c r="C5543">
        <v>95.754187771435099</v>
      </c>
    </row>
    <row r="5544" spans="1:3">
      <c r="A5544" s="1">
        <v>5596</v>
      </c>
      <c r="B5544">
        <v>94.969155708159079</v>
      </c>
      <c r="C5544">
        <v>95.754253074006257</v>
      </c>
    </row>
    <row r="5545" spans="1:3">
      <c r="A5545" s="1">
        <v>5597</v>
      </c>
      <c r="B5545">
        <v>94.969236196114593</v>
      </c>
      <c r="C5545">
        <v>95.754296279242723</v>
      </c>
    </row>
    <row r="5546" spans="1:3">
      <c r="A5546" s="1">
        <v>5598</v>
      </c>
      <c r="B5546">
        <v>94.969455102847107</v>
      </c>
      <c r="C5546">
        <v>95.754508677504447</v>
      </c>
    </row>
    <row r="5547" spans="1:3">
      <c r="A5547" s="1">
        <v>5599</v>
      </c>
      <c r="B5547">
        <v>94.969508932371497</v>
      </c>
      <c r="C5547">
        <v>95.754549574064157</v>
      </c>
    </row>
    <row r="5548" spans="1:3">
      <c r="A5548" s="1">
        <v>5600</v>
      </c>
      <c r="B5548">
        <v>94.969573527800762</v>
      </c>
      <c r="C5548">
        <v>95.754636314348062</v>
      </c>
    </row>
    <row r="5549" spans="1:3">
      <c r="A5549" s="1">
        <v>5601</v>
      </c>
      <c r="B5549">
        <v>94.969629407973699</v>
      </c>
      <c r="C5549">
        <v>95.754683147505148</v>
      </c>
    </row>
    <row r="5550" spans="1:3">
      <c r="A5550" s="1">
        <v>5602</v>
      </c>
      <c r="B5550">
        <v>94.969897530271368</v>
      </c>
      <c r="C5550">
        <v>95.754781431172844</v>
      </c>
    </row>
    <row r="5551" spans="1:3">
      <c r="A5551" s="1">
        <v>5603</v>
      </c>
      <c r="B5551">
        <v>94.970122076287382</v>
      </c>
      <c r="C5551">
        <v>95.754865862779994</v>
      </c>
    </row>
    <row r="5552" spans="1:3">
      <c r="A5552" s="1">
        <v>5604</v>
      </c>
      <c r="B5552">
        <v>94.970177443798178</v>
      </c>
      <c r="C5552">
        <v>95.75494996457617</v>
      </c>
    </row>
    <row r="5553" spans="1:3">
      <c r="A5553" s="1">
        <v>5605</v>
      </c>
      <c r="B5553">
        <v>94.970213842809912</v>
      </c>
      <c r="C5553">
        <v>95.75501988450084</v>
      </c>
    </row>
    <row r="5554" spans="1:3">
      <c r="A5554" s="1">
        <v>5606</v>
      </c>
      <c r="B5554">
        <v>94.971971761277771</v>
      </c>
      <c r="C5554">
        <v>95.755111242138256</v>
      </c>
    </row>
    <row r="5555" spans="1:3">
      <c r="A5555" s="1">
        <v>5607</v>
      </c>
      <c r="B5555">
        <v>94.972021489505067</v>
      </c>
      <c r="C5555">
        <v>95.755153128130857</v>
      </c>
    </row>
    <row r="5556" spans="1:3">
      <c r="A5556" s="1">
        <v>5608</v>
      </c>
      <c r="B5556">
        <v>94.972075831691598</v>
      </c>
      <c r="C5556">
        <v>95.755279445730608</v>
      </c>
    </row>
    <row r="5557" spans="1:3">
      <c r="A5557" s="1">
        <v>5609</v>
      </c>
      <c r="B5557">
        <v>94.972382403649533</v>
      </c>
      <c r="C5557">
        <v>95.756207863598249</v>
      </c>
    </row>
    <row r="5558" spans="1:3">
      <c r="A5558" s="1">
        <v>5610</v>
      </c>
      <c r="B5558">
        <v>94.973479500622773</v>
      </c>
      <c r="C5558">
        <v>95.756497107814923</v>
      </c>
    </row>
    <row r="5559" spans="1:3">
      <c r="A5559" s="1">
        <v>5611</v>
      </c>
      <c r="B5559">
        <v>94.973524614890835</v>
      </c>
      <c r="C5559">
        <v>95.756534376454013</v>
      </c>
    </row>
    <row r="5560" spans="1:3">
      <c r="A5560" s="1">
        <v>5612</v>
      </c>
      <c r="B5560">
        <v>94.973577419090944</v>
      </c>
      <c r="C5560">
        <v>95.75661814843923</v>
      </c>
    </row>
    <row r="5561" spans="1:3">
      <c r="A5561" s="1">
        <v>5613</v>
      </c>
      <c r="B5561">
        <v>94.9745473758542</v>
      </c>
      <c r="C5561">
        <v>95.757356925001758</v>
      </c>
    </row>
    <row r="5562" spans="1:3">
      <c r="A5562" s="1">
        <v>5614</v>
      </c>
      <c r="B5562">
        <v>94.976075621684672</v>
      </c>
      <c r="C5562">
        <v>95.757656063547387</v>
      </c>
    </row>
    <row r="5563" spans="1:3">
      <c r="A5563" s="1">
        <v>5615</v>
      </c>
      <c r="B5563">
        <v>94.976140217113937</v>
      </c>
      <c r="C5563">
        <v>95.757708173679916</v>
      </c>
    </row>
    <row r="5564" spans="1:3">
      <c r="A5564" s="1">
        <v>5616</v>
      </c>
      <c r="B5564">
        <v>94.976188407354812</v>
      </c>
      <c r="C5564">
        <v>95.757790956232242</v>
      </c>
    </row>
    <row r="5565" spans="1:3">
      <c r="A5565" s="1">
        <v>5617</v>
      </c>
      <c r="B5565">
        <v>94.976233521622873</v>
      </c>
      <c r="C5565">
        <v>95.757846034663473</v>
      </c>
    </row>
    <row r="5566" spans="1:3">
      <c r="A5566" s="1">
        <v>5618</v>
      </c>
      <c r="B5566">
        <v>94.984903663684264</v>
      </c>
      <c r="C5566">
        <v>95.759424839754914</v>
      </c>
    </row>
    <row r="5567" spans="1:3">
      <c r="A5567" s="1">
        <v>5619</v>
      </c>
      <c r="B5567">
        <v>94.984966721127122</v>
      </c>
      <c r="C5567">
        <v>95.759476620076484</v>
      </c>
    </row>
    <row r="5568" spans="1:3">
      <c r="A5568" s="1">
        <v>5620</v>
      </c>
      <c r="B5568">
        <v>94.985031829218528</v>
      </c>
      <c r="C5568">
        <v>95.759621407090307</v>
      </c>
    </row>
    <row r="5569" spans="1:3">
      <c r="A5569" s="1">
        <v>5621</v>
      </c>
      <c r="B5569">
        <v>94.985124621065324</v>
      </c>
      <c r="C5569">
        <v>95.759667910436434</v>
      </c>
    </row>
    <row r="5570" spans="1:3">
      <c r="A5570" s="1">
        <v>5622</v>
      </c>
      <c r="B5570">
        <v>94.985313280731745</v>
      </c>
      <c r="C5570">
        <v>95.759849966089348</v>
      </c>
    </row>
    <row r="5571" spans="1:3">
      <c r="A5571" s="1">
        <v>5623</v>
      </c>
      <c r="B5571">
        <v>94.985369160904682</v>
      </c>
      <c r="C5571">
        <v>95.75988822416133</v>
      </c>
    </row>
    <row r="5572" spans="1:3">
      <c r="A5572" s="1">
        <v>5624</v>
      </c>
      <c r="B5572">
        <v>94.985452724833024</v>
      </c>
      <c r="C5572">
        <v>95.759955505598271</v>
      </c>
    </row>
    <row r="5573" spans="1:3">
      <c r="A5573" s="1">
        <v>5625</v>
      </c>
      <c r="B5573">
        <v>94.98573879030549</v>
      </c>
      <c r="C5573">
        <v>95.760172521213519</v>
      </c>
    </row>
    <row r="5574" spans="1:3">
      <c r="A5574" s="1">
        <v>5626</v>
      </c>
      <c r="B5574">
        <v>94.985866443177613</v>
      </c>
      <c r="C5574">
        <v>95.760278720344388</v>
      </c>
    </row>
    <row r="5575" spans="1:3">
      <c r="A5575" s="1">
        <v>5627</v>
      </c>
      <c r="B5575">
        <v>94.985932576593285</v>
      </c>
      <c r="C5575">
        <v>95.760330830476917</v>
      </c>
    </row>
    <row r="5576" spans="1:3">
      <c r="A5576" s="1">
        <v>5628</v>
      </c>
      <c r="B5576">
        <v>94.985976152874926</v>
      </c>
      <c r="C5576">
        <v>95.760414932273093</v>
      </c>
    </row>
    <row r="5577" spans="1:3">
      <c r="A5577" s="1">
        <v>5629</v>
      </c>
      <c r="B5577">
        <v>94.98601767850802</v>
      </c>
      <c r="C5577">
        <v>95.760471000137215</v>
      </c>
    </row>
    <row r="5578" spans="1:3">
      <c r="A5578" s="1">
        <v>5630</v>
      </c>
      <c r="B5578">
        <v>94.987203466030962</v>
      </c>
      <c r="C5578">
        <v>95.760837749930758</v>
      </c>
    </row>
    <row r="5579" spans="1:3">
      <c r="A5579" s="1">
        <v>5631</v>
      </c>
      <c r="B5579">
        <v>94.988001680978314</v>
      </c>
      <c r="C5579">
        <v>95.760901733258052</v>
      </c>
    </row>
    <row r="5580" spans="1:3">
      <c r="A5580" s="1">
        <v>5632</v>
      </c>
      <c r="B5580">
        <v>94.988101137432892</v>
      </c>
      <c r="C5580">
        <v>95.760969674316925</v>
      </c>
    </row>
    <row r="5581" spans="1:3">
      <c r="A5581" s="1">
        <v>5633</v>
      </c>
      <c r="B5581">
        <v>94.988282107167265</v>
      </c>
      <c r="C5581">
        <v>95.761009251632771</v>
      </c>
    </row>
    <row r="5582" spans="1:3">
      <c r="A5582" s="1">
        <v>5634</v>
      </c>
      <c r="B5582">
        <v>94.988965998458056</v>
      </c>
      <c r="C5582">
        <v>95.761198563126925</v>
      </c>
    </row>
    <row r="5583" spans="1:3">
      <c r="A5583" s="1">
        <v>5635</v>
      </c>
      <c r="B5583">
        <v>94.989015726685352</v>
      </c>
      <c r="C5583">
        <v>95.761241768363391</v>
      </c>
    </row>
    <row r="5584" spans="1:3">
      <c r="A5584" s="1">
        <v>5636</v>
      </c>
      <c r="B5584">
        <v>94.989086474060258</v>
      </c>
      <c r="C5584">
        <v>95.761355882957417</v>
      </c>
    </row>
    <row r="5585" spans="1:3">
      <c r="A5585" s="1">
        <v>5637</v>
      </c>
      <c r="B5585">
        <v>94.989127999693352</v>
      </c>
      <c r="C5585">
        <v>95.761453177192209</v>
      </c>
    </row>
    <row r="5586" spans="1:3">
      <c r="A5586" s="1">
        <v>5638</v>
      </c>
      <c r="B5586">
        <v>94.990440414764137</v>
      </c>
      <c r="C5586">
        <v>95.762797816498207</v>
      </c>
    </row>
    <row r="5587" spans="1:3">
      <c r="A5587" s="1">
        <v>5639</v>
      </c>
      <c r="B5587">
        <v>94.9907444234114</v>
      </c>
      <c r="C5587">
        <v>95.76312103124431</v>
      </c>
    </row>
    <row r="5588" spans="1:3">
      <c r="A5588" s="1">
        <v>5640</v>
      </c>
      <c r="B5588">
        <v>94.990815683448446</v>
      </c>
      <c r="C5588">
        <v>95.763210080204971</v>
      </c>
    </row>
    <row r="5589" spans="1:3">
      <c r="A5589" s="1">
        <v>5641</v>
      </c>
      <c r="B5589">
        <v>94.990869512972836</v>
      </c>
      <c r="C5589">
        <v>95.763281978995437</v>
      </c>
    </row>
    <row r="5590" spans="1:3">
      <c r="A5590" s="1">
        <v>5642</v>
      </c>
      <c r="B5590">
        <v>94.996555961396737</v>
      </c>
      <c r="C5590">
        <v>95.764062311739607</v>
      </c>
    </row>
    <row r="5591" spans="1:3">
      <c r="A5591" s="1">
        <v>5643</v>
      </c>
      <c r="B5591">
        <v>94.996600563002659</v>
      </c>
      <c r="C5591">
        <v>95.764096282269051</v>
      </c>
    </row>
    <row r="5592" spans="1:3">
      <c r="A5592" s="1">
        <v>5644</v>
      </c>
      <c r="B5592">
        <v>94.996667209080471</v>
      </c>
      <c r="C5592">
        <v>95.76416884068145</v>
      </c>
    </row>
    <row r="5593" spans="1:3">
      <c r="A5593" s="1">
        <v>5645</v>
      </c>
      <c r="B5593">
        <v>94.996710785362112</v>
      </c>
      <c r="C5593">
        <v>95.764224908545572</v>
      </c>
    </row>
    <row r="5594" spans="1:3">
      <c r="A5594" s="1">
        <v>5646</v>
      </c>
      <c r="B5594">
        <v>94.996836900247814</v>
      </c>
      <c r="C5594">
        <v>95.764299775634726</v>
      </c>
    </row>
    <row r="5595" spans="1:3">
      <c r="A5595" s="1">
        <v>5647</v>
      </c>
      <c r="B5595">
        <v>94.996874324583814</v>
      </c>
      <c r="C5595">
        <v>95.764359141608494</v>
      </c>
    </row>
    <row r="5596" spans="1:3">
      <c r="A5596" s="1">
        <v>5648</v>
      </c>
      <c r="B5596">
        <v>94.99694455929658</v>
      </c>
      <c r="C5596">
        <v>95.764434008697648</v>
      </c>
    </row>
    <row r="5597" spans="1:3">
      <c r="A5597" s="1">
        <v>5649</v>
      </c>
      <c r="B5597">
        <v>94.997032737184142</v>
      </c>
      <c r="C5597">
        <v>95.764497992024943</v>
      </c>
    </row>
    <row r="5598" spans="1:3">
      <c r="A5598" s="1">
        <v>5650</v>
      </c>
      <c r="B5598">
        <v>94.997232675417578</v>
      </c>
      <c r="C5598">
        <v>95.770198774562147</v>
      </c>
    </row>
    <row r="5599" spans="1:3">
      <c r="A5599" s="1">
        <v>5651</v>
      </c>
      <c r="B5599">
        <v>94.997286504941968</v>
      </c>
      <c r="C5599">
        <v>95.770317836320658</v>
      </c>
    </row>
    <row r="5600" spans="1:3">
      <c r="A5600" s="1">
        <v>5652</v>
      </c>
      <c r="B5600">
        <v>94.997321878629421</v>
      </c>
      <c r="C5600">
        <v>95.770425354695377</v>
      </c>
    </row>
    <row r="5601" spans="1:3">
      <c r="A5601" s="1">
        <v>5653</v>
      </c>
      <c r="B5601">
        <v>94.997381860099452</v>
      </c>
      <c r="C5601">
        <v>95.770463612767358</v>
      </c>
    </row>
    <row r="5602" spans="1:3">
      <c r="A5602" s="1">
        <v>5654</v>
      </c>
      <c r="B5602">
        <v>94.998909593267797</v>
      </c>
      <c r="C5602">
        <v>95.775433534205206</v>
      </c>
    </row>
    <row r="5603" spans="1:3">
      <c r="A5603" s="1">
        <v>5655</v>
      </c>
      <c r="B5603">
        <v>94.998957270846546</v>
      </c>
      <c r="C5603">
        <v>95.775493559800907</v>
      </c>
    </row>
    <row r="5604" spans="1:3">
      <c r="A5604" s="1">
        <v>5656</v>
      </c>
      <c r="B5604">
        <v>94.999005461087421</v>
      </c>
      <c r="C5604">
        <v>95.775652858497196</v>
      </c>
    </row>
    <row r="5605" spans="1:3">
      <c r="A5605" s="1">
        <v>5657</v>
      </c>
      <c r="B5605">
        <v>94.999080822421561</v>
      </c>
      <c r="C5605">
        <v>95.775719150501246</v>
      </c>
    </row>
    <row r="5606" spans="1:3">
      <c r="A5606" s="1">
        <v>5658</v>
      </c>
      <c r="B5606">
        <v>94.999589895923634</v>
      </c>
      <c r="C5606">
        <v>95.77643352105234</v>
      </c>
    </row>
    <row r="5607" spans="1:3">
      <c r="A5607" s="1">
        <v>5659</v>
      </c>
      <c r="B5607">
        <v>94.999645776096571</v>
      </c>
      <c r="C5607">
        <v>95.776538730750303</v>
      </c>
    </row>
    <row r="5608" spans="1:3">
      <c r="A5608" s="1">
        <v>5660</v>
      </c>
      <c r="B5608">
        <v>94.999703194255915</v>
      </c>
      <c r="C5608">
        <v>95.776648557801792</v>
      </c>
    </row>
    <row r="5609" spans="1:3">
      <c r="A5609" s="1">
        <v>5661</v>
      </c>
      <c r="B5609">
        <v>94.999762150401679</v>
      </c>
      <c r="C5609">
        <v>95.776709572830399</v>
      </c>
    </row>
    <row r="5610" spans="1:3">
      <c r="A5610" s="1">
        <v>5662</v>
      </c>
      <c r="B5610">
        <v>94.999851353613522</v>
      </c>
      <c r="C5610">
        <v>95.776841167405593</v>
      </c>
    </row>
    <row r="5611" spans="1:3">
      <c r="A5611" s="1">
        <v>5663</v>
      </c>
      <c r="B5611">
        <v>94.999919025015615</v>
      </c>
      <c r="C5611">
        <v>95.776956271432525</v>
      </c>
    </row>
    <row r="5612" spans="1:3">
      <c r="A5612" s="1">
        <v>5664</v>
      </c>
      <c r="B5612">
        <v>94.999962601297256</v>
      </c>
      <c r="C5612">
        <v>95.777081269788411</v>
      </c>
    </row>
    <row r="5613" spans="1:3">
      <c r="A5613" s="1">
        <v>5665</v>
      </c>
      <c r="B5613">
        <v>95.000037962631396</v>
      </c>
      <c r="C5613">
        <v>95.7771729572368</v>
      </c>
    </row>
    <row r="5614" spans="1:3">
      <c r="A5614" s="1">
        <v>5666</v>
      </c>
      <c r="B5614">
        <v>95.008018574118495</v>
      </c>
      <c r="C5614">
        <v>95.787463389168721</v>
      </c>
    </row>
    <row r="5615" spans="1:3">
      <c r="A5615" s="1">
        <v>5667</v>
      </c>
      <c r="B5615">
        <v>95.008064713710823</v>
      </c>
      <c r="C5615">
        <v>95.787564970946065</v>
      </c>
    </row>
    <row r="5616" spans="1:3">
      <c r="A5616" s="1">
        <v>5668</v>
      </c>
      <c r="B5616">
        <v>95.008119055897353</v>
      </c>
      <c r="C5616">
        <v>95.787722950398503</v>
      </c>
    </row>
    <row r="5617" spans="1:3">
      <c r="A5617" s="1">
        <v>5669</v>
      </c>
      <c r="B5617">
        <v>95.008155967571213</v>
      </c>
      <c r="C5617">
        <v>95.787829149529372</v>
      </c>
    </row>
    <row r="5618" spans="1:3">
      <c r="A5618" s="1">
        <v>5670</v>
      </c>
      <c r="B5618">
        <v>95.008230816243213</v>
      </c>
      <c r="C5618">
        <v>95.78823448720587</v>
      </c>
    </row>
    <row r="5619" spans="1:3">
      <c r="A5619" s="1">
        <v>5671</v>
      </c>
      <c r="B5619">
        <v>95.008265677268525</v>
      </c>
      <c r="C5619">
        <v>95.78831990824591</v>
      </c>
    </row>
    <row r="5620" spans="1:3">
      <c r="A5620" s="1">
        <v>5672</v>
      </c>
      <c r="B5620">
        <v>95.008546616119617</v>
      </c>
      <c r="C5620">
        <v>95.788683689740765</v>
      </c>
    </row>
    <row r="5621" spans="1:3">
      <c r="A5621" s="1">
        <v>5673</v>
      </c>
      <c r="B5621">
        <v>95.008596857009039</v>
      </c>
      <c r="C5621">
        <v>95.788727224788204</v>
      </c>
    </row>
    <row r="5622" spans="1:3">
      <c r="A5622" s="1">
        <v>5674</v>
      </c>
      <c r="B5622">
        <v>95.031348289988145</v>
      </c>
      <c r="C5622">
        <v>95.790889795288436</v>
      </c>
    </row>
    <row r="5623" spans="1:3">
      <c r="A5623" s="1">
        <v>5675</v>
      </c>
      <c r="B5623">
        <v>95.031386226986285</v>
      </c>
      <c r="C5623">
        <v>95.790947182396422</v>
      </c>
    </row>
    <row r="5624" spans="1:3">
      <c r="A5624" s="1">
        <v>5676</v>
      </c>
      <c r="B5624">
        <v>95.0314292906058</v>
      </c>
      <c r="C5624">
        <v>95.791025017784264</v>
      </c>
    </row>
    <row r="5625" spans="1:3">
      <c r="A5625" s="1">
        <v>5677</v>
      </c>
      <c r="B5625">
        <v>95.031488759413691</v>
      </c>
      <c r="C5625">
        <v>95.791240384344675</v>
      </c>
    </row>
    <row r="5626" spans="1:3">
      <c r="A5626" s="1">
        <v>5678</v>
      </c>
      <c r="B5626">
        <v>95.031545664910894</v>
      </c>
      <c r="C5626">
        <v>95.791479827105562</v>
      </c>
    </row>
    <row r="5627" spans="1:3">
      <c r="A5627" s="1">
        <v>5679</v>
      </c>
      <c r="B5627">
        <v>95.031599494435284</v>
      </c>
      <c r="C5627">
        <v>95.791578770395191</v>
      </c>
    </row>
    <row r="5628" spans="1:3">
      <c r="A5628" s="1">
        <v>5680</v>
      </c>
      <c r="B5628">
        <v>95.031666140513096</v>
      </c>
      <c r="C5628">
        <v>95.791681011794466</v>
      </c>
    </row>
    <row r="5629" spans="1:3">
      <c r="A5629" s="1">
        <v>5681</v>
      </c>
      <c r="B5629">
        <v>95.031722020686033</v>
      </c>
      <c r="C5629">
        <v>95.791756868316511</v>
      </c>
    </row>
    <row r="5630" spans="1:3">
      <c r="A5630" s="1">
        <v>5682</v>
      </c>
      <c r="B5630">
        <v>95.031833781031906</v>
      </c>
      <c r="C5630">
        <v>95.791872631965376</v>
      </c>
    </row>
    <row r="5631" spans="1:3">
      <c r="A5631" s="1">
        <v>5683</v>
      </c>
      <c r="B5631">
        <v>95.031942465404953</v>
      </c>
      <c r="C5631">
        <v>95.791966957901479</v>
      </c>
    </row>
    <row r="5632" spans="1:3">
      <c r="A5632" s="1">
        <v>5684</v>
      </c>
      <c r="B5632">
        <v>95.032002446874984</v>
      </c>
      <c r="C5632">
        <v>95.792033579716488</v>
      </c>
    </row>
    <row r="5633" spans="1:3">
      <c r="A5633" s="1">
        <v>5685</v>
      </c>
      <c r="B5633">
        <v>95.032224942242451</v>
      </c>
      <c r="C5633">
        <v>95.792093935123162</v>
      </c>
    </row>
    <row r="5634" spans="1:3">
      <c r="A5634" s="1">
        <v>5686</v>
      </c>
      <c r="B5634">
        <v>95.032561248604338</v>
      </c>
      <c r="C5634">
        <v>95.793950441047485</v>
      </c>
    </row>
    <row r="5635" spans="1:3">
      <c r="A5635" s="1">
        <v>5687</v>
      </c>
      <c r="B5635">
        <v>95.032621742736509</v>
      </c>
      <c r="C5635">
        <v>95.794014094563806</v>
      </c>
    </row>
    <row r="5636" spans="1:3">
      <c r="A5636" s="1">
        <v>5688</v>
      </c>
      <c r="B5636">
        <v>95.032685312841494</v>
      </c>
      <c r="C5636">
        <v>95.794101824280602</v>
      </c>
    </row>
    <row r="5637" spans="1:3">
      <c r="A5637" s="1">
        <v>5689</v>
      </c>
      <c r="B5637">
        <v>95.032733503082369</v>
      </c>
      <c r="C5637">
        <v>95.794173723071069</v>
      </c>
    </row>
    <row r="5638" spans="1:3">
      <c r="A5638" s="1">
        <v>5690</v>
      </c>
      <c r="B5638">
        <v>95.032859105305945</v>
      </c>
      <c r="C5638">
        <v>95.79428058182387</v>
      </c>
    </row>
    <row r="5639" spans="1:3">
      <c r="A5639" s="1">
        <v>5691</v>
      </c>
      <c r="B5639">
        <v>95.032905244898274</v>
      </c>
      <c r="C5639">
        <v>95.794335660255101</v>
      </c>
    </row>
    <row r="5640" spans="1:3">
      <c r="A5640" s="1">
        <v>5692</v>
      </c>
      <c r="B5640">
        <v>95.032944207220694</v>
      </c>
      <c r="C5640">
        <v>95.794391068497291</v>
      </c>
    </row>
    <row r="5641" spans="1:3">
      <c r="A5641" s="1">
        <v>5693</v>
      </c>
      <c r="B5641">
        <v>95.032988808826616</v>
      </c>
      <c r="C5641">
        <v>95.794445487306589</v>
      </c>
    </row>
    <row r="5642" spans="1:3">
      <c r="A5642" s="1">
        <v>5694</v>
      </c>
      <c r="B5642">
        <v>95.033838802649811</v>
      </c>
      <c r="C5642">
        <v>95.794731763224576</v>
      </c>
    </row>
    <row r="5643" spans="1:3">
      <c r="A5643" s="1">
        <v>5695</v>
      </c>
      <c r="B5643">
        <v>95.033901860092669</v>
      </c>
      <c r="C5643">
        <v>95.794777936759729</v>
      </c>
    </row>
    <row r="5644" spans="1:3">
      <c r="A5644" s="1">
        <v>5696</v>
      </c>
      <c r="B5644">
        <v>95.033953126306372</v>
      </c>
      <c r="C5644">
        <v>95.794941852809544</v>
      </c>
    </row>
    <row r="5645" spans="1:3">
      <c r="A5645" s="1">
        <v>5697</v>
      </c>
      <c r="B5645">
        <v>95.033989525318106</v>
      </c>
      <c r="C5645">
        <v>95.795098513018118</v>
      </c>
    </row>
    <row r="5646" spans="1:3">
      <c r="A5646" s="1">
        <v>5698</v>
      </c>
      <c r="B5646">
        <v>95.044726208453852</v>
      </c>
      <c r="C5646">
        <v>95.79614962056489</v>
      </c>
    </row>
    <row r="5647" spans="1:3">
      <c r="A5647" s="1">
        <v>5699</v>
      </c>
      <c r="B5647">
        <v>95.044769272073367</v>
      </c>
      <c r="C5647">
        <v>95.796213933703143</v>
      </c>
    </row>
    <row r="5648" spans="1:3">
      <c r="A5648" s="1">
        <v>5700</v>
      </c>
      <c r="B5648">
        <v>95.045184528404363</v>
      </c>
      <c r="C5648">
        <v>95.79630858945022</v>
      </c>
    </row>
    <row r="5649" spans="1:3">
      <c r="A5649" s="1">
        <v>5701</v>
      </c>
      <c r="B5649">
        <v>95.045273731616206</v>
      </c>
      <c r="C5649">
        <v>95.796355092796347</v>
      </c>
    </row>
    <row r="5650" spans="1:3">
      <c r="A5650" s="1">
        <v>5702</v>
      </c>
      <c r="B5650">
        <v>95.085127573486517</v>
      </c>
      <c r="C5650">
        <v>95.813619047781003</v>
      </c>
    </row>
    <row r="5651" spans="1:3">
      <c r="A5651" s="1">
        <v>5703</v>
      </c>
      <c r="B5651">
        <v>95.085180377686626</v>
      </c>
      <c r="C5651">
        <v>95.813709745796487</v>
      </c>
    </row>
    <row r="5652" spans="1:3">
      <c r="A5652" s="1">
        <v>5704</v>
      </c>
      <c r="B5652">
        <v>95.085302391275235</v>
      </c>
      <c r="C5652">
        <v>95.81381858341507</v>
      </c>
    </row>
    <row r="5653" spans="1:3">
      <c r="A5653" s="1">
        <v>5705</v>
      </c>
      <c r="B5653">
        <v>95.085343916908329</v>
      </c>
      <c r="C5653">
        <v>95.813970626270134</v>
      </c>
    </row>
    <row r="5654" spans="1:3">
      <c r="A5654" s="1">
        <v>5706</v>
      </c>
      <c r="B5654">
        <v>95.085471057118312</v>
      </c>
      <c r="C5654">
        <v>95.814142787594079</v>
      </c>
    </row>
    <row r="5655" spans="1:3">
      <c r="A5655" s="1">
        <v>5707</v>
      </c>
      <c r="B5655">
        <v>95.085516684048514</v>
      </c>
      <c r="C5655">
        <v>95.814182694720898</v>
      </c>
    </row>
    <row r="5656" spans="1:3">
      <c r="A5656" s="1">
        <v>5708</v>
      </c>
      <c r="B5656">
        <v>95.08564074828567</v>
      </c>
      <c r="C5656">
        <v>95.814298458369763</v>
      </c>
    </row>
    <row r="5657" spans="1:3">
      <c r="A5657" s="1">
        <v>5709</v>
      </c>
      <c r="B5657">
        <v>95.085696115796466</v>
      </c>
      <c r="C5657">
        <v>95.81433045003341</v>
      </c>
    </row>
    <row r="5658" spans="1:3">
      <c r="A5658" s="1">
        <v>5710</v>
      </c>
      <c r="B5658">
        <v>95.094267314065419</v>
      </c>
      <c r="C5658">
        <v>95.823169054095573</v>
      </c>
    </row>
    <row r="5659" spans="1:3">
      <c r="A5659" s="1">
        <v>5711</v>
      </c>
      <c r="B5659">
        <v>95.094332422156825</v>
      </c>
      <c r="C5659">
        <v>95.823208631411418</v>
      </c>
    </row>
    <row r="5660" spans="1:3">
      <c r="A5660" s="1">
        <v>5712</v>
      </c>
      <c r="B5660">
        <v>95.094402144207464</v>
      </c>
      <c r="C5660">
        <v>95.823266018519405</v>
      </c>
    </row>
    <row r="5661" spans="1:3">
      <c r="A5661" s="1">
        <v>5713</v>
      </c>
      <c r="B5661">
        <v>95.094445207826979</v>
      </c>
      <c r="C5661">
        <v>95.823304936213319</v>
      </c>
    </row>
    <row r="5662" spans="1:3">
      <c r="A5662" s="1">
        <v>5714</v>
      </c>
      <c r="B5662">
        <v>95.094682057734289</v>
      </c>
      <c r="C5662">
        <v>95.823485013000436</v>
      </c>
    </row>
    <row r="5663" spans="1:3">
      <c r="A5663" s="1">
        <v>5715</v>
      </c>
      <c r="B5663">
        <v>95.094732811285851</v>
      </c>
      <c r="C5663">
        <v>95.823553943492215</v>
      </c>
    </row>
    <row r="5664" spans="1:3">
      <c r="A5664" s="1">
        <v>5716</v>
      </c>
      <c r="B5664">
        <v>95.094804071322898</v>
      </c>
      <c r="C5664">
        <v>95.823639694343228</v>
      </c>
    </row>
    <row r="5665" spans="1:3">
      <c r="A5665" s="1">
        <v>5717</v>
      </c>
      <c r="B5665">
        <v>95.094846622280272</v>
      </c>
      <c r="C5665">
        <v>95.823706316158237</v>
      </c>
    </row>
    <row r="5666" spans="1:3">
      <c r="A5666" s="1">
        <v>5718</v>
      </c>
      <c r="B5666">
        <v>95.095121921847849</v>
      </c>
      <c r="C5666">
        <v>95.824244567653793</v>
      </c>
    </row>
    <row r="5667" spans="1:3">
      <c r="A5667" s="1">
        <v>5719</v>
      </c>
      <c r="B5667">
        <v>95.095201897141223</v>
      </c>
      <c r="C5667">
        <v>95.824320424175838</v>
      </c>
    </row>
    <row r="5668" spans="1:3">
      <c r="A5668" s="1">
        <v>5720</v>
      </c>
      <c r="B5668">
        <v>95.095237270828676</v>
      </c>
      <c r="C5668">
        <v>95.824399578807544</v>
      </c>
    </row>
    <row r="5669" spans="1:3">
      <c r="A5669" s="1">
        <v>5721</v>
      </c>
      <c r="B5669">
        <v>95.095288537042379</v>
      </c>
      <c r="C5669">
        <v>95.824438496501458</v>
      </c>
    </row>
    <row r="5670" spans="1:3">
      <c r="A5670" s="1">
        <v>5722</v>
      </c>
      <c r="B5670">
        <v>95.095405936671753</v>
      </c>
      <c r="C5670">
        <v>95.825790061837722</v>
      </c>
    </row>
    <row r="5671" spans="1:3">
      <c r="A5671" s="1">
        <v>5723</v>
      </c>
      <c r="B5671">
        <v>95.095452588926221</v>
      </c>
      <c r="C5671">
        <v>95.825854374975975</v>
      </c>
    </row>
    <row r="5672" spans="1:3">
      <c r="A5672" s="1">
        <v>5724</v>
      </c>
      <c r="B5672">
        <v>95.095513595720533</v>
      </c>
      <c r="C5672">
        <v>95.825936497906369</v>
      </c>
    </row>
    <row r="5673" spans="1:3">
      <c r="A5673" s="1">
        <v>5725</v>
      </c>
      <c r="B5673">
        <v>95.095560760637142</v>
      </c>
      <c r="C5673">
        <v>95.826004109154283</v>
      </c>
    </row>
    <row r="5674" spans="1:3">
      <c r="A5674" s="1">
        <v>5726</v>
      </c>
      <c r="B5674">
        <v>95.097545788431702</v>
      </c>
      <c r="C5674">
        <v>95.827119529839322</v>
      </c>
    </row>
    <row r="5675" spans="1:3">
      <c r="A5675" s="1">
        <v>5727</v>
      </c>
      <c r="B5675">
        <v>95.097597054645405</v>
      </c>
      <c r="C5675">
        <v>95.827153500368766</v>
      </c>
    </row>
    <row r="5676" spans="1:3">
      <c r="A5676" s="1">
        <v>5728</v>
      </c>
      <c r="B5676">
        <v>95.097674466628092</v>
      </c>
      <c r="C5676">
        <v>95.827212536531576</v>
      </c>
    </row>
    <row r="5677" spans="1:3">
      <c r="A5677" s="1">
        <v>5729</v>
      </c>
      <c r="B5677">
        <v>95.09773649874667</v>
      </c>
      <c r="C5677">
        <v>95.827253433091286</v>
      </c>
    </row>
    <row r="5678" spans="1:3">
      <c r="A5678" s="1">
        <v>5730</v>
      </c>
      <c r="B5678">
        <v>95.09782723994492</v>
      </c>
      <c r="C5678">
        <v>95.827356993734426</v>
      </c>
    </row>
    <row r="5679" spans="1:3">
      <c r="A5679" s="1">
        <v>5731</v>
      </c>
      <c r="B5679">
        <v>95.097864151618779</v>
      </c>
      <c r="C5679">
        <v>95.82739459218449</v>
      </c>
    </row>
    <row r="5680" spans="1:3">
      <c r="A5680" s="1">
        <v>5732</v>
      </c>
      <c r="B5680">
        <v>95.097895424009138</v>
      </c>
      <c r="C5680">
        <v>95.827457586078879</v>
      </c>
    </row>
    <row r="5681" spans="1:3">
      <c r="A5681" s="1">
        <v>5733</v>
      </c>
      <c r="B5681">
        <v>95.097937974966513</v>
      </c>
      <c r="C5681">
        <v>95.82750903658949</v>
      </c>
    </row>
    <row r="5682" spans="1:3">
      <c r="A5682" s="1">
        <v>5734</v>
      </c>
      <c r="B5682">
        <v>95.104387264650313</v>
      </c>
      <c r="C5682">
        <v>95.834976286657451</v>
      </c>
    </row>
    <row r="5683" spans="1:3">
      <c r="A5683" s="1">
        <v>5735</v>
      </c>
      <c r="B5683">
        <v>95.104453910728125</v>
      </c>
      <c r="C5683">
        <v>95.835320279494383</v>
      </c>
    </row>
    <row r="5684" spans="1:3">
      <c r="A5684" s="1">
        <v>5736</v>
      </c>
      <c r="B5684">
        <v>95.104495949023359</v>
      </c>
      <c r="C5684">
        <v>95.83538953979712</v>
      </c>
    </row>
    <row r="5685" spans="1:3">
      <c r="A5685" s="1">
        <v>5737</v>
      </c>
      <c r="B5685">
        <v>95.10453491134578</v>
      </c>
      <c r="C5685">
        <v>95.835449895203794</v>
      </c>
    </row>
    <row r="5686" spans="1:3">
      <c r="A5686" s="1">
        <v>5738</v>
      </c>
      <c r="B5686">
        <v>95.104637443773186</v>
      </c>
      <c r="C5686">
        <v>95.835560711688174</v>
      </c>
    </row>
    <row r="5687" spans="1:3">
      <c r="A5687" s="1">
        <v>5739</v>
      </c>
      <c r="B5687">
        <v>95.104690247973295</v>
      </c>
      <c r="C5687">
        <v>95.835606225601396</v>
      </c>
    </row>
    <row r="5688" spans="1:3">
      <c r="A5688" s="1">
        <v>5740</v>
      </c>
      <c r="B5688">
        <v>95.105291600660024</v>
      </c>
      <c r="C5688">
        <v>95.835660644410694</v>
      </c>
    </row>
    <row r="5689" spans="1:3">
      <c r="A5689" s="1">
        <v>5741</v>
      </c>
      <c r="B5689">
        <v>95.105326974347477</v>
      </c>
      <c r="C5689">
        <v>95.835696923616894</v>
      </c>
    </row>
    <row r="5690" spans="1:3">
      <c r="A5690" s="1">
        <v>5742</v>
      </c>
      <c r="B5690">
        <v>95.108610575335135</v>
      </c>
      <c r="C5690">
        <v>95.836168223486467</v>
      </c>
    </row>
    <row r="5691" spans="1:3">
      <c r="A5691" s="1">
        <v>5743</v>
      </c>
      <c r="B5691">
        <v>95.108673120115853</v>
      </c>
      <c r="C5691">
        <v>95.836201534393979</v>
      </c>
    </row>
    <row r="5692" spans="1:3">
      <c r="A5692" s="1">
        <v>5744</v>
      </c>
      <c r="B5692">
        <v>95.108716183735368</v>
      </c>
      <c r="C5692">
        <v>95.836263209044517</v>
      </c>
    </row>
    <row r="5693" spans="1:3">
      <c r="A5693" s="1">
        <v>5745</v>
      </c>
      <c r="B5693">
        <v>95.108755146057788</v>
      </c>
      <c r="C5693">
        <v>95.836300147872649</v>
      </c>
    </row>
    <row r="5694" spans="1:3">
      <c r="A5694" s="1">
        <v>5746</v>
      </c>
      <c r="B5694">
        <v>95.108992508627239</v>
      </c>
      <c r="C5694">
        <v>95.836457137892182</v>
      </c>
    </row>
    <row r="5695" spans="1:3">
      <c r="A5695" s="1">
        <v>5747</v>
      </c>
      <c r="B5695">
        <v>95.109083249825488</v>
      </c>
      <c r="C5695">
        <v>95.836512216323413</v>
      </c>
    </row>
    <row r="5696" spans="1:3">
      <c r="A5696" s="1">
        <v>5748</v>
      </c>
      <c r="B5696">
        <v>95.109142205971253</v>
      </c>
      <c r="C5696">
        <v>95.836588072845458</v>
      </c>
    </row>
    <row r="5697" spans="1:3">
      <c r="A5697" s="1">
        <v>5749</v>
      </c>
      <c r="B5697">
        <v>95.109184244266487</v>
      </c>
      <c r="C5697">
        <v>95.836623362618752</v>
      </c>
    </row>
    <row r="5698" spans="1:3">
      <c r="A5698" s="1">
        <v>5750</v>
      </c>
      <c r="B5698">
        <v>95.11335577607548</v>
      </c>
      <c r="C5698">
        <v>95.836994729765806</v>
      </c>
    </row>
    <row r="5699" spans="1:3">
      <c r="A5699" s="1">
        <v>5751</v>
      </c>
      <c r="B5699">
        <v>95.113404991640635</v>
      </c>
      <c r="C5699">
        <v>95.837032328215869</v>
      </c>
    </row>
    <row r="5700" spans="1:3">
      <c r="A5700" s="1">
        <v>5752</v>
      </c>
      <c r="B5700">
        <v>95.113459846489292</v>
      </c>
      <c r="C5700">
        <v>95.837109503981779</v>
      </c>
    </row>
    <row r="5701" spans="1:3">
      <c r="A5701" s="1">
        <v>5753</v>
      </c>
      <c r="B5701">
        <v>95.113503422770933</v>
      </c>
      <c r="C5701">
        <v>95.837150730352462</v>
      </c>
    </row>
    <row r="5702" spans="1:3">
      <c r="A5702" s="1">
        <v>5754</v>
      </c>
      <c r="B5702">
        <v>95.114035053407022</v>
      </c>
      <c r="C5702">
        <v>95.837229884984168</v>
      </c>
    </row>
    <row r="5703" spans="1:3">
      <c r="A5703" s="1">
        <v>5755</v>
      </c>
      <c r="B5703">
        <v>95.114072990405162</v>
      </c>
      <c r="C5703">
        <v>95.837268802678082</v>
      </c>
    </row>
    <row r="5704" spans="1:3">
      <c r="A5704" s="1">
        <v>5756</v>
      </c>
      <c r="B5704">
        <v>95.114133484537334</v>
      </c>
      <c r="C5704">
        <v>95.837348616931706</v>
      </c>
    </row>
    <row r="5705" spans="1:3">
      <c r="A5705" s="1">
        <v>5757</v>
      </c>
      <c r="B5705">
        <v>95.114177060818974</v>
      </c>
      <c r="C5705">
        <v>95.837397428954588</v>
      </c>
    </row>
    <row r="5706" spans="1:3">
      <c r="A5706" s="1">
        <v>5758</v>
      </c>
      <c r="B5706">
        <v>95.114236016964739</v>
      </c>
      <c r="C5706">
        <v>95.837481530750765</v>
      </c>
    </row>
    <row r="5707" spans="1:3">
      <c r="A5707" s="1">
        <v>5759</v>
      </c>
      <c r="B5707">
        <v>95.114308302326066</v>
      </c>
      <c r="C5707">
        <v>95.837524076365298</v>
      </c>
    </row>
    <row r="5708" spans="1:3">
      <c r="A5708" s="1">
        <v>5760</v>
      </c>
      <c r="B5708">
        <v>95.114378024376705</v>
      </c>
      <c r="C5708">
        <v>95.837600592509276</v>
      </c>
    </row>
    <row r="5709" spans="1:3">
      <c r="A5709" s="1">
        <v>5761</v>
      </c>
      <c r="B5709">
        <v>95.114438518508877</v>
      </c>
      <c r="C5709">
        <v>95.837641818879959</v>
      </c>
    </row>
    <row r="5710" spans="1:3">
      <c r="A5710" s="1">
        <v>5762</v>
      </c>
      <c r="B5710">
        <v>95.117837468477362</v>
      </c>
      <c r="C5710">
        <v>95.837901050298768</v>
      </c>
    </row>
    <row r="5711" spans="1:3">
      <c r="A5711" s="1">
        <v>5763</v>
      </c>
      <c r="B5711">
        <v>95.117876943461908</v>
      </c>
      <c r="C5711">
        <v>95.837949532510677</v>
      </c>
    </row>
    <row r="5712" spans="1:3">
      <c r="A5712" s="1">
        <v>5764</v>
      </c>
      <c r="B5712">
        <v>95.117932823634845</v>
      </c>
      <c r="C5712">
        <v>95.838027697709478</v>
      </c>
    </row>
    <row r="5713" spans="1:3">
      <c r="A5713" s="1">
        <v>5765</v>
      </c>
      <c r="B5713">
        <v>95.117968709984439</v>
      </c>
      <c r="C5713">
        <v>95.838077499165252</v>
      </c>
    </row>
    <row r="5714" spans="1:3">
      <c r="A5714" s="1">
        <v>5766</v>
      </c>
      <c r="B5714">
        <v>95.118607999669308</v>
      </c>
      <c r="C5714">
        <v>95.838511200584776</v>
      </c>
    </row>
    <row r="5715" spans="1:3">
      <c r="A5715" s="1">
        <v>5767</v>
      </c>
      <c r="B5715">
        <v>95.118651063288823</v>
      </c>
      <c r="C5715">
        <v>95.838544181681314</v>
      </c>
    </row>
    <row r="5716" spans="1:3">
      <c r="A5716" s="1">
        <v>5768</v>
      </c>
      <c r="B5716">
        <v>95.118712070083134</v>
      </c>
      <c r="C5716">
        <v>95.838605856331853</v>
      </c>
    </row>
    <row r="5717" spans="1:3">
      <c r="A5717" s="1">
        <v>5769</v>
      </c>
      <c r="B5717">
        <v>95.118751545067681</v>
      </c>
      <c r="C5717">
        <v>95.838649721190251</v>
      </c>
    </row>
    <row r="5718" spans="1:3">
      <c r="A5718" s="1">
        <v>5770</v>
      </c>
      <c r="B5718">
        <v>95.11887458398057</v>
      </c>
      <c r="C5718">
        <v>95.838790550472481</v>
      </c>
    </row>
    <row r="5719" spans="1:3">
      <c r="A5719" s="1">
        <v>5771</v>
      </c>
      <c r="B5719">
        <v>95.118945844017617</v>
      </c>
      <c r="C5719">
        <v>95.838827159489639</v>
      </c>
    </row>
    <row r="5720" spans="1:3">
      <c r="A5720" s="1">
        <v>5772</v>
      </c>
      <c r="B5720">
        <v>95.118986856988585</v>
      </c>
      <c r="C5720">
        <v>95.838895430359486</v>
      </c>
    </row>
    <row r="5721" spans="1:3">
      <c r="A5721" s="1">
        <v>5773</v>
      </c>
      <c r="B5721">
        <v>95.119070933579053</v>
      </c>
      <c r="C5721">
        <v>95.838948200113947</v>
      </c>
    </row>
    <row r="5722" spans="1:3">
      <c r="A5722" s="1">
        <v>5774</v>
      </c>
      <c r="B5722">
        <v>95.119130402386944</v>
      </c>
      <c r="C5722">
        <v>95.839033291343029</v>
      </c>
    </row>
    <row r="5723" spans="1:3">
      <c r="A5723" s="1">
        <v>5775</v>
      </c>
      <c r="B5723">
        <v>95.119183719249193</v>
      </c>
      <c r="C5723">
        <v>95.839119372005001</v>
      </c>
    </row>
    <row r="5724" spans="1:3">
      <c r="A5724" s="1">
        <v>5776</v>
      </c>
      <c r="B5724">
        <v>95.119237036111443</v>
      </c>
      <c r="C5724">
        <v>95.839196217959937</v>
      </c>
    </row>
    <row r="5725" spans="1:3">
      <c r="A5725" s="1">
        <v>5777</v>
      </c>
      <c r="B5725">
        <v>95.119286251676598</v>
      </c>
      <c r="C5725">
        <v>95.83924865790344</v>
      </c>
    </row>
    <row r="5726" spans="1:3">
      <c r="A5726" s="1">
        <v>5778</v>
      </c>
      <c r="B5726">
        <v>95.12790922882138</v>
      </c>
      <c r="C5726">
        <v>95.846243288857963</v>
      </c>
    </row>
    <row r="5727" spans="1:3">
      <c r="A5727" s="1">
        <v>5779</v>
      </c>
      <c r="B5727">
        <v>95.127972798926365</v>
      </c>
      <c r="C5727">
        <v>95.846291111447954</v>
      </c>
    </row>
    <row r="5728" spans="1:3">
      <c r="A5728" s="1">
        <v>5780</v>
      </c>
      <c r="B5728">
        <v>95.128028166437161</v>
      </c>
      <c r="C5728">
        <v>95.846348828366899</v>
      </c>
    </row>
    <row r="5729" spans="1:3">
      <c r="A5729" s="1">
        <v>5781</v>
      </c>
      <c r="B5729">
        <v>95.12807533135377</v>
      </c>
      <c r="C5729">
        <v>95.846387086438881</v>
      </c>
    </row>
    <row r="5730" spans="1:3">
      <c r="A5730" s="1">
        <v>5782</v>
      </c>
      <c r="B5730">
        <v>95.602494923606812</v>
      </c>
      <c r="C5730">
        <v>95.847399606102712</v>
      </c>
    </row>
    <row r="5731" spans="1:3">
      <c r="A5731" s="1">
        <v>5783</v>
      </c>
      <c r="B5731">
        <v>95.602552854428296</v>
      </c>
      <c r="C5731">
        <v>95.84745072680235</v>
      </c>
    </row>
    <row r="5732" spans="1:3">
      <c r="A5732" s="1">
        <v>5784</v>
      </c>
      <c r="B5732">
        <v>95.602766121877295</v>
      </c>
      <c r="C5732">
        <v>95.847514050507712</v>
      </c>
    </row>
    <row r="5733" spans="1:3">
      <c r="A5733" s="1">
        <v>5785</v>
      </c>
      <c r="B5733">
        <v>95.60285276177845</v>
      </c>
      <c r="C5733">
        <v>95.847800656236657</v>
      </c>
    </row>
    <row r="5734" spans="1:3">
      <c r="A5734" s="1">
        <v>5786</v>
      </c>
      <c r="B5734">
        <v>95.602962984137918</v>
      </c>
      <c r="C5734">
        <v>95.847896301416625</v>
      </c>
    </row>
    <row r="5735" spans="1:3">
      <c r="A5735" s="1">
        <v>5787</v>
      </c>
      <c r="B5735">
        <v>95.603041421444885</v>
      </c>
      <c r="C5735">
        <v>95.847948741360128</v>
      </c>
    </row>
    <row r="5736" spans="1:3">
      <c r="A5736" s="1">
        <v>5788</v>
      </c>
      <c r="B5736">
        <v>95.603080896429432</v>
      </c>
      <c r="C5736">
        <v>95.848001840925562</v>
      </c>
    </row>
    <row r="5737" spans="1:3">
      <c r="A5737" s="1">
        <v>5789</v>
      </c>
      <c r="B5737">
        <v>95.603115757454745</v>
      </c>
      <c r="C5737">
        <v>95.848040428808517</v>
      </c>
    </row>
    <row r="5738" spans="1:3">
      <c r="A5738" s="1">
        <v>5790</v>
      </c>
      <c r="B5738">
        <v>95.603186504829651</v>
      </c>
      <c r="C5738">
        <v>95.848855391704063</v>
      </c>
    </row>
    <row r="5739" spans="1:3">
      <c r="A5739" s="1">
        <v>5791</v>
      </c>
      <c r="B5739">
        <v>95.603238796367634</v>
      </c>
      <c r="C5739">
        <v>95.848904863348878</v>
      </c>
    </row>
    <row r="5740" spans="1:3">
      <c r="A5740" s="1">
        <v>5792</v>
      </c>
      <c r="B5740">
        <v>95.603274682717228</v>
      </c>
      <c r="C5740">
        <v>95.848962250456864</v>
      </c>
    </row>
    <row r="5741" spans="1:3">
      <c r="A5741" s="1">
        <v>5793</v>
      </c>
      <c r="B5741">
        <v>95.603324410944523</v>
      </c>
      <c r="C5741">
        <v>95.849004796071398</v>
      </c>
    </row>
    <row r="5742" spans="1:3">
      <c r="A5742" s="1">
        <v>5794</v>
      </c>
      <c r="B5742">
        <v>95.603454114465194</v>
      </c>
      <c r="C5742">
        <v>95.849103739361027</v>
      </c>
    </row>
    <row r="5743" spans="1:3">
      <c r="A5743" s="1">
        <v>5795</v>
      </c>
      <c r="B5743">
        <v>95.603499741395396</v>
      </c>
      <c r="C5743">
        <v>95.849182893992733</v>
      </c>
    </row>
    <row r="5744" spans="1:3">
      <c r="A5744" s="1">
        <v>5796</v>
      </c>
      <c r="B5744">
        <v>95.603552545595505</v>
      </c>
      <c r="C5744">
        <v>95.849252813917403</v>
      </c>
    </row>
    <row r="5745" spans="1:3">
      <c r="A5745" s="1">
        <v>5797</v>
      </c>
      <c r="B5745">
        <v>95.603604837133489</v>
      </c>
      <c r="C5745">
        <v>95.849304924049932</v>
      </c>
    </row>
    <row r="5746" spans="1:3">
      <c r="A5746" s="1">
        <v>5798</v>
      </c>
      <c r="B5746">
        <v>95.626914559179824</v>
      </c>
      <c r="C5746">
        <v>95.898249530939466</v>
      </c>
    </row>
    <row r="5747" spans="1:3">
      <c r="A5747" s="1">
        <v>5799</v>
      </c>
      <c r="B5747">
        <v>95.626970952014901</v>
      </c>
      <c r="C5747">
        <v>95.898286799578557</v>
      </c>
    </row>
    <row r="5748" spans="1:3">
      <c r="A5748" s="1">
        <v>5800</v>
      </c>
      <c r="B5748">
        <v>95.627035034782025</v>
      </c>
      <c r="C5748">
        <v>95.89836199647867</v>
      </c>
    </row>
    <row r="5749" spans="1:3">
      <c r="A5749" s="1">
        <v>5801</v>
      </c>
      <c r="B5749">
        <v>95.627086813657868</v>
      </c>
      <c r="C5749">
        <v>95.898405861337068</v>
      </c>
    </row>
    <row r="5750" spans="1:3">
      <c r="A5750" s="1">
        <v>5802</v>
      </c>
      <c r="B5750">
        <v>95.628315152138185</v>
      </c>
      <c r="C5750">
        <v>95.904610924840384</v>
      </c>
    </row>
    <row r="5751" spans="1:3">
      <c r="A5751" s="1">
        <v>5803</v>
      </c>
      <c r="B5751">
        <v>95.628354627122732</v>
      </c>
      <c r="C5751">
        <v>95.904654789698782</v>
      </c>
    </row>
    <row r="5752" spans="1:3">
      <c r="A5752" s="1">
        <v>5804</v>
      </c>
      <c r="B5752">
        <v>95.628445880983122</v>
      </c>
      <c r="C5752">
        <v>95.904734933763379</v>
      </c>
    </row>
    <row r="5753" spans="1:3">
      <c r="A5753" s="1">
        <v>5805</v>
      </c>
      <c r="B5753">
        <v>95.628490995251184</v>
      </c>
      <c r="C5753">
        <v>95.904820354803419</v>
      </c>
    </row>
    <row r="5754" spans="1:3">
      <c r="A5754" s="1">
        <v>5806</v>
      </c>
      <c r="B5754">
        <v>95.628547388086261</v>
      </c>
      <c r="C5754">
        <v>95.904971408225578</v>
      </c>
    </row>
    <row r="5755" spans="1:3">
      <c r="A5755" s="1">
        <v>5807</v>
      </c>
      <c r="B5755">
        <v>95.628601217610651</v>
      </c>
      <c r="C5755">
        <v>95.905076617923541</v>
      </c>
    </row>
    <row r="5756" spans="1:3">
      <c r="A5756" s="1">
        <v>5808</v>
      </c>
      <c r="B5756">
        <v>95.628649920513666</v>
      </c>
      <c r="C5756">
        <v>95.905167645749998</v>
      </c>
    </row>
    <row r="5757" spans="1:3">
      <c r="A5757" s="1">
        <v>5809</v>
      </c>
      <c r="B5757">
        <v>95.628688370173947</v>
      </c>
      <c r="C5757">
        <v>95.905202935523292</v>
      </c>
    </row>
    <row r="5758" spans="1:3">
      <c r="A5758" s="1">
        <v>5810</v>
      </c>
      <c r="B5758">
        <v>95.629834170050202</v>
      </c>
      <c r="C5758">
        <v>95.907658048349845</v>
      </c>
    </row>
    <row r="5759" spans="1:3">
      <c r="A5759" s="1">
        <v>5811</v>
      </c>
      <c r="B5759">
        <v>95.629916195992124</v>
      </c>
      <c r="C5759">
        <v>95.907700593964378</v>
      </c>
    </row>
    <row r="5760" spans="1:3">
      <c r="A5760" s="1">
        <v>5812</v>
      </c>
      <c r="B5760">
        <v>95.629978740772842</v>
      </c>
      <c r="C5760">
        <v>95.907769854267116</v>
      </c>
    </row>
    <row r="5761" spans="1:3">
      <c r="A5761" s="1">
        <v>5813</v>
      </c>
      <c r="B5761">
        <v>95.630026931013717</v>
      </c>
      <c r="C5761">
        <v>95.907808771961029</v>
      </c>
    </row>
    <row r="5762" spans="1:3">
      <c r="A5762" s="1">
        <v>5814</v>
      </c>
      <c r="B5762">
        <v>95.653271544968646</v>
      </c>
      <c r="C5762">
        <v>95.943678023126679</v>
      </c>
    </row>
    <row r="5763" spans="1:3">
      <c r="A5763" s="1">
        <v>5815</v>
      </c>
      <c r="B5763">
        <v>95.653322811182349</v>
      </c>
      <c r="C5763">
        <v>95.943734750612734</v>
      </c>
    </row>
    <row r="5764" spans="1:3">
      <c r="A5764" s="1">
        <v>5816</v>
      </c>
      <c r="B5764">
        <v>95.65336638746399</v>
      </c>
      <c r="C5764">
        <v>95.94381522448829</v>
      </c>
    </row>
    <row r="5765" spans="1:3">
      <c r="A5765" s="1">
        <v>5817</v>
      </c>
      <c r="B5765">
        <v>95.653401761151443</v>
      </c>
      <c r="C5765">
        <v>95.943884814601986</v>
      </c>
    </row>
    <row r="5766" spans="1:3">
      <c r="A5766" s="1">
        <v>5818</v>
      </c>
      <c r="B5766">
        <v>95.653568889008113</v>
      </c>
      <c r="C5766">
        <v>95.944032240103525</v>
      </c>
    </row>
    <row r="5767" spans="1:3">
      <c r="A5767" s="1">
        <v>5819</v>
      </c>
      <c r="B5767">
        <v>95.653611439965488</v>
      </c>
      <c r="C5767">
        <v>95.944104798515923</v>
      </c>
    </row>
    <row r="5768" spans="1:3">
      <c r="A5768" s="1">
        <v>5820</v>
      </c>
      <c r="B5768">
        <v>95.654131279372436</v>
      </c>
      <c r="C5768">
        <v>95.944377552184321</v>
      </c>
    </row>
    <row r="5769" spans="1:3">
      <c r="A5769" s="1">
        <v>5821</v>
      </c>
      <c r="B5769">
        <v>95.65417383032981</v>
      </c>
      <c r="C5769">
        <v>95.944469569443669</v>
      </c>
    </row>
    <row r="5770" spans="1:3">
      <c r="A5770" s="1">
        <v>5822</v>
      </c>
      <c r="B5770">
        <v>95.654249704326091</v>
      </c>
      <c r="C5770">
        <v>95.944589950446044</v>
      </c>
    </row>
    <row r="5771" spans="1:3">
      <c r="A5771" s="1">
        <v>5823</v>
      </c>
      <c r="B5771">
        <v>95.654291229959185</v>
      </c>
      <c r="C5771">
        <v>95.944648986608854</v>
      </c>
    </row>
    <row r="5772" spans="1:3">
      <c r="A5772" s="1">
        <v>5824</v>
      </c>
      <c r="B5772">
        <v>95.654362489996231</v>
      </c>
      <c r="C5772">
        <v>95.944736386514691</v>
      </c>
    </row>
    <row r="5773" spans="1:3">
      <c r="A5773" s="1">
        <v>5825</v>
      </c>
      <c r="B5773">
        <v>95.654430161398324</v>
      </c>
      <c r="C5773">
        <v>95.944817849823153</v>
      </c>
    </row>
    <row r="5774" spans="1:3">
      <c r="A5774" s="1">
        <v>5826</v>
      </c>
      <c r="B5774">
        <v>95.664629574614466</v>
      </c>
      <c r="C5774">
        <v>95.948921028043884</v>
      </c>
    </row>
    <row r="5775" spans="1:3">
      <c r="A5775" s="1">
        <v>5827</v>
      </c>
      <c r="B5775">
        <v>95.664698784002965</v>
      </c>
      <c r="C5775">
        <v>95.949008098138748</v>
      </c>
    </row>
    <row r="5776" spans="1:3">
      <c r="A5776" s="1">
        <v>5828</v>
      </c>
      <c r="B5776">
        <v>95.664774657999246</v>
      </c>
      <c r="C5776">
        <v>95.949100775020028</v>
      </c>
    </row>
    <row r="5777" spans="1:3">
      <c r="A5777" s="1">
        <v>5829</v>
      </c>
      <c r="B5777">
        <v>95.66481669629448</v>
      </c>
      <c r="C5777">
        <v>95.949180259462693</v>
      </c>
    </row>
    <row r="5778" spans="1:3">
      <c r="A5778" s="1">
        <v>5830</v>
      </c>
      <c r="B5778">
        <v>95.664979722854056</v>
      </c>
      <c r="C5778">
        <v>95.949971805779683</v>
      </c>
    </row>
    <row r="5779" spans="1:3">
      <c r="A5779" s="1">
        <v>5831</v>
      </c>
      <c r="B5779">
        <v>95.665028425757072</v>
      </c>
      <c r="C5779">
        <v>95.950052939277171</v>
      </c>
    </row>
    <row r="5780" spans="1:3">
      <c r="A5780" s="1">
        <v>5832</v>
      </c>
      <c r="B5780">
        <v>95.66509097053779</v>
      </c>
      <c r="C5780">
        <v>95.9501337429637</v>
      </c>
    </row>
    <row r="5781" spans="1:3">
      <c r="A5781" s="1">
        <v>5833</v>
      </c>
      <c r="B5781">
        <v>95.665148901359274</v>
      </c>
      <c r="C5781">
        <v>95.95018222517561</v>
      </c>
    </row>
    <row r="5782" spans="1:3">
      <c r="A5782" s="1">
        <v>5834</v>
      </c>
      <c r="B5782">
        <v>95.680094027977873</v>
      </c>
      <c r="C5782">
        <v>95.973840884968695</v>
      </c>
    </row>
    <row r="5783" spans="1:3">
      <c r="A5783" s="1">
        <v>5835</v>
      </c>
      <c r="B5783">
        <v>95.680176566581935</v>
      </c>
      <c r="C5783">
        <v>95.973886728692889</v>
      </c>
    </row>
    <row r="5784" spans="1:3">
      <c r="A5784" s="1">
        <v>5836</v>
      </c>
      <c r="B5784">
        <v>95.680227320133497</v>
      </c>
      <c r="C5784">
        <v>95.973993917256649</v>
      </c>
    </row>
    <row r="5785" spans="1:3">
      <c r="A5785" s="1">
        <v>5837</v>
      </c>
      <c r="B5785">
        <v>95.680269358428731</v>
      </c>
      <c r="C5785">
        <v>95.974061858315522</v>
      </c>
    </row>
    <row r="5786" spans="1:3">
      <c r="A5786" s="1">
        <v>5838</v>
      </c>
      <c r="B5786">
        <v>95.680328314574496</v>
      </c>
      <c r="C5786">
        <v>95.974150907276183</v>
      </c>
    </row>
    <row r="5787" spans="1:3">
      <c r="A5787" s="1">
        <v>5839</v>
      </c>
      <c r="B5787">
        <v>95.680378042801792</v>
      </c>
      <c r="C5787">
        <v>95.974214230981545</v>
      </c>
    </row>
    <row r="5788" spans="1:3">
      <c r="A5788" s="1">
        <v>5840</v>
      </c>
      <c r="B5788">
        <v>95.68044622686601</v>
      </c>
      <c r="C5788">
        <v>95.974345165934821</v>
      </c>
    </row>
    <row r="5789" spans="1:3">
      <c r="A5789" s="1">
        <v>5841</v>
      </c>
      <c r="B5789">
        <v>95.680528765470072</v>
      </c>
      <c r="C5789">
        <v>95.974423990755554</v>
      </c>
    </row>
    <row r="5790" spans="1:3">
      <c r="A5790" s="1">
        <v>5842</v>
      </c>
      <c r="B5790">
        <v>95.686721211423219</v>
      </c>
      <c r="C5790">
        <v>95.976605030669845</v>
      </c>
    </row>
    <row r="5791" spans="1:3">
      <c r="A5791" s="1">
        <v>5843</v>
      </c>
      <c r="B5791">
        <v>95.686776578934015</v>
      </c>
      <c r="C5791">
        <v>95.976650544583066</v>
      </c>
    </row>
    <row r="5792" spans="1:3">
      <c r="A5792" s="1">
        <v>5844</v>
      </c>
      <c r="B5792">
        <v>95.686842712349687</v>
      </c>
      <c r="C5792">
        <v>95.976747179195939</v>
      </c>
    </row>
    <row r="5793" spans="1:3">
      <c r="A5793" s="1">
        <v>5845</v>
      </c>
      <c r="B5793">
        <v>95.686898592522624</v>
      </c>
      <c r="C5793">
        <v>95.976830951181157</v>
      </c>
    </row>
    <row r="5794" spans="1:3">
      <c r="A5794" s="1">
        <v>5846</v>
      </c>
      <c r="B5794">
        <v>95.687044188569544</v>
      </c>
      <c r="C5794">
        <v>95.977126791617138</v>
      </c>
    </row>
    <row r="5795" spans="1:3">
      <c r="A5795" s="1">
        <v>5847</v>
      </c>
      <c r="B5795">
        <v>95.687089815499746</v>
      </c>
      <c r="C5795">
        <v>95.977170326664577</v>
      </c>
    </row>
    <row r="5796" spans="1:3">
      <c r="A5796" s="1">
        <v>5848</v>
      </c>
      <c r="B5796">
        <v>95.687140056389168</v>
      </c>
      <c r="C5796">
        <v>95.977244863942758</v>
      </c>
    </row>
    <row r="5797" spans="1:3">
      <c r="A5797" s="1">
        <v>5849</v>
      </c>
      <c r="B5797">
        <v>95.687201575845606</v>
      </c>
      <c r="C5797">
        <v>95.977309506891984</v>
      </c>
    </row>
    <row r="5798" spans="1:3">
      <c r="A5798" s="1">
        <v>5850</v>
      </c>
      <c r="B5798">
        <v>95.687339481960464</v>
      </c>
      <c r="C5798">
        <v>95.977389321145608</v>
      </c>
    </row>
    <row r="5799" spans="1:3">
      <c r="A5799" s="1">
        <v>5851</v>
      </c>
      <c r="B5799">
        <v>95.687382545579979</v>
      </c>
      <c r="C5799">
        <v>95.977426919595672</v>
      </c>
    </row>
    <row r="5800" spans="1:3">
      <c r="A5800" s="1">
        <v>5852</v>
      </c>
      <c r="B5800">
        <v>95.687432273807275</v>
      </c>
      <c r="C5800">
        <v>95.977523884019504</v>
      </c>
    </row>
    <row r="5801" spans="1:3">
      <c r="A5801" s="1">
        <v>5853</v>
      </c>
      <c r="B5801">
        <v>95.687463033535494</v>
      </c>
      <c r="C5801">
        <v>95.977570387365631</v>
      </c>
    </row>
    <row r="5802" spans="1:3">
      <c r="A5802" s="1">
        <v>5854</v>
      </c>
      <c r="B5802">
        <v>95.687542496166728</v>
      </c>
      <c r="C5802">
        <v>95.977633711070993</v>
      </c>
    </row>
    <row r="5803" spans="1:3">
      <c r="A5803" s="1">
        <v>5855</v>
      </c>
      <c r="B5803">
        <v>95.687579920502728</v>
      </c>
      <c r="C5803">
        <v>95.977681863471943</v>
      </c>
    </row>
    <row r="5804" spans="1:3">
      <c r="A5804" s="1">
        <v>5856</v>
      </c>
      <c r="B5804">
        <v>95.687675788322352</v>
      </c>
      <c r="C5804">
        <v>95.977764975835228</v>
      </c>
    </row>
    <row r="5805" spans="1:3">
      <c r="A5805" s="1">
        <v>5857</v>
      </c>
      <c r="B5805">
        <v>95.687741409075898</v>
      </c>
      <c r="C5805">
        <v>95.977809830126532</v>
      </c>
    </row>
    <row r="5806" spans="1:3">
      <c r="A5806" s="1">
        <v>5858</v>
      </c>
      <c r="B5806">
        <v>96.012687178008889</v>
      </c>
      <c r="C5806">
        <v>96.094999581601698</v>
      </c>
    </row>
    <row r="5807" spans="1:3">
      <c r="A5807" s="1">
        <v>5859</v>
      </c>
      <c r="B5807">
        <v>96.01276407732945</v>
      </c>
      <c r="C5807">
        <v>96.095070490959259</v>
      </c>
    </row>
    <row r="5808" spans="1:3">
      <c r="A5808" s="1">
        <v>5860</v>
      </c>
      <c r="B5808">
        <v>96.012800476341184</v>
      </c>
      <c r="C5808">
        <v>96.095157890865096</v>
      </c>
    </row>
    <row r="5809" spans="1:3">
      <c r="A5809" s="1">
        <v>5861</v>
      </c>
      <c r="B5809">
        <v>96.012837900677184</v>
      </c>
      <c r="C5809">
        <v>96.095286517141602</v>
      </c>
    </row>
    <row r="5810" spans="1:3">
      <c r="A5810" s="1">
        <v>5862</v>
      </c>
      <c r="B5810">
        <v>96.028843725257289</v>
      </c>
      <c r="C5810">
        <v>96.122313536324484</v>
      </c>
    </row>
    <row r="5811" spans="1:3">
      <c r="A5811" s="1">
        <v>5863</v>
      </c>
      <c r="B5811">
        <v>96.028910883997241</v>
      </c>
      <c r="C5811">
        <v>96.122350804963574</v>
      </c>
    </row>
    <row r="5812" spans="1:3">
      <c r="A5812" s="1">
        <v>5864</v>
      </c>
      <c r="B5812">
        <v>96.028947283008975</v>
      </c>
      <c r="C5812">
        <v>96.122426001863687</v>
      </c>
    </row>
    <row r="5813" spans="1:3">
      <c r="A5813" s="1">
        <v>5865</v>
      </c>
      <c r="B5813">
        <v>96.029020593694568</v>
      </c>
      <c r="C5813">
        <v>96.12250482668442</v>
      </c>
    </row>
    <row r="5814" spans="1:3">
      <c r="A5814" s="1">
        <v>5866</v>
      </c>
      <c r="B5814">
        <v>96.02911953748702</v>
      </c>
      <c r="C5814">
        <v>96.122570129255578</v>
      </c>
    </row>
    <row r="5815" spans="1:3">
      <c r="A5815" s="1">
        <v>5867</v>
      </c>
      <c r="B5815">
        <v>96.029161063120114</v>
      </c>
      <c r="C5815">
        <v>96.12260838732756</v>
      </c>
    </row>
    <row r="5816" spans="1:3">
      <c r="A5816" s="1">
        <v>5868</v>
      </c>
      <c r="B5816">
        <v>96.029208228036723</v>
      </c>
      <c r="C5816">
        <v>96.122662806136859</v>
      </c>
    </row>
    <row r="5817" spans="1:3">
      <c r="A5817" s="1">
        <v>5869</v>
      </c>
      <c r="B5817">
        <v>96.029243089062035</v>
      </c>
      <c r="C5817">
        <v>96.122696446855329</v>
      </c>
    </row>
    <row r="5818" spans="1:3">
      <c r="A5818" s="1">
        <v>5870</v>
      </c>
      <c r="B5818">
        <v>96.029303070532066</v>
      </c>
      <c r="C5818">
        <v>96.122780878462478</v>
      </c>
    </row>
    <row r="5819" spans="1:3">
      <c r="A5819" s="1">
        <v>5871</v>
      </c>
      <c r="B5819">
        <v>96.029439438660518</v>
      </c>
      <c r="C5819">
        <v>96.122836286704668</v>
      </c>
    </row>
    <row r="5820" spans="1:3">
      <c r="A5820" s="1">
        <v>5872</v>
      </c>
      <c r="B5820">
        <v>96.02949019221208</v>
      </c>
      <c r="C5820">
        <v>96.122918409635062</v>
      </c>
    </row>
    <row r="5821" spans="1:3">
      <c r="A5821" s="1">
        <v>5873</v>
      </c>
      <c r="B5821">
        <v>96.029534281155861</v>
      </c>
      <c r="C5821">
        <v>96.122949082054845</v>
      </c>
    </row>
    <row r="5822" spans="1:3">
      <c r="A5822" s="1">
        <v>5874</v>
      </c>
      <c r="B5822">
        <v>96.029641427542501</v>
      </c>
      <c r="C5822">
        <v>96.123025268387849</v>
      </c>
    </row>
    <row r="5823" spans="1:3">
      <c r="A5823" s="1">
        <v>5875</v>
      </c>
      <c r="B5823">
        <v>96.031068678931987</v>
      </c>
      <c r="C5823">
        <v>96.123121903000722</v>
      </c>
    </row>
    <row r="5824" spans="1:3">
      <c r="A5824" s="1">
        <v>5876</v>
      </c>
      <c r="B5824">
        <v>96.031121483132097</v>
      </c>
      <c r="C5824">
        <v>96.123252178332066</v>
      </c>
    </row>
    <row r="5825" spans="1:3">
      <c r="A5825" s="1">
        <v>5877</v>
      </c>
      <c r="B5825">
        <v>96.031182489926408</v>
      </c>
      <c r="C5825">
        <v>96.1233128635497</v>
      </c>
    </row>
    <row r="5826" spans="1:3">
      <c r="A5826" s="1">
        <v>5878</v>
      </c>
      <c r="B5826">
        <v>96.033655572075432</v>
      </c>
      <c r="C5826">
        <v>96.124381780888612</v>
      </c>
    </row>
    <row r="5827" spans="1:3">
      <c r="A5827" s="1">
        <v>5879</v>
      </c>
      <c r="B5827">
        <v>96.033726832112478</v>
      </c>
      <c r="C5827">
        <v>96.124413772552259</v>
      </c>
    </row>
    <row r="5828" spans="1:3">
      <c r="A5828" s="1">
        <v>5880</v>
      </c>
      <c r="B5828">
        <v>96.033769895731993</v>
      </c>
      <c r="C5828">
        <v>96.124477755879553</v>
      </c>
    </row>
    <row r="5829" spans="1:3">
      <c r="A5829" s="1">
        <v>5881</v>
      </c>
      <c r="B5829">
        <v>96.033819111297149</v>
      </c>
      <c r="C5829">
        <v>96.124517663006372</v>
      </c>
    </row>
    <row r="5830" spans="1:3">
      <c r="A5830" s="1">
        <v>5882</v>
      </c>
      <c r="B5830">
        <v>96.033916517103179</v>
      </c>
      <c r="C5830">
        <v>96.124612648564408</v>
      </c>
    </row>
    <row r="5831" spans="1:3">
      <c r="A5831" s="1">
        <v>5883</v>
      </c>
      <c r="B5831">
        <v>96.033968808641163</v>
      </c>
      <c r="C5831">
        <v>96.124644970039014</v>
      </c>
    </row>
    <row r="5832" spans="1:3">
      <c r="A5832" s="1">
        <v>5884</v>
      </c>
      <c r="B5832">
        <v>96.034010846936397</v>
      </c>
      <c r="C5832">
        <v>96.124734348810648</v>
      </c>
    </row>
    <row r="5833" spans="1:3">
      <c r="A5833" s="1">
        <v>5885</v>
      </c>
      <c r="B5833">
        <v>96.034055448542318</v>
      </c>
      <c r="C5833">
        <v>96.124795363839254</v>
      </c>
    </row>
    <row r="5834" spans="1:3">
      <c r="A5834" s="1">
        <v>5886</v>
      </c>
      <c r="B5834">
        <v>96.03410005014824</v>
      </c>
      <c r="C5834">
        <v>96.124859017355575</v>
      </c>
    </row>
    <row r="5835" spans="1:3">
      <c r="A5835" s="1">
        <v>5887</v>
      </c>
      <c r="B5835">
        <v>96.034158493631864</v>
      </c>
      <c r="C5835">
        <v>96.124901892781082</v>
      </c>
    </row>
    <row r="5836" spans="1:3">
      <c r="A5836" s="1">
        <v>5888</v>
      </c>
      <c r="B5836">
        <v>96.034237443600972</v>
      </c>
      <c r="C5836">
        <v>96.124973791571549</v>
      </c>
    </row>
    <row r="5837" spans="1:3">
      <c r="A5837" s="1">
        <v>5889</v>
      </c>
      <c r="B5837">
        <v>96.034334849407003</v>
      </c>
      <c r="C5837">
        <v>96.125072405050204</v>
      </c>
    </row>
    <row r="5838" spans="1:3">
      <c r="A5838" s="1">
        <v>5890</v>
      </c>
      <c r="B5838">
        <v>96.034459426306299</v>
      </c>
      <c r="C5838">
        <v>96.125159145334109</v>
      </c>
    </row>
    <row r="5839" spans="1:3">
      <c r="A5839" s="1">
        <v>5891</v>
      </c>
      <c r="B5839">
        <v>96.034508129209314</v>
      </c>
      <c r="C5839">
        <v>96.125204989058304</v>
      </c>
    </row>
    <row r="5840" spans="1:3">
      <c r="A5840" s="1">
        <v>5892</v>
      </c>
      <c r="B5840">
        <v>96.034610148974579</v>
      </c>
      <c r="C5840">
        <v>96.125349446261154</v>
      </c>
    </row>
    <row r="5841" spans="1:3">
      <c r="A5841" s="1">
        <v>5893</v>
      </c>
      <c r="B5841">
        <v>96.034646035324172</v>
      </c>
      <c r="C5841">
        <v>96.125412769966516</v>
      </c>
    </row>
    <row r="5842" spans="1:3">
      <c r="A5842" s="1">
        <v>5894</v>
      </c>
      <c r="B5842">
        <v>96.261937357085642</v>
      </c>
      <c r="C5842">
        <v>96.364915226642651</v>
      </c>
    </row>
    <row r="5843" spans="1:3">
      <c r="A5843" s="1">
        <v>5895</v>
      </c>
      <c r="B5843">
        <v>96.261959914219673</v>
      </c>
      <c r="C5843">
        <v>96.364950846226918</v>
      </c>
    </row>
    <row r="5844" spans="1:3">
      <c r="A5844" s="1">
        <v>5896</v>
      </c>
      <c r="B5844">
        <v>96.261988110637205</v>
      </c>
      <c r="C5844">
        <v>96.365017468041927</v>
      </c>
    </row>
    <row r="5845" spans="1:3">
      <c r="A5845" s="1">
        <v>5897</v>
      </c>
      <c r="B5845">
        <v>96.26203117425672</v>
      </c>
      <c r="C5845">
        <v>96.365068918552538</v>
      </c>
    </row>
    <row r="5846" spans="1:3">
      <c r="A5846" s="1">
        <v>5898</v>
      </c>
      <c r="B5846">
        <v>96.262135244670532</v>
      </c>
      <c r="C5846">
        <v>96.365140817343004</v>
      </c>
    </row>
    <row r="5847" spans="1:3">
      <c r="A5847" s="1">
        <v>5899</v>
      </c>
      <c r="B5847">
        <v>96.262191124843469</v>
      </c>
      <c r="C5847">
        <v>96.365179735036918</v>
      </c>
    </row>
    <row r="5848" spans="1:3">
      <c r="A5848" s="1">
        <v>5900</v>
      </c>
      <c r="B5848">
        <v>96.262229061841609</v>
      </c>
      <c r="C5848">
        <v>96.365230196114624</v>
      </c>
    </row>
    <row r="5849" spans="1:3">
      <c r="A5849" s="1">
        <v>5901</v>
      </c>
      <c r="B5849">
        <v>96.262264435529062</v>
      </c>
      <c r="C5849">
        <v>96.365273401351089</v>
      </c>
    </row>
    <row r="5850" spans="1:3">
      <c r="A5850" s="1">
        <v>5902</v>
      </c>
      <c r="B5850">
        <v>96.262318265053452</v>
      </c>
      <c r="C5850">
        <v>96.365348268440243</v>
      </c>
    </row>
    <row r="5851" spans="1:3">
      <c r="A5851" s="1">
        <v>5903</v>
      </c>
      <c r="B5851">
        <v>96.262370556591435</v>
      </c>
      <c r="C5851">
        <v>96.365397740085058</v>
      </c>
    </row>
    <row r="5852" spans="1:3">
      <c r="A5852" s="1">
        <v>5904</v>
      </c>
      <c r="B5852">
        <v>96.262420797480857</v>
      </c>
      <c r="C5852">
        <v>96.365482501503166</v>
      </c>
    </row>
    <row r="5853" spans="1:3">
      <c r="A5853" s="1">
        <v>5905</v>
      </c>
      <c r="B5853">
        <v>96.262451044546935</v>
      </c>
      <c r="C5853">
        <v>96.365513173922949</v>
      </c>
    </row>
    <row r="5854" spans="1:3">
      <c r="A5854" s="1">
        <v>5906</v>
      </c>
      <c r="B5854">
        <v>96.262538197110231</v>
      </c>
      <c r="C5854">
        <v>96.365854528272152</v>
      </c>
    </row>
    <row r="5855" spans="1:3">
      <c r="A5855" s="1">
        <v>5907</v>
      </c>
      <c r="B5855">
        <v>96.262586900013247</v>
      </c>
      <c r="C5855">
        <v>96.365887179557731</v>
      </c>
    </row>
    <row r="5856" spans="1:3">
      <c r="A5856" s="1">
        <v>5908</v>
      </c>
      <c r="B5856">
        <v>96.262633552267715</v>
      </c>
      <c r="C5856">
        <v>96.365963695701709</v>
      </c>
    </row>
    <row r="5857" spans="1:3">
      <c r="A5857" s="1">
        <v>5909</v>
      </c>
      <c r="B5857">
        <v>96.262665849982355</v>
      </c>
      <c r="C5857">
        <v>96.366039222412795</v>
      </c>
    </row>
    <row r="5858" spans="1:3">
      <c r="A5858" s="1">
        <v>5910</v>
      </c>
      <c r="B5858">
        <v>96.262724806128119</v>
      </c>
      <c r="C5858">
        <v>96.366117717422568</v>
      </c>
    </row>
    <row r="5859" spans="1:3">
      <c r="A5859" s="1">
        <v>5911</v>
      </c>
      <c r="B5859">
        <v>96.262786325584557</v>
      </c>
      <c r="C5859">
        <v>96.366160263037102</v>
      </c>
    </row>
    <row r="5860" spans="1:3">
      <c r="A5860" s="1">
        <v>5912</v>
      </c>
      <c r="B5860">
        <v>96.262872965485712</v>
      </c>
      <c r="C5860">
        <v>96.366228533906948</v>
      </c>
    </row>
    <row r="5861" spans="1:3">
      <c r="A5861" s="1">
        <v>5913</v>
      </c>
      <c r="B5861">
        <v>96.262944225522759</v>
      </c>
      <c r="C5861">
        <v>96.366271739143414</v>
      </c>
    </row>
    <row r="5862" spans="1:3">
      <c r="A5862" s="1">
        <v>5914</v>
      </c>
      <c r="B5862">
        <v>96.263054447882226</v>
      </c>
      <c r="C5862">
        <v>96.366360788104075</v>
      </c>
    </row>
    <row r="5863" spans="1:3">
      <c r="A5863" s="1">
        <v>5915</v>
      </c>
      <c r="B5863">
        <v>96.263092384880366</v>
      </c>
      <c r="C5863">
        <v>96.366444889900251</v>
      </c>
    </row>
    <row r="5864" spans="1:3">
      <c r="A5864" s="1">
        <v>5916</v>
      </c>
      <c r="B5864">
        <v>96.263192866659224</v>
      </c>
      <c r="C5864">
        <v>96.367019420602006</v>
      </c>
    </row>
    <row r="5865" spans="1:3">
      <c r="A5865" s="1">
        <v>5917</v>
      </c>
      <c r="B5865">
        <v>96.263247208845755</v>
      </c>
      <c r="C5865">
        <v>96.367059657539784</v>
      </c>
    </row>
    <row r="5866" spans="1:3">
      <c r="A5866" s="1">
        <v>5918</v>
      </c>
      <c r="B5866">
        <v>96.263302576356551</v>
      </c>
      <c r="C5866">
        <v>96.367120012946458</v>
      </c>
    </row>
    <row r="5867" spans="1:3">
      <c r="A5867" s="1">
        <v>5919</v>
      </c>
      <c r="B5867">
        <v>96.263328722125536</v>
      </c>
      <c r="C5867">
        <v>96.367157941207481</v>
      </c>
    </row>
    <row r="5868" spans="1:3">
      <c r="A5868" s="1">
        <v>5920</v>
      </c>
      <c r="B5868">
        <v>96.263696300877783</v>
      </c>
      <c r="C5868">
        <v>96.36721697737029</v>
      </c>
    </row>
    <row r="5869" spans="1:3">
      <c r="A5869" s="1">
        <v>5921</v>
      </c>
      <c r="B5869">
        <v>96.263726547943861</v>
      </c>
      <c r="C5869">
        <v>96.367273704856345</v>
      </c>
    </row>
    <row r="5870" spans="1:3">
      <c r="A5870" s="1">
        <v>5922</v>
      </c>
      <c r="B5870">
        <v>96.263842409586829</v>
      </c>
      <c r="C5870">
        <v>96.367353519109969</v>
      </c>
    </row>
    <row r="5871" spans="1:3">
      <c r="A5871" s="1">
        <v>5923</v>
      </c>
      <c r="B5871">
        <v>96.263889574503438</v>
      </c>
      <c r="C5871">
        <v>96.36741222546182</v>
      </c>
    </row>
    <row r="5872" spans="1:3">
      <c r="A5872" s="1">
        <v>5924</v>
      </c>
      <c r="B5872">
        <v>96.263922384880203</v>
      </c>
      <c r="C5872">
        <v>96.367580758865145</v>
      </c>
    </row>
    <row r="5873" spans="1:3">
      <c r="A5873" s="1">
        <v>5925</v>
      </c>
      <c r="B5873">
        <v>96.263970575121078</v>
      </c>
      <c r="C5873">
        <v>96.367724226635104</v>
      </c>
    </row>
    <row r="5874" spans="1:3">
      <c r="A5874" s="1">
        <v>5926</v>
      </c>
      <c r="B5874">
        <v>96.26401620205128</v>
      </c>
      <c r="C5874">
        <v>96.367783262797914</v>
      </c>
    </row>
    <row r="5875" spans="1:3">
      <c r="A5875" s="1">
        <v>5927</v>
      </c>
      <c r="B5875">
        <v>96.264064392292156</v>
      </c>
      <c r="C5875">
        <v>96.367814594839629</v>
      </c>
    </row>
    <row r="5876" spans="1:3">
      <c r="A5876" s="1">
        <v>5928</v>
      </c>
      <c r="B5876">
        <v>96.264110019222358</v>
      </c>
      <c r="C5876">
        <v>96.367864726106376</v>
      </c>
    </row>
    <row r="5877" spans="1:3">
      <c r="A5877" s="1">
        <v>5929</v>
      </c>
      <c r="B5877">
        <v>96.264157184138966</v>
      </c>
      <c r="C5877">
        <v>96.367896717770023</v>
      </c>
    </row>
    <row r="5878" spans="1:3">
      <c r="A5878" s="1">
        <v>5930</v>
      </c>
      <c r="B5878">
        <v>96.26425202663431</v>
      </c>
      <c r="C5878">
        <v>96.367979830133308</v>
      </c>
    </row>
    <row r="5879" spans="1:3">
      <c r="A5879" s="1">
        <v>5931</v>
      </c>
      <c r="B5879">
        <v>96.264321236022809</v>
      </c>
      <c r="C5879">
        <v>96.368012151607914</v>
      </c>
    </row>
    <row r="5880" spans="1:3">
      <c r="A5880" s="1">
        <v>5932</v>
      </c>
      <c r="B5880">
        <v>96.264358147696669</v>
      </c>
      <c r="C5880">
        <v>96.368068879093968</v>
      </c>
    </row>
    <row r="5881" spans="1:3">
      <c r="A5881" s="1">
        <v>5933</v>
      </c>
      <c r="B5881">
        <v>96.264398648005496</v>
      </c>
      <c r="C5881">
        <v>96.368120989226497</v>
      </c>
    </row>
    <row r="5882" spans="1:3">
      <c r="A5882" s="1">
        <v>5934</v>
      </c>
      <c r="B5882">
        <v>96.26452681353976</v>
      </c>
      <c r="C5882">
        <v>96.368210367998131</v>
      </c>
    </row>
    <row r="5883" spans="1:3">
      <c r="A5883" s="1">
        <v>5935</v>
      </c>
      <c r="B5883">
        <v>96.264567313848588</v>
      </c>
      <c r="C5883">
        <v>96.368259839642946</v>
      </c>
    </row>
    <row r="5884" spans="1:3">
      <c r="A5884" s="1">
        <v>5936</v>
      </c>
      <c r="B5884">
        <v>96.264627807980759</v>
      </c>
      <c r="C5884">
        <v>96.368313269019339</v>
      </c>
    </row>
    <row r="5885" spans="1:3">
      <c r="A5885" s="1">
        <v>5937</v>
      </c>
      <c r="B5885">
        <v>96.264711371909101</v>
      </c>
      <c r="C5885">
        <v>96.368386157242696</v>
      </c>
    </row>
    <row r="5886" spans="1:3">
      <c r="A5886" s="1">
        <v>5938</v>
      </c>
      <c r="B5886">
        <v>96.264820568944288</v>
      </c>
      <c r="C5886">
        <v>96.368572170627189</v>
      </c>
    </row>
    <row r="5887" spans="1:3">
      <c r="A5887" s="1">
        <v>5939</v>
      </c>
      <c r="B5887">
        <v>96.264858505942428</v>
      </c>
      <c r="C5887">
        <v>96.368608779644347</v>
      </c>
    </row>
    <row r="5888" spans="1:3">
      <c r="A5888" s="1">
        <v>5940</v>
      </c>
      <c r="B5888">
        <v>96.264894904954161</v>
      </c>
      <c r="C5888">
        <v>96.368670784105845</v>
      </c>
    </row>
    <row r="5889" spans="1:3">
      <c r="A5889" s="1">
        <v>5941</v>
      </c>
      <c r="B5889">
        <v>96.264932841952302</v>
      </c>
      <c r="C5889">
        <v>96.368705084446248</v>
      </c>
    </row>
    <row r="5890" spans="1:3">
      <c r="A5890" s="1">
        <v>5942</v>
      </c>
      <c r="B5890">
        <v>96.265013329907816</v>
      </c>
      <c r="C5890">
        <v>96.368793473784976</v>
      </c>
    </row>
    <row r="5891" spans="1:3">
      <c r="A5891" s="1">
        <v>5943</v>
      </c>
      <c r="B5891">
        <v>96.265074336702128</v>
      </c>
      <c r="C5891">
        <v>96.368838657887238</v>
      </c>
    </row>
    <row r="5892" spans="1:3">
      <c r="A5892" s="1">
        <v>5944</v>
      </c>
      <c r="B5892">
        <v>96.265126628240111</v>
      </c>
      <c r="C5892">
        <v>96.368889448775917</v>
      </c>
    </row>
    <row r="5893" spans="1:3">
      <c r="A5893" s="1">
        <v>5945</v>
      </c>
      <c r="B5893">
        <v>96.265185584385875</v>
      </c>
      <c r="C5893">
        <v>96.368928366469831</v>
      </c>
    </row>
    <row r="5894" spans="1:3">
      <c r="A5894" s="1">
        <v>5946</v>
      </c>
      <c r="B5894">
        <v>96.265283502854047</v>
      </c>
      <c r="C5894">
        <v>96.368996637339677</v>
      </c>
    </row>
    <row r="5895" spans="1:3">
      <c r="A5895" s="1">
        <v>5947</v>
      </c>
      <c r="B5895">
        <v>96.26531938920364</v>
      </c>
      <c r="C5895">
        <v>96.369047098417383</v>
      </c>
    </row>
    <row r="5896" spans="1:3">
      <c r="A5896" s="1">
        <v>5948</v>
      </c>
      <c r="B5896">
        <v>96.265412693712577</v>
      </c>
      <c r="C5896">
        <v>96.369139775298663</v>
      </c>
    </row>
    <row r="5897" spans="1:3">
      <c r="A5897" s="1">
        <v>5949</v>
      </c>
      <c r="B5897">
        <v>96.265453706683545</v>
      </c>
      <c r="C5897">
        <v>96.369184629589967</v>
      </c>
    </row>
    <row r="5898" spans="1:3">
      <c r="A5898" s="1">
        <v>5950</v>
      </c>
      <c r="B5898">
        <v>96.265581872217808</v>
      </c>
      <c r="C5898">
        <v>96.369264443843591</v>
      </c>
    </row>
    <row r="5899" spans="1:3">
      <c r="A5899" s="1">
        <v>5951</v>
      </c>
      <c r="B5899">
        <v>96.26581513349015</v>
      </c>
      <c r="C5899">
        <v>96.369312266433582</v>
      </c>
    </row>
    <row r="5900" spans="1:3">
      <c r="A5900" s="1">
        <v>5952</v>
      </c>
      <c r="B5900">
        <v>96.265866912365993</v>
      </c>
      <c r="C5900">
        <v>96.369374600706038</v>
      </c>
    </row>
    <row r="5901" spans="1:3">
      <c r="A5901" s="1">
        <v>5953</v>
      </c>
      <c r="B5901">
        <v>96.26590638735054</v>
      </c>
      <c r="C5901">
        <v>96.369410550101264</v>
      </c>
    </row>
    <row r="5902" spans="1:3">
      <c r="A5902" s="1">
        <v>5954</v>
      </c>
      <c r="B5902">
        <v>96.265990463941009</v>
      </c>
      <c r="C5902">
        <v>96.369524664695291</v>
      </c>
    </row>
    <row r="5903" spans="1:3">
      <c r="A5903" s="1">
        <v>5955</v>
      </c>
      <c r="B5903">
        <v>96.266021736331368</v>
      </c>
      <c r="C5903">
        <v>96.369559624657626</v>
      </c>
    </row>
    <row r="5904" spans="1:3">
      <c r="A5904" s="1">
        <v>5956</v>
      </c>
      <c r="B5904">
        <v>96.266075565855758</v>
      </c>
      <c r="C5904">
        <v>96.369610415546305</v>
      </c>
    </row>
    <row r="5905" spans="1:3">
      <c r="A5905" s="1">
        <v>5957</v>
      </c>
      <c r="B5905">
        <v>96.26611042688107</v>
      </c>
      <c r="C5905">
        <v>96.369654280404703</v>
      </c>
    </row>
    <row r="5906" spans="1:3">
      <c r="A5906" s="1">
        <v>5958</v>
      </c>
      <c r="B5906">
        <v>96.266143237257836</v>
      </c>
      <c r="C5906">
        <v>96.369726838817101</v>
      </c>
    </row>
    <row r="5907" spans="1:3">
      <c r="A5907" s="1">
        <v>5959</v>
      </c>
      <c r="B5907">
        <v>96.266180148931696</v>
      </c>
      <c r="C5907">
        <v>96.369757841047857</v>
      </c>
    </row>
    <row r="5908" spans="1:3">
      <c r="A5908" s="1">
        <v>5960</v>
      </c>
      <c r="B5908">
        <v>96.266247307671648</v>
      </c>
      <c r="C5908">
        <v>96.369816877210667</v>
      </c>
    </row>
    <row r="5909" spans="1:3">
      <c r="A5909" s="1">
        <v>5961</v>
      </c>
      <c r="B5909">
        <v>96.266283194021241</v>
      </c>
      <c r="C5909">
        <v>96.369860742069065</v>
      </c>
    </row>
    <row r="5910" spans="1:3">
      <c r="A5910" s="1">
        <v>5962</v>
      </c>
      <c r="B5910">
        <v>96.266976825892641</v>
      </c>
      <c r="C5910">
        <v>96.369961664224476</v>
      </c>
    </row>
    <row r="5911" spans="1:3">
      <c r="A5911" s="1">
        <v>5963</v>
      </c>
      <c r="B5911">
        <v>96.267012712242234</v>
      </c>
      <c r="C5911">
        <v>96.37000058191839</v>
      </c>
    </row>
    <row r="5912" spans="1:3">
      <c r="A5912" s="1">
        <v>5964</v>
      </c>
      <c r="B5912">
        <v>96.267051161902515</v>
      </c>
      <c r="C5912">
        <v>96.37006324600182</v>
      </c>
    </row>
    <row r="5913" spans="1:3">
      <c r="A5913" s="1">
        <v>5965</v>
      </c>
      <c r="B5913">
        <v>96.267092687535609</v>
      </c>
      <c r="C5913">
        <v>96.370108759915041</v>
      </c>
    </row>
    <row r="5914" spans="1:3">
      <c r="A5914" s="1">
        <v>5966</v>
      </c>
      <c r="B5914">
        <v>96.267162409586248</v>
      </c>
      <c r="C5914">
        <v>96.370191542467367</v>
      </c>
    </row>
    <row r="5915" spans="1:3">
      <c r="A5915" s="1">
        <v>5967</v>
      </c>
      <c r="B5915">
        <v>96.267224954366966</v>
      </c>
      <c r="C5915">
        <v>96.370228151484525</v>
      </c>
    </row>
    <row r="5916" spans="1:3">
      <c r="A5916" s="1">
        <v>5968</v>
      </c>
      <c r="B5916">
        <v>96.26727724590495</v>
      </c>
      <c r="C5916">
        <v>96.370283889537674</v>
      </c>
    </row>
    <row r="5917" spans="1:3">
      <c r="A5917" s="1">
        <v>5969</v>
      </c>
      <c r="B5917">
        <v>96.26731518290309</v>
      </c>
      <c r="C5917">
        <v>96.370357767193923</v>
      </c>
    </row>
    <row r="5918" spans="1:3">
      <c r="A5918" s="1">
        <v>5970</v>
      </c>
      <c r="B5918">
        <v>96.267413614033401</v>
      </c>
      <c r="C5918">
        <v>96.370432964094036</v>
      </c>
    </row>
    <row r="5919" spans="1:3">
      <c r="A5919" s="1">
        <v>5971</v>
      </c>
      <c r="B5919">
        <v>96.267567412674509</v>
      </c>
      <c r="C5919">
        <v>96.370508160994149</v>
      </c>
    </row>
    <row r="5920" spans="1:3">
      <c r="A5920" s="1">
        <v>5972</v>
      </c>
      <c r="B5920">
        <v>96.26764431199507</v>
      </c>
      <c r="C5920">
        <v>96.370557632638963</v>
      </c>
    </row>
    <row r="5921" spans="1:3">
      <c r="A5921" s="1">
        <v>5973</v>
      </c>
      <c r="B5921">
        <v>96.267785806744897</v>
      </c>
      <c r="C5921">
        <v>96.370589294491637</v>
      </c>
    </row>
    <row r="5922" spans="1:3">
      <c r="A5922" s="1">
        <v>5974</v>
      </c>
      <c r="B5922">
        <v>96.267834509647912</v>
      </c>
      <c r="C5922">
        <v>96.370733751694488</v>
      </c>
    </row>
    <row r="5923" spans="1:3">
      <c r="A5923" s="1">
        <v>5975</v>
      </c>
      <c r="B5923">
        <v>96.267893465793676</v>
      </c>
      <c r="C5923">
        <v>96.370779265607709</v>
      </c>
    </row>
    <row r="5924" spans="1:3">
      <c r="A5924" s="1">
        <v>5976</v>
      </c>
      <c r="B5924">
        <v>96.26792986480541</v>
      </c>
      <c r="C5924">
        <v>96.370841929691139</v>
      </c>
    </row>
    <row r="5925" spans="1:3">
      <c r="A5925" s="1">
        <v>5977</v>
      </c>
      <c r="B5925">
        <v>96.268011890747331</v>
      </c>
      <c r="C5925">
        <v>96.370875900220582</v>
      </c>
    </row>
    <row r="5926" spans="1:3">
      <c r="A5926" s="1">
        <v>5978</v>
      </c>
      <c r="B5926">
        <v>96.268121600444658</v>
      </c>
      <c r="C5926">
        <v>96.370934936383392</v>
      </c>
    </row>
    <row r="5927" spans="1:3">
      <c r="A5927" s="1">
        <v>5979</v>
      </c>
      <c r="B5927">
        <v>96.268187221198204</v>
      </c>
      <c r="C5927">
        <v>96.370980450296614</v>
      </c>
    </row>
    <row r="5928" spans="1:3">
      <c r="A5928" s="1">
        <v>5980</v>
      </c>
      <c r="B5928">
        <v>96.268247715330375</v>
      </c>
      <c r="C5928">
        <v>96.371035198916871</v>
      </c>
    </row>
    <row r="5929" spans="1:3">
      <c r="A5929" s="1">
        <v>5981</v>
      </c>
      <c r="B5929">
        <v>96.26829077894989</v>
      </c>
      <c r="C5929">
        <v>96.371083351317822</v>
      </c>
    </row>
    <row r="5930" spans="1:3">
      <c r="A5930" s="1">
        <v>5982</v>
      </c>
      <c r="B5930">
        <v>96.268870087164728</v>
      </c>
      <c r="C5930">
        <v>96.371165144437242</v>
      </c>
    </row>
    <row r="5931" spans="1:3">
      <c r="A5931" s="1">
        <v>5983</v>
      </c>
      <c r="B5931">
        <v>96.268912125459963</v>
      </c>
      <c r="C5931">
        <v>96.371197795722821</v>
      </c>
    </row>
    <row r="5932" spans="1:3">
      <c r="A5932" s="1">
        <v>5984</v>
      </c>
      <c r="B5932">
        <v>96.268996202050431</v>
      </c>
      <c r="C5932">
        <v>96.371250565477283</v>
      </c>
    </row>
    <row r="5933" spans="1:3">
      <c r="A5933" s="1">
        <v>5985</v>
      </c>
      <c r="B5933">
        <v>96.269029525089337</v>
      </c>
      <c r="C5933">
        <v>96.371291791847966</v>
      </c>
    </row>
    <row r="5934" spans="1:3">
      <c r="A5934" s="1">
        <v>5986</v>
      </c>
      <c r="B5934">
        <v>96.269133595503149</v>
      </c>
      <c r="C5934">
        <v>96.371406566063925</v>
      </c>
    </row>
    <row r="5935" spans="1:3">
      <c r="A5935" s="1">
        <v>5987</v>
      </c>
      <c r="B5935">
        <v>96.269187937689679</v>
      </c>
      <c r="C5935">
        <v>96.371466921470599</v>
      </c>
    </row>
    <row r="5936" spans="1:3">
      <c r="A5936" s="1">
        <v>5988</v>
      </c>
      <c r="B5936">
        <v>96.270441396614714</v>
      </c>
      <c r="C5936">
        <v>96.371576748522088</v>
      </c>
    </row>
    <row r="5937" spans="1:3">
      <c r="A5937" s="1">
        <v>5989</v>
      </c>
      <c r="B5937">
        <v>96.270477282964308</v>
      </c>
      <c r="C5937">
        <v>96.371604452643183</v>
      </c>
    </row>
    <row r="5938" spans="1:3">
      <c r="A5938" s="1">
        <v>5990</v>
      </c>
      <c r="B5938">
        <v>96.270586992661634</v>
      </c>
      <c r="C5938">
        <v>96.371678660110405</v>
      </c>
    </row>
    <row r="5939" spans="1:3">
      <c r="A5939" s="1">
        <v>5991</v>
      </c>
      <c r="B5939">
        <v>96.270629543619009</v>
      </c>
      <c r="C5939">
        <v>96.371711971017916</v>
      </c>
    </row>
    <row r="5940" spans="1:3">
      <c r="A5940" s="1">
        <v>5992</v>
      </c>
      <c r="B5940">
        <v>96.270732076046414</v>
      </c>
      <c r="C5940">
        <v>96.371769358125903</v>
      </c>
    </row>
    <row r="5941" spans="1:3">
      <c r="A5941" s="1">
        <v>5993</v>
      </c>
      <c r="B5941">
        <v>96.270776677652336</v>
      </c>
      <c r="C5941">
        <v>96.371798051679889</v>
      </c>
    </row>
    <row r="5942" spans="1:3">
      <c r="A5942" s="1">
        <v>5994</v>
      </c>
      <c r="B5942">
        <v>96.270893051957444</v>
      </c>
      <c r="C5942">
        <v>96.371870939903246</v>
      </c>
    </row>
    <row r="5943" spans="1:3">
      <c r="A5943" s="1">
        <v>5995</v>
      </c>
      <c r="B5943">
        <v>96.270929963631303</v>
      </c>
      <c r="C5943">
        <v>96.37190622967654</v>
      </c>
    </row>
    <row r="5944" spans="1:3">
      <c r="A5944" s="1">
        <v>5996</v>
      </c>
      <c r="B5944">
        <v>96.270979179196459</v>
      </c>
      <c r="C5944">
        <v>96.371964276406459</v>
      </c>
    </row>
    <row r="5945" spans="1:3">
      <c r="A5945" s="1">
        <v>5997</v>
      </c>
      <c r="B5945">
        <v>96.271019166843146</v>
      </c>
      <c r="C5945">
        <v>96.372016386538988</v>
      </c>
    </row>
    <row r="5946" spans="1:3">
      <c r="A5946" s="1">
        <v>5998</v>
      </c>
      <c r="B5946">
        <v>96.27107761032677</v>
      </c>
      <c r="C5946">
        <v>96.372079380433377</v>
      </c>
    </row>
    <row r="5947" spans="1:3">
      <c r="A5947" s="1">
        <v>5999</v>
      </c>
      <c r="B5947">
        <v>96.271123237256973</v>
      </c>
      <c r="C5947">
        <v>96.372117968316331</v>
      </c>
    </row>
    <row r="5948" spans="1:3">
      <c r="A5948" s="1">
        <v>6000</v>
      </c>
      <c r="B5948">
        <v>96.271160661592972</v>
      </c>
      <c r="C5948">
        <v>96.37217370636948</v>
      </c>
    </row>
    <row r="5949" spans="1:3">
      <c r="A5949" s="1">
        <v>6001</v>
      </c>
      <c r="B5949">
        <v>96.271215003779503</v>
      </c>
      <c r="C5949">
        <v>96.372207676898924</v>
      </c>
    </row>
    <row r="5950" spans="1:3">
      <c r="A5950" s="1">
        <v>6002</v>
      </c>
      <c r="B5950">
        <v>96.271310871599127</v>
      </c>
      <c r="C5950">
        <v>96.372348176370195</v>
      </c>
    </row>
    <row r="5951" spans="1:3">
      <c r="A5951" s="1">
        <v>6003</v>
      </c>
      <c r="B5951">
        <v>96.271415454675079</v>
      </c>
      <c r="C5951">
        <v>96.372383795954462</v>
      </c>
    </row>
    <row r="5952" spans="1:3">
      <c r="A5952" s="1">
        <v>6004</v>
      </c>
      <c r="B5952">
        <v>96.271462619591688</v>
      </c>
      <c r="C5952">
        <v>96.372436235897965</v>
      </c>
    </row>
    <row r="5953" spans="1:3">
      <c r="A5953" s="1">
        <v>6005</v>
      </c>
      <c r="B5953">
        <v>96.271488252698546</v>
      </c>
      <c r="C5953">
        <v>96.372482079622159</v>
      </c>
    </row>
    <row r="5954" spans="1:3">
      <c r="A5954" s="1">
        <v>6006</v>
      </c>
      <c r="B5954">
        <v>96.271582582531764</v>
      </c>
      <c r="C5954">
        <v>96.372539796541105</v>
      </c>
    </row>
    <row r="5955" spans="1:3">
      <c r="A5955" s="1">
        <v>6007</v>
      </c>
      <c r="B5955">
        <v>96.271635386731873</v>
      </c>
      <c r="C5955">
        <v>96.372568490095091</v>
      </c>
    </row>
    <row r="5956" spans="1:3">
      <c r="A5956" s="1">
        <v>6008</v>
      </c>
      <c r="B5956">
        <v>96.271692804891217</v>
      </c>
      <c r="C5956">
        <v>96.372628185879833</v>
      </c>
    </row>
    <row r="5957" spans="1:3">
      <c r="A5957" s="1">
        <v>6009</v>
      </c>
      <c r="B5957">
        <v>96.271753811685528</v>
      </c>
      <c r="C5957">
        <v>96.372665124707964</v>
      </c>
    </row>
    <row r="5958" spans="1:3">
      <c r="A5958" s="1">
        <v>6010</v>
      </c>
      <c r="B5958">
        <v>96.271870698652776</v>
      </c>
      <c r="C5958">
        <v>96.372716245407602</v>
      </c>
    </row>
    <row r="5959" spans="1:3">
      <c r="A5959" s="1">
        <v>6011</v>
      </c>
      <c r="B5959">
        <v>96.271971180431635</v>
      </c>
      <c r="C5959">
        <v>96.372759120833109</v>
      </c>
    </row>
    <row r="5960" spans="1:3">
      <c r="A5960" s="1">
        <v>6012</v>
      </c>
      <c r="B5960">
        <v>96.272023984631744</v>
      </c>
      <c r="C5960">
        <v>96.372853446769213</v>
      </c>
    </row>
    <row r="5961" spans="1:3">
      <c r="A5961" s="1">
        <v>6013</v>
      </c>
      <c r="B5961">
        <v>96.272052693711416</v>
      </c>
      <c r="C5961">
        <v>96.372891704841194</v>
      </c>
    </row>
    <row r="5962" spans="1:3">
      <c r="A5962" s="1">
        <v>6014</v>
      </c>
      <c r="B5962">
        <v>96.272125491734869</v>
      </c>
      <c r="C5962">
        <v>96.373739978644238</v>
      </c>
    </row>
    <row r="5963" spans="1:3">
      <c r="A5963" s="1">
        <v>6015</v>
      </c>
      <c r="B5963">
        <v>96.272199315082602</v>
      </c>
      <c r="C5963">
        <v>96.373788131045188</v>
      </c>
    </row>
    <row r="5964" spans="1:3">
      <c r="A5964" s="1">
        <v>6016</v>
      </c>
      <c r="B5964">
        <v>96.272254169931259</v>
      </c>
      <c r="C5964">
        <v>96.37383727287903</v>
      </c>
    </row>
    <row r="5965" spans="1:3">
      <c r="A5965" s="1">
        <v>6017</v>
      </c>
      <c r="B5965">
        <v>96.272288005632305</v>
      </c>
      <c r="C5965">
        <v>96.373936545979618</v>
      </c>
    </row>
    <row r="5966" spans="1:3">
      <c r="A5966" s="1">
        <v>6018</v>
      </c>
      <c r="B5966">
        <v>96.272384386114069</v>
      </c>
      <c r="C5966">
        <v>96.374200394751952</v>
      </c>
    </row>
    <row r="5967" spans="1:3">
      <c r="A5967" s="1">
        <v>6019</v>
      </c>
      <c r="B5967">
        <v>96.272442829597694</v>
      </c>
      <c r="C5967">
        <v>96.374241621122636</v>
      </c>
    </row>
    <row r="5968" spans="1:3">
      <c r="A5968" s="1">
        <v>6020</v>
      </c>
      <c r="B5968">
        <v>96.272520754242521</v>
      </c>
      <c r="C5968">
        <v>96.374308572748618</v>
      </c>
    </row>
    <row r="5969" spans="1:3">
      <c r="A5969" s="1">
        <v>6021</v>
      </c>
      <c r="B5969">
        <v>96.27255151397074</v>
      </c>
      <c r="C5969">
        <v>96.374348150064463</v>
      </c>
    </row>
    <row r="5970" spans="1:3">
      <c r="A5970" s="1">
        <v>6022</v>
      </c>
      <c r="B5970">
        <v>96.272604830832989</v>
      </c>
      <c r="C5970">
        <v>96.374404877550518</v>
      </c>
    </row>
    <row r="5971" spans="1:3">
      <c r="A5971" s="1">
        <v>6023</v>
      </c>
      <c r="B5971">
        <v>96.272656609708832</v>
      </c>
      <c r="C5971">
        <v>96.37444643373216</v>
      </c>
    </row>
    <row r="5972" spans="1:3">
      <c r="A5972" s="1">
        <v>6024</v>
      </c>
      <c r="B5972">
        <v>96.272701211314754</v>
      </c>
      <c r="C5972">
        <v>96.374510087248481</v>
      </c>
    </row>
    <row r="5973" spans="1:3">
      <c r="A5973" s="1">
        <v>6025</v>
      </c>
      <c r="B5973">
        <v>96.272742736947848</v>
      </c>
      <c r="C5973">
        <v>96.374545047210816</v>
      </c>
    </row>
    <row r="5974" spans="1:3">
      <c r="A5974" s="1">
        <v>6026</v>
      </c>
      <c r="B5974">
        <v>96.272852446645174</v>
      </c>
      <c r="C5974">
        <v>96.374671034999608</v>
      </c>
    </row>
    <row r="5975" spans="1:3">
      <c r="A5975" s="1">
        <v>6027</v>
      </c>
      <c r="B5975">
        <v>96.272887307670487</v>
      </c>
      <c r="C5975">
        <v>96.374703026663255</v>
      </c>
    </row>
    <row r="5976" spans="1:3">
      <c r="A5976" s="1">
        <v>6028</v>
      </c>
      <c r="B5976">
        <v>96.272919605385127</v>
      </c>
      <c r="C5976">
        <v>96.374763711880888</v>
      </c>
    </row>
    <row r="5977" spans="1:3">
      <c r="A5977" s="1">
        <v>6029</v>
      </c>
      <c r="B5977">
        <v>96.272999580678501</v>
      </c>
      <c r="C5977">
        <v>96.374819449934037</v>
      </c>
    </row>
    <row r="5978" spans="1:3">
      <c r="A5978" s="1">
        <v>6030</v>
      </c>
      <c r="B5978">
        <v>96.273061612797079</v>
      </c>
      <c r="C5978">
        <v>96.37493917131448</v>
      </c>
    </row>
    <row r="5979" spans="1:3">
      <c r="A5979" s="1">
        <v>6031</v>
      </c>
      <c r="B5979">
        <v>96.273101600443766</v>
      </c>
      <c r="C5979">
        <v>96.375086596816018</v>
      </c>
    </row>
    <row r="5980" spans="1:3">
      <c r="A5980" s="1">
        <v>6032</v>
      </c>
      <c r="B5980">
        <v>96.273749605384964</v>
      </c>
      <c r="C5980">
        <v>96.375239629103973</v>
      </c>
    </row>
    <row r="5981" spans="1:3">
      <c r="A5981" s="1">
        <v>6033</v>
      </c>
      <c r="B5981">
        <v>96.273783953748151</v>
      </c>
      <c r="C5981">
        <v>96.375302952809335</v>
      </c>
    </row>
    <row r="5982" spans="1:3">
      <c r="A5982" s="1">
        <v>6034</v>
      </c>
      <c r="B5982">
        <v>96.273932625767884</v>
      </c>
      <c r="C5982">
        <v>96.375489296004801</v>
      </c>
    </row>
    <row r="5983" spans="1:3">
      <c r="A5983" s="1">
        <v>6035</v>
      </c>
      <c r="B5983">
        <v>96.274009012426305</v>
      </c>
      <c r="C5983">
        <v>96.375527224265824</v>
      </c>
    </row>
    <row r="5984" spans="1:3">
      <c r="A5984" s="1">
        <v>6036</v>
      </c>
      <c r="B5984">
        <v>96.274052588707946</v>
      </c>
      <c r="C5984">
        <v>96.375589888349253</v>
      </c>
    </row>
    <row r="5985" spans="1:3">
      <c r="A5985" s="1">
        <v>6037</v>
      </c>
      <c r="B5985">
        <v>96.274093601678914</v>
      </c>
      <c r="C5985">
        <v>96.375638700372136</v>
      </c>
    </row>
    <row r="5986" spans="1:3">
      <c r="A5986" s="1">
        <v>6038</v>
      </c>
      <c r="B5986">
        <v>96.274147943865444</v>
      </c>
      <c r="C5986">
        <v>96.375797339446507</v>
      </c>
    </row>
    <row r="5987" spans="1:3">
      <c r="A5987" s="1">
        <v>6039</v>
      </c>
      <c r="B5987">
        <v>96.274191520147085</v>
      </c>
      <c r="C5987">
        <v>96.375853737121588</v>
      </c>
    </row>
    <row r="5988" spans="1:3">
      <c r="A5988" s="1">
        <v>6040</v>
      </c>
      <c r="B5988">
        <v>96.274221254551037</v>
      </c>
      <c r="C5988">
        <v>96.375905187632199</v>
      </c>
    </row>
    <row r="5989" spans="1:3">
      <c r="A5989" s="1">
        <v>6041</v>
      </c>
      <c r="B5989">
        <v>96.27425662823849</v>
      </c>
      <c r="C5989">
        <v>96.375949052490597</v>
      </c>
    </row>
    <row r="5990" spans="1:3">
      <c r="A5990" s="1">
        <v>6042</v>
      </c>
      <c r="B5990">
        <v>96.274361211314442</v>
      </c>
      <c r="C5990">
        <v>96.376043378426701</v>
      </c>
    </row>
    <row r="5991" spans="1:3">
      <c r="A5991" s="1">
        <v>6043</v>
      </c>
      <c r="B5991">
        <v>96.274467845038942</v>
      </c>
      <c r="C5991">
        <v>96.376180909599285</v>
      </c>
    </row>
    <row r="5992" spans="1:3">
      <c r="A5992" s="1">
        <v>6044</v>
      </c>
      <c r="B5992">
        <v>96.27453038981966</v>
      </c>
      <c r="C5992">
        <v>96.376267979694148</v>
      </c>
    </row>
    <row r="5993" spans="1:3">
      <c r="A5993" s="1">
        <v>6045</v>
      </c>
      <c r="B5993">
        <v>96.27456883947994</v>
      </c>
      <c r="C5993">
        <v>96.376318770582827</v>
      </c>
    </row>
    <row r="5994" spans="1:3">
      <c r="A5994" s="1">
        <v>6046</v>
      </c>
      <c r="B5994">
        <v>96.27468162515008</v>
      </c>
      <c r="C5994">
        <v>96.376399244458383</v>
      </c>
    </row>
    <row r="5995" spans="1:3">
      <c r="A5995" s="1">
        <v>6047</v>
      </c>
      <c r="B5995">
        <v>96.274744169930798</v>
      </c>
      <c r="C5995">
        <v>96.376439151585203</v>
      </c>
    </row>
    <row r="5996" spans="1:3">
      <c r="A5996" s="1">
        <v>6048</v>
      </c>
      <c r="B5996">
        <v>96.274809790684344</v>
      </c>
      <c r="C5996">
        <v>96.376532488088415</v>
      </c>
    </row>
    <row r="5997" spans="1:3">
      <c r="A5997" s="1">
        <v>6049</v>
      </c>
      <c r="B5997">
        <v>96.274854904952406</v>
      </c>
      <c r="C5997">
        <v>96.376564149941089</v>
      </c>
    </row>
    <row r="5998" spans="1:3">
      <c r="A5998" s="1">
        <v>6050</v>
      </c>
      <c r="B5998">
        <v>96.274955386731264</v>
      </c>
      <c r="C5998">
        <v>96.376699372436903</v>
      </c>
    </row>
    <row r="5999" spans="1:3">
      <c r="A5999" s="1">
        <v>6051</v>
      </c>
      <c r="B5999">
        <v>96.274999988337186</v>
      </c>
      <c r="C5999">
        <v>96.376841850773957</v>
      </c>
    </row>
    <row r="6000" spans="1:3">
      <c r="A6000" s="1">
        <v>6052</v>
      </c>
      <c r="B6000">
        <v>96.275041001308153</v>
      </c>
      <c r="C6000">
        <v>96.376932548789441</v>
      </c>
    </row>
    <row r="6001" spans="1:3">
      <c r="A6001" s="1">
        <v>6053</v>
      </c>
      <c r="B6001">
        <v>96.275094830832543</v>
      </c>
      <c r="C6001">
        <v>96.376976743458812</v>
      </c>
    </row>
    <row r="6002" spans="1:3">
      <c r="A6002" s="1">
        <v>6054</v>
      </c>
      <c r="B6002">
        <v>96.27516609086959</v>
      </c>
      <c r="C6002">
        <v>96.377153192325309</v>
      </c>
    </row>
    <row r="6003" spans="1:3">
      <c r="A6003" s="1">
        <v>6055</v>
      </c>
      <c r="B6003">
        <v>96.275239401555183</v>
      </c>
      <c r="C6003">
        <v>96.377188482098603</v>
      </c>
    </row>
    <row r="6004" spans="1:3">
      <c r="A6004" s="1">
        <v>6056</v>
      </c>
      <c r="B6004">
        <v>96.275285541147511</v>
      </c>
      <c r="C6004">
        <v>96.37724586920659</v>
      </c>
    </row>
    <row r="6005" spans="1:3">
      <c r="A6005" s="1">
        <v>6057</v>
      </c>
      <c r="B6005">
        <v>96.275330142753432</v>
      </c>
      <c r="C6005">
        <v>96.377403848659029</v>
      </c>
    </row>
    <row r="6006" spans="1:3">
      <c r="A6006" s="1">
        <v>6058</v>
      </c>
      <c r="B6006">
        <v>96.27546753620615</v>
      </c>
      <c r="C6006">
        <v>96.377497844784173</v>
      </c>
    </row>
    <row r="6007" spans="1:3">
      <c r="A6007" s="1">
        <v>6059</v>
      </c>
      <c r="B6007">
        <v>96.27550496054215</v>
      </c>
      <c r="C6007">
        <v>96.377537422100019</v>
      </c>
    </row>
    <row r="6008" spans="1:3">
      <c r="A6008" s="1">
        <v>6060</v>
      </c>
      <c r="B6008">
        <v>96.275550074810212</v>
      </c>
      <c r="C6008">
        <v>96.377597117884761</v>
      </c>
    </row>
    <row r="6009" spans="1:3">
      <c r="A6009" s="1">
        <v>6061</v>
      </c>
      <c r="B6009">
        <v>96.275581859862712</v>
      </c>
      <c r="C6009">
        <v>96.377624162383924</v>
      </c>
    </row>
    <row r="6010" spans="1:3">
      <c r="A6010" s="1">
        <v>6062</v>
      </c>
      <c r="B6010">
        <v>96.27562799945504</v>
      </c>
      <c r="C6010">
        <v>96.377702987204657</v>
      </c>
    </row>
    <row r="6011" spans="1:3">
      <c r="A6011" s="1">
        <v>6063</v>
      </c>
      <c r="B6011">
        <v>96.275671063074554</v>
      </c>
      <c r="C6011">
        <v>96.377765651288087</v>
      </c>
    </row>
    <row r="6012" spans="1:3">
      <c r="A6012" s="1">
        <v>6064</v>
      </c>
      <c r="B6012">
        <v>96.27715111866415</v>
      </c>
      <c r="C6012">
        <v>96.377842497243023</v>
      </c>
    </row>
    <row r="6013" spans="1:3">
      <c r="A6013" s="1">
        <v>6065</v>
      </c>
      <c r="B6013">
        <v>96.277192644297244</v>
      </c>
      <c r="C6013">
        <v>96.377881085125978</v>
      </c>
    </row>
    <row r="6014" spans="1:3">
      <c r="A6014" s="1">
        <v>6066</v>
      </c>
      <c r="B6014">
        <v>96.277303379318838</v>
      </c>
      <c r="C6014">
        <v>96.377974091818231</v>
      </c>
    </row>
    <row r="6015" spans="1:3">
      <c r="A6015" s="1">
        <v>6067</v>
      </c>
      <c r="B6015">
        <v>96.277346955600478</v>
      </c>
      <c r="C6015">
        <v>96.378015977810833</v>
      </c>
    </row>
    <row r="6016" spans="1:3">
      <c r="A6016" s="1">
        <v>6068</v>
      </c>
      <c r="B6016">
        <v>96.277396171165634</v>
      </c>
      <c r="C6016">
        <v>96.378095792064457</v>
      </c>
    </row>
    <row r="6017" spans="1:3">
      <c r="A6017" s="1">
        <v>6069</v>
      </c>
      <c r="B6017">
        <v>96.277444874068649</v>
      </c>
      <c r="C6017">
        <v>96.378181213104497</v>
      </c>
    </row>
    <row r="6018" spans="1:3">
      <c r="A6018" s="1">
        <v>6070</v>
      </c>
      <c r="B6018">
        <v>96.277560735711617</v>
      </c>
      <c r="C6018">
        <v>96.378296976753361</v>
      </c>
    </row>
    <row r="6019" spans="1:3">
      <c r="A6019" s="1">
        <v>6071</v>
      </c>
      <c r="B6019">
        <v>96.277620717181648</v>
      </c>
      <c r="C6019">
        <v>96.378432199249175</v>
      </c>
    </row>
    <row r="6020" spans="1:3">
      <c r="A6020" s="1">
        <v>6072</v>
      </c>
      <c r="B6020">
        <v>96.277680185989539</v>
      </c>
      <c r="C6020">
        <v>96.378513332746664</v>
      </c>
    </row>
    <row r="6021" spans="1:3">
      <c r="A6021" s="1">
        <v>6073</v>
      </c>
      <c r="B6021">
        <v>96.2777627245936</v>
      </c>
      <c r="C6021">
        <v>96.378548952330931</v>
      </c>
    </row>
    <row r="6022" spans="1:3">
      <c r="A6022" s="1">
        <v>6074</v>
      </c>
      <c r="B6022">
        <v>96.27785449111613</v>
      </c>
      <c r="C6022">
        <v>96.378649544675383</v>
      </c>
    </row>
    <row r="6023" spans="1:3">
      <c r="A6023" s="1">
        <v>6075</v>
      </c>
      <c r="B6023">
        <v>96.277910883951208</v>
      </c>
      <c r="C6023">
        <v>96.378693739344754</v>
      </c>
    </row>
    <row r="6024" spans="1:3">
      <c r="A6024" s="1">
        <v>6076</v>
      </c>
      <c r="B6024">
        <v>96.277951384260035</v>
      </c>
      <c r="C6024">
        <v>96.378766627568112</v>
      </c>
    </row>
    <row r="6025" spans="1:3">
      <c r="A6025" s="1">
        <v>6077</v>
      </c>
      <c r="B6025">
        <v>96.277987270609628</v>
      </c>
      <c r="C6025">
        <v>96.378812471292306</v>
      </c>
    </row>
    <row r="6026" spans="1:3">
      <c r="A6026" s="1">
        <v>6078</v>
      </c>
      <c r="B6026">
        <v>96.278048790066066</v>
      </c>
      <c r="C6026">
        <v>96.378923617587645</v>
      </c>
    </row>
    <row r="6027" spans="1:3">
      <c r="A6027" s="1">
        <v>6079</v>
      </c>
      <c r="B6027">
        <v>96.27810723354969</v>
      </c>
      <c r="C6027">
        <v>96.379011677115415</v>
      </c>
    </row>
    <row r="6028" spans="1:3">
      <c r="A6028" s="1">
        <v>6080</v>
      </c>
      <c r="B6028">
        <v>96.27829025393261</v>
      </c>
      <c r="C6028">
        <v>96.379290037570229</v>
      </c>
    </row>
    <row r="6029" spans="1:3">
      <c r="A6029" s="1">
        <v>6081</v>
      </c>
      <c r="B6029">
        <v>96.27836510260461</v>
      </c>
      <c r="C6029">
        <v>96.379383044262482</v>
      </c>
    </row>
    <row r="6030" spans="1:3">
      <c r="A6030" s="1">
        <v>6082</v>
      </c>
      <c r="B6030">
        <v>96.278458919775687</v>
      </c>
      <c r="C6030">
        <v>96.379450325699423</v>
      </c>
    </row>
    <row r="6031" spans="1:3">
      <c r="A6031" s="1">
        <v>6083</v>
      </c>
      <c r="B6031">
        <v>96.278544021690436</v>
      </c>
      <c r="C6031">
        <v>96.379498478100373</v>
      </c>
    </row>
    <row r="6032" spans="1:3">
      <c r="A6032" s="1">
        <v>6084</v>
      </c>
      <c r="B6032">
        <v>96.278590673944905</v>
      </c>
      <c r="C6032">
        <v>96.379566419159246</v>
      </c>
    </row>
    <row r="6033" spans="1:3">
      <c r="A6033" s="1">
        <v>6085</v>
      </c>
      <c r="B6033">
        <v>96.278651680739216</v>
      </c>
      <c r="C6033">
        <v>96.379605996475092</v>
      </c>
    </row>
    <row r="6034" spans="1:3">
      <c r="A6034" s="1">
        <v>6086</v>
      </c>
      <c r="B6034">
        <v>96.278694744358731</v>
      </c>
      <c r="C6034">
        <v>96.379665692259834</v>
      </c>
    </row>
    <row r="6035" spans="1:3">
      <c r="A6035" s="1">
        <v>6087</v>
      </c>
      <c r="B6035">
        <v>96.278747035896714</v>
      </c>
      <c r="C6035">
        <v>96.379702631087966</v>
      </c>
    </row>
    <row r="6036" spans="1:3">
      <c r="A6036" s="1">
        <v>6088</v>
      </c>
      <c r="B6036">
        <v>96.278821884568714</v>
      </c>
      <c r="C6036">
        <v>96.379769252902975</v>
      </c>
    </row>
    <row r="6037" spans="1:3">
      <c r="A6037" s="1">
        <v>6089</v>
      </c>
      <c r="B6037">
        <v>96.27885520760762</v>
      </c>
      <c r="C6037">
        <v>96.379814437005237</v>
      </c>
    </row>
    <row r="6038" spans="1:3">
      <c r="A6038" s="1">
        <v>6090</v>
      </c>
      <c r="B6038">
        <v>96.27894594880587</v>
      </c>
      <c r="C6038">
        <v>96.380302227423087</v>
      </c>
    </row>
    <row r="6039" spans="1:3">
      <c r="A6039" s="1">
        <v>6091</v>
      </c>
      <c r="B6039">
        <v>96.278977733858369</v>
      </c>
      <c r="C6039">
        <v>96.38047010120448</v>
      </c>
    </row>
    <row r="6040" spans="1:3">
      <c r="A6040" s="1">
        <v>6092</v>
      </c>
      <c r="B6040">
        <v>96.279023873450697</v>
      </c>
      <c r="C6040">
        <v>96.38054364904977</v>
      </c>
    </row>
    <row r="6041" spans="1:3">
      <c r="A6041" s="1">
        <v>6093</v>
      </c>
      <c r="B6041">
        <v>96.279061810448837</v>
      </c>
      <c r="C6041">
        <v>96.380580258066928</v>
      </c>
    </row>
    <row r="6042" spans="1:3">
      <c r="A6042" s="1">
        <v>6094</v>
      </c>
      <c r="B6042">
        <v>96.279114101986821</v>
      </c>
      <c r="C6042">
        <v>96.380656114588973</v>
      </c>
    </row>
    <row r="6043" spans="1:3">
      <c r="A6043" s="1">
        <v>6095</v>
      </c>
      <c r="B6043">
        <v>96.279167931511211</v>
      </c>
      <c r="C6043">
        <v>96.380700309258344</v>
      </c>
    </row>
    <row r="6044" spans="1:3">
      <c r="A6044" s="1">
        <v>6096</v>
      </c>
      <c r="B6044">
        <v>96.279225349670554</v>
      </c>
      <c r="C6044">
        <v>96.380747472226403</v>
      </c>
    </row>
    <row r="6045" spans="1:3">
      <c r="A6045" s="1">
        <v>6097</v>
      </c>
      <c r="B6045">
        <v>96.279277641208537</v>
      </c>
      <c r="C6045">
        <v>96.380791996706733</v>
      </c>
    </row>
    <row r="6046" spans="1:3">
      <c r="A6046" s="1">
        <v>6098</v>
      </c>
      <c r="B6046">
        <v>96.279385300257317</v>
      </c>
      <c r="C6046">
        <v>96.381354984024696</v>
      </c>
    </row>
    <row r="6047" spans="1:3">
      <c r="A6047" s="1">
        <v>6099</v>
      </c>
      <c r="B6047">
        <v>96.279450408348723</v>
      </c>
      <c r="C6047">
        <v>96.381409732644954</v>
      </c>
    </row>
    <row r="6048" spans="1:3">
      <c r="A6048" s="1">
        <v>6100</v>
      </c>
      <c r="B6048">
        <v>96.279530383642097</v>
      </c>
      <c r="C6048">
        <v>96.381520549129334</v>
      </c>
    </row>
    <row r="6049" spans="1:3">
      <c r="A6049" s="1">
        <v>6101</v>
      </c>
      <c r="B6049">
        <v>96.279564732005284</v>
      </c>
      <c r="C6049">
        <v>96.381580244914076</v>
      </c>
    </row>
    <row r="6050" spans="1:3">
      <c r="A6050" s="1">
        <v>6102</v>
      </c>
      <c r="B6050">
        <v>96.279612409584033</v>
      </c>
      <c r="C6050">
        <v>96.381657750490945</v>
      </c>
    </row>
    <row r="6051" spans="1:3">
      <c r="A6051" s="1">
        <v>6103</v>
      </c>
      <c r="B6051">
        <v>96.279666239108423</v>
      </c>
      <c r="C6051">
        <v>96.381828922381999</v>
      </c>
    </row>
    <row r="6052" spans="1:3">
      <c r="A6052" s="1">
        <v>6104</v>
      </c>
      <c r="B6052">
        <v>96.279695973512375</v>
      </c>
      <c r="C6052">
        <v>96.381889277788673</v>
      </c>
    </row>
    <row r="6053" spans="1:3">
      <c r="A6053" s="1">
        <v>6105</v>
      </c>
      <c r="B6053">
        <v>96.279755442320266</v>
      </c>
      <c r="C6053">
        <v>96.381949303384374</v>
      </c>
    </row>
    <row r="6054" spans="1:3">
      <c r="A6054" s="1">
        <v>6106</v>
      </c>
      <c r="B6054">
        <v>96.281258055043892</v>
      </c>
      <c r="C6054">
        <v>96.382024170473528</v>
      </c>
    </row>
    <row r="6055" spans="1:3">
      <c r="A6055" s="1">
        <v>6107</v>
      </c>
      <c r="B6055">
        <v>96.281303169311954</v>
      </c>
      <c r="C6055">
        <v>96.382194352931677</v>
      </c>
    </row>
    <row r="6056" spans="1:3">
      <c r="A6056" s="1">
        <v>6108</v>
      </c>
      <c r="B6056">
        <v>96.281382631943188</v>
      </c>
      <c r="C6056">
        <v>96.38232133015336</v>
      </c>
    </row>
    <row r="6057" spans="1:3">
      <c r="A6057" s="1">
        <v>6109</v>
      </c>
      <c r="B6057">
        <v>96.281410315698594</v>
      </c>
      <c r="C6057">
        <v>96.38242851871712</v>
      </c>
    </row>
    <row r="6058" spans="1:3">
      <c r="A6058" s="1">
        <v>6110</v>
      </c>
      <c r="B6058">
        <v>96.281464657885124</v>
      </c>
      <c r="C6058">
        <v>96.382517897488754</v>
      </c>
    </row>
    <row r="6059" spans="1:3">
      <c r="A6059" s="1">
        <v>6111</v>
      </c>
      <c r="B6059">
        <v>96.281528740652249</v>
      </c>
      <c r="C6059">
        <v>96.382636629436305</v>
      </c>
    </row>
    <row r="6060" spans="1:3">
      <c r="A6060" s="1">
        <v>6112</v>
      </c>
      <c r="B6060">
        <v>96.281583082838779</v>
      </c>
      <c r="C6060">
        <v>96.382875082764301</v>
      </c>
    </row>
    <row r="6061" spans="1:3">
      <c r="A6061" s="1">
        <v>6113</v>
      </c>
      <c r="B6061">
        <v>96.283664491115104</v>
      </c>
      <c r="C6061">
        <v>96.383742155792376</v>
      </c>
    </row>
    <row r="6062" spans="1:3">
      <c r="A6062" s="1">
        <v>6114</v>
      </c>
      <c r="B6062">
        <v>96.283758820948321</v>
      </c>
      <c r="C6062">
        <v>96.383819001747312</v>
      </c>
    </row>
    <row r="6063" spans="1:3">
      <c r="A6063" s="1">
        <v>6115</v>
      </c>
      <c r="B6063">
        <v>96.28380547320279</v>
      </c>
      <c r="C6063">
        <v>96.383861547361846</v>
      </c>
    </row>
    <row r="6064" spans="1:3">
      <c r="A6064" s="1">
        <v>6116</v>
      </c>
      <c r="B6064">
        <v>96.283848024160164</v>
      </c>
      <c r="C6064">
        <v>96.383962469517257</v>
      </c>
    </row>
    <row r="6065" spans="1:3">
      <c r="A6065" s="1">
        <v>6117</v>
      </c>
      <c r="B6065">
        <v>96.283888011806852</v>
      </c>
      <c r="C6065">
        <v>96.384015239271719</v>
      </c>
    </row>
    <row r="6066" spans="1:3">
      <c r="A6066" s="1">
        <v>6118</v>
      </c>
      <c r="B6066">
        <v>96.284463218724596</v>
      </c>
      <c r="C6066">
        <v>96.3840716369468</v>
      </c>
    </row>
    <row r="6067" spans="1:3">
      <c r="A6067" s="1">
        <v>6119</v>
      </c>
      <c r="B6067">
        <v>96.284516022924706</v>
      </c>
      <c r="C6067">
        <v>96.384107916152999</v>
      </c>
    </row>
    <row r="6068" spans="1:3">
      <c r="A6068" s="1">
        <v>6120</v>
      </c>
      <c r="B6068">
        <v>96.284557035895673</v>
      </c>
      <c r="C6068">
        <v>96.384165303260986</v>
      </c>
    </row>
    <row r="6069" spans="1:3">
      <c r="A6069" s="1">
        <v>6121</v>
      </c>
      <c r="B6069">
        <v>96.284601637501595</v>
      </c>
      <c r="C6069">
        <v>96.384209168119384</v>
      </c>
    </row>
    <row r="6070" spans="1:3">
      <c r="A6070" s="1">
        <v>6122</v>
      </c>
      <c r="B6070">
        <v>96.284686739416344</v>
      </c>
      <c r="C6070">
        <v>96.384292940104601</v>
      </c>
    </row>
    <row r="6071" spans="1:3">
      <c r="A6071" s="1">
        <v>6123</v>
      </c>
      <c r="B6071">
        <v>96.284765176723312</v>
      </c>
      <c r="C6071">
        <v>96.384333177042379</v>
      </c>
    </row>
    <row r="6072" spans="1:3">
      <c r="A6072" s="1">
        <v>6124</v>
      </c>
      <c r="B6072">
        <v>96.28481182897778</v>
      </c>
      <c r="C6072">
        <v>96.384393862260012</v>
      </c>
    </row>
    <row r="6073" spans="1:3">
      <c r="A6073" s="1">
        <v>6125</v>
      </c>
      <c r="B6073">
        <v>96.284847715327373</v>
      </c>
      <c r="C6073">
        <v>96.384554810011139</v>
      </c>
    </row>
    <row r="6074" spans="1:3">
      <c r="A6074" s="1">
        <v>6126</v>
      </c>
      <c r="B6074">
        <v>96.286562570175732</v>
      </c>
      <c r="C6074">
        <v>96.399844516556826</v>
      </c>
    </row>
    <row r="6075" spans="1:3">
      <c r="A6075" s="1">
        <v>6127</v>
      </c>
      <c r="B6075">
        <v>96.286633317550638</v>
      </c>
      <c r="C6075">
        <v>96.399909819127984</v>
      </c>
    </row>
    <row r="6076" spans="1:3">
      <c r="A6076" s="1">
        <v>6128</v>
      </c>
      <c r="B6076">
        <v>96.286674843183732</v>
      </c>
      <c r="C6076">
        <v>96.399983696784233</v>
      </c>
    </row>
    <row r="6077" spans="1:3">
      <c r="A6077" s="1">
        <v>6129</v>
      </c>
      <c r="B6077">
        <v>96.286734311991623</v>
      </c>
      <c r="C6077">
        <v>96.400033498240006</v>
      </c>
    </row>
    <row r="6078" spans="1:3">
      <c r="A6078" s="1">
        <v>6130</v>
      </c>
      <c r="B6078">
        <v>96.286829154486966</v>
      </c>
      <c r="C6078">
        <v>96.400123866444531</v>
      </c>
    </row>
    <row r="6079" spans="1:3">
      <c r="A6079" s="1">
        <v>6131</v>
      </c>
      <c r="B6079">
        <v>96.286877344727841</v>
      </c>
      <c r="C6079">
        <v>96.400170699601617</v>
      </c>
    </row>
    <row r="6080" spans="1:3">
      <c r="A6080" s="1">
        <v>6132</v>
      </c>
      <c r="B6080">
        <v>96.286919383023076</v>
      </c>
      <c r="C6080">
        <v>96.400232374252155</v>
      </c>
    </row>
    <row r="6081" spans="1:3">
      <c r="A6081" s="1">
        <v>6133</v>
      </c>
      <c r="B6081">
        <v>96.286949630089154</v>
      </c>
      <c r="C6081">
        <v>96.40027821797635</v>
      </c>
    </row>
    <row r="6082" spans="1:3">
      <c r="A6082" s="1">
        <v>6134</v>
      </c>
      <c r="B6082">
        <v>96.287010636883466</v>
      </c>
      <c r="C6082">
        <v>96.400567792003983</v>
      </c>
    </row>
    <row r="6083" spans="1:3">
      <c r="A6083" s="1">
        <v>6135</v>
      </c>
      <c r="B6083">
        <v>96.287087536204027</v>
      </c>
      <c r="C6083">
        <v>96.400609018374666</v>
      </c>
    </row>
    <row r="6084" spans="1:3">
      <c r="A6084" s="1">
        <v>6136</v>
      </c>
      <c r="B6084">
        <v>96.287119321256526</v>
      </c>
      <c r="C6084">
        <v>96.40066244775106</v>
      </c>
    </row>
    <row r="6085" spans="1:3">
      <c r="A6085" s="1">
        <v>6137</v>
      </c>
      <c r="B6085">
        <v>96.287162897538167</v>
      </c>
      <c r="C6085">
        <v>96.400701035634015</v>
      </c>
    </row>
    <row r="6086" spans="1:3">
      <c r="A6086" s="1">
        <v>6138</v>
      </c>
      <c r="B6086">
        <v>96.287285936451056</v>
      </c>
      <c r="C6086">
        <v>96.40077326423544</v>
      </c>
    </row>
    <row r="6087" spans="1:3">
      <c r="A6087" s="1">
        <v>6139</v>
      </c>
      <c r="B6087">
        <v>96.287326436759884</v>
      </c>
      <c r="C6087">
        <v>96.400820427203499</v>
      </c>
    </row>
    <row r="6088" spans="1:3">
      <c r="A6088" s="1">
        <v>6140</v>
      </c>
      <c r="B6088">
        <v>96.287385392905648</v>
      </c>
      <c r="C6088">
        <v>96.40091046559705</v>
      </c>
    </row>
    <row r="6089" spans="1:3">
      <c r="A6089" s="1">
        <v>6141</v>
      </c>
      <c r="B6089">
        <v>96.287886263813519</v>
      </c>
      <c r="C6089">
        <v>96.400945095748412</v>
      </c>
    </row>
    <row r="6090" spans="1:3">
      <c r="A6090" s="1">
        <v>6142</v>
      </c>
      <c r="B6090">
        <v>96.287938555351502</v>
      </c>
      <c r="C6090">
        <v>96.401051294879281</v>
      </c>
    </row>
    <row r="6091" spans="1:3">
      <c r="A6091" s="1">
        <v>6143</v>
      </c>
      <c r="B6091">
        <v>96.287994948186579</v>
      </c>
      <c r="C6091">
        <v>96.401101426146028</v>
      </c>
    </row>
    <row r="6092" spans="1:3">
      <c r="A6092" s="1">
        <v>6144</v>
      </c>
      <c r="B6092">
        <v>96.288031347198313</v>
      </c>
      <c r="C6092">
        <v>96.40118387888738</v>
      </c>
    </row>
    <row r="6093" spans="1:3">
      <c r="A6093" s="1">
        <v>6145</v>
      </c>
      <c r="B6093">
        <v>96.288084664060563</v>
      </c>
      <c r="C6093">
        <v>96.401226424501914</v>
      </c>
    </row>
    <row r="6094" spans="1:3">
      <c r="A6094" s="1">
        <v>6146</v>
      </c>
      <c r="B6094">
        <v>96.288180019218046</v>
      </c>
      <c r="C6094">
        <v>96.401313164785819</v>
      </c>
    </row>
    <row r="6095" spans="1:3">
      <c r="A6095" s="1">
        <v>6147</v>
      </c>
      <c r="B6095">
        <v>96.288250253930812</v>
      </c>
      <c r="C6095">
        <v>96.401381435655665</v>
      </c>
    </row>
    <row r="6096" spans="1:3">
      <c r="A6096" s="1">
        <v>6148</v>
      </c>
      <c r="B6096">
        <v>96.288310235400843</v>
      </c>
      <c r="C6096">
        <v>96.40142365145924</v>
      </c>
    </row>
    <row r="6097" spans="1:3">
      <c r="A6097" s="1">
        <v>6149</v>
      </c>
      <c r="B6097">
        <v>96.288343558439749</v>
      </c>
      <c r="C6097">
        <v>96.401500497414176</v>
      </c>
    </row>
    <row r="6098" spans="1:3">
      <c r="A6098" s="1">
        <v>6150</v>
      </c>
      <c r="B6098">
        <v>96.288471211311872</v>
      </c>
      <c r="C6098">
        <v>96.401597461838008</v>
      </c>
    </row>
    <row r="6099" spans="1:3">
      <c r="A6099" s="1">
        <v>6151</v>
      </c>
      <c r="B6099">
        <v>96.288529142133356</v>
      </c>
      <c r="C6099">
        <v>96.402560509857025</v>
      </c>
    </row>
    <row r="6100" spans="1:3">
      <c r="A6100" s="1">
        <v>6152</v>
      </c>
      <c r="B6100">
        <v>96.288554262578074</v>
      </c>
      <c r="C6100">
        <v>96.402648239573821</v>
      </c>
    </row>
    <row r="6101" spans="1:3">
      <c r="A6101" s="1">
        <v>6153</v>
      </c>
      <c r="B6101">
        <v>96.288628598587948</v>
      </c>
      <c r="C6101">
        <v>96.402680231237468</v>
      </c>
    </row>
    <row r="6102" spans="1:3">
      <c r="A6102" s="1">
        <v>6154</v>
      </c>
      <c r="B6102">
        <v>96.289197653560052</v>
      </c>
      <c r="C6102">
        <v>96.40350113073039</v>
      </c>
    </row>
    <row r="6103" spans="1:3">
      <c r="A6103" s="1">
        <v>6155</v>
      </c>
      <c r="B6103">
        <v>96.289252508408708</v>
      </c>
      <c r="C6103">
        <v>96.403553570673893</v>
      </c>
    </row>
    <row r="6104" spans="1:3">
      <c r="A6104" s="1">
        <v>6156</v>
      </c>
      <c r="B6104">
        <v>96.289287369434021</v>
      </c>
      <c r="C6104">
        <v>96.403618213623119</v>
      </c>
    </row>
    <row r="6105" spans="1:3">
      <c r="A6105" s="1">
        <v>6157</v>
      </c>
      <c r="B6105">
        <v>96.289321205135067</v>
      </c>
      <c r="C6105">
        <v>96.403640640768771</v>
      </c>
    </row>
    <row r="6106" spans="1:3">
      <c r="A6106" s="1">
        <v>6158</v>
      </c>
      <c r="B6106">
        <v>96.289425275548879</v>
      </c>
      <c r="C6106">
        <v>96.403757064039567</v>
      </c>
    </row>
    <row r="6107" spans="1:3">
      <c r="A6107" s="1">
        <v>6159</v>
      </c>
      <c r="B6107">
        <v>96.289483719032503</v>
      </c>
      <c r="C6107">
        <v>96.403809174172096</v>
      </c>
    </row>
    <row r="6108" spans="1:3">
      <c r="A6108" s="1">
        <v>6160</v>
      </c>
      <c r="B6108">
        <v>96.289563181663738</v>
      </c>
      <c r="C6108">
        <v>96.403902510675309</v>
      </c>
    </row>
    <row r="6109" spans="1:3">
      <c r="A6109" s="1">
        <v>6161</v>
      </c>
      <c r="B6109">
        <v>96.289609321256066</v>
      </c>
      <c r="C6109">
        <v>96.403953301563988</v>
      </c>
    </row>
    <row r="6110" spans="1:3">
      <c r="A6110" s="1">
        <v>6162</v>
      </c>
      <c r="B6110">
        <v>96.289714416994158</v>
      </c>
      <c r="C6110">
        <v>96.4040284984641</v>
      </c>
    </row>
    <row r="6111" spans="1:3">
      <c r="A6111" s="1">
        <v>6163</v>
      </c>
      <c r="B6111">
        <v>96.289750303343752</v>
      </c>
      <c r="C6111">
        <v>96.404062468993544</v>
      </c>
    </row>
    <row r="6112" spans="1:3">
      <c r="A6112" s="1">
        <v>6164</v>
      </c>
      <c r="B6112">
        <v>96.289797980922501</v>
      </c>
      <c r="C6112">
        <v>96.404130080241458</v>
      </c>
    </row>
    <row r="6113" spans="1:3">
      <c r="A6113" s="1">
        <v>6165</v>
      </c>
      <c r="B6113">
        <v>96.291744559056795</v>
      </c>
      <c r="C6113">
        <v>96.404277505742996</v>
      </c>
    </row>
    <row r="6114" spans="1:3">
      <c r="A6114" s="1">
        <v>6166</v>
      </c>
      <c r="B6114">
        <v>96.291788135338436</v>
      </c>
      <c r="C6114">
        <v>96.404347095856693</v>
      </c>
    </row>
    <row r="6115" spans="1:3">
      <c r="A6115" s="1">
        <v>6167</v>
      </c>
      <c r="B6115">
        <v>96.291823509025889</v>
      </c>
      <c r="C6115">
        <v>96.404398216556331</v>
      </c>
    </row>
    <row r="6116" spans="1:3">
      <c r="A6116" s="1">
        <v>6168</v>
      </c>
      <c r="B6116">
        <v>96.291889642441561</v>
      </c>
      <c r="C6116">
        <v>96.404456263286249</v>
      </c>
    </row>
    <row r="6117" spans="1:3">
      <c r="A6117" s="1">
        <v>6169</v>
      </c>
      <c r="B6117">
        <v>96.291920402169779</v>
      </c>
      <c r="C6117">
        <v>96.404502436821403</v>
      </c>
    </row>
    <row r="6118" spans="1:3">
      <c r="A6118" s="1">
        <v>6170</v>
      </c>
      <c r="B6118">
        <v>96.292037289137028</v>
      </c>
      <c r="C6118">
        <v>96.404605008031652</v>
      </c>
    </row>
    <row r="6119" spans="1:3">
      <c r="A6119" s="1">
        <v>6171</v>
      </c>
      <c r="B6119">
        <v>96.292081890742949</v>
      </c>
      <c r="C6119">
        <v>96.40465612873129</v>
      </c>
    </row>
    <row r="6120" spans="1:3">
      <c r="A6120" s="1">
        <v>6172</v>
      </c>
      <c r="B6120">
        <v>96.292117264430402</v>
      </c>
      <c r="C6120">
        <v>96.404718463003746</v>
      </c>
    </row>
    <row r="6121" spans="1:3">
      <c r="A6121" s="1">
        <v>6173</v>
      </c>
      <c r="B6121">
        <v>96.292171093954792</v>
      </c>
      <c r="C6121">
        <v>96.40483092854295</v>
      </c>
    </row>
    <row r="6122" spans="1:3">
      <c r="A6122" s="1">
        <v>6174</v>
      </c>
      <c r="B6122">
        <v>96.295806381168447</v>
      </c>
      <c r="C6122">
        <v>96.409853619735259</v>
      </c>
    </row>
    <row r="6123" spans="1:3">
      <c r="A6123" s="1">
        <v>6175</v>
      </c>
      <c r="B6123">
        <v>96.295873027246259</v>
      </c>
      <c r="C6123">
        <v>96.409936732098544</v>
      </c>
    </row>
    <row r="6124" spans="1:3">
      <c r="A6124" s="1">
        <v>6176</v>
      </c>
      <c r="B6124">
        <v>96.295956591174601</v>
      </c>
      <c r="C6124">
        <v>96.41000137504777</v>
      </c>
    </row>
    <row r="6125" spans="1:3">
      <c r="A6125" s="1">
        <v>6177</v>
      </c>
      <c r="B6125">
        <v>96.296005806739757</v>
      </c>
      <c r="C6125">
        <v>96.410030728223688</v>
      </c>
    </row>
    <row r="6126" spans="1:3">
      <c r="A6126" s="1">
        <v>6178</v>
      </c>
      <c r="B6126">
        <v>96.296124231693412</v>
      </c>
      <c r="C6126">
        <v>96.410101637581249</v>
      </c>
    </row>
    <row r="6127" spans="1:3">
      <c r="A6127" s="1">
        <v>6179</v>
      </c>
      <c r="B6127">
        <v>96.296197542379005</v>
      </c>
      <c r="C6127">
        <v>96.410192995218665</v>
      </c>
    </row>
    <row r="6128" spans="1:3">
      <c r="A6128" s="1">
        <v>6180</v>
      </c>
      <c r="B6128">
        <v>96.296292384874349</v>
      </c>
      <c r="C6128">
        <v>96.410248073649896</v>
      </c>
    </row>
    <row r="6129" spans="1:3">
      <c r="A6129" s="1">
        <v>6181</v>
      </c>
      <c r="B6129">
        <v>96.296338011804551</v>
      </c>
      <c r="C6129">
        <v>96.41044464098529</v>
      </c>
    </row>
    <row r="6130" spans="1:3">
      <c r="A6130" s="1">
        <v>6182</v>
      </c>
      <c r="B6130">
        <v>96.296383638734753</v>
      </c>
      <c r="C6130">
        <v>96.410506315635828</v>
      </c>
    </row>
    <row r="6131" spans="1:3">
      <c r="A6131" s="1">
        <v>6183</v>
      </c>
      <c r="B6131">
        <v>96.29644003156983</v>
      </c>
      <c r="C6131">
        <v>96.410561394067059</v>
      </c>
    </row>
    <row r="6132" spans="1:3">
      <c r="A6132" s="1">
        <v>6184</v>
      </c>
      <c r="B6132">
        <v>96.296526158808845</v>
      </c>
      <c r="C6132">
        <v>96.410615812876358</v>
      </c>
    </row>
    <row r="6133" spans="1:3">
      <c r="A6133" s="1">
        <v>6185</v>
      </c>
      <c r="B6133">
        <v>96.296565121131266</v>
      </c>
      <c r="C6133">
        <v>96.410664295088267</v>
      </c>
    </row>
    <row r="6134" spans="1:3">
      <c r="A6134" s="1">
        <v>6186</v>
      </c>
      <c r="B6134">
        <v>96.296662526937297</v>
      </c>
      <c r="C6134">
        <v>96.410730257281344</v>
      </c>
    </row>
    <row r="6135" spans="1:3">
      <c r="A6135" s="1">
        <v>6187</v>
      </c>
      <c r="B6135">
        <v>96.296702514583984</v>
      </c>
      <c r="C6135">
        <v>96.410765876865611</v>
      </c>
    </row>
    <row r="6136" spans="1:3">
      <c r="A6136" s="1">
        <v>6188</v>
      </c>
      <c r="B6136">
        <v>96.296760958067608</v>
      </c>
      <c r="C6136">
        <v>96.410814688888493</v>
      </c>
    </row>
    <row r="6137" spans="1:3">
      <c r="A6137" s="1">
        <v>6189</v>
      </c>
      <c r="B6137">
        <v>96.296791205133687</v>
      </c>
      <c r="C6137">
        <v>96.41124542200933</v>
      </c>
    </row>
    <row r="6138" spans="1:3">
      <c r="A6138" s="1">
        <v>6190</v>
      </c>
      <c r="B6138">
        <v>96.296862977832873</v>
      </c>
      <c r="C6138">
        <v>96.411293904221239</v>
      </c>
    </row>
    <row r="6139" spans="1:3">
      <c r="A6139" s="1">
        <v>6191</v>
      </c>
      <c r="B6139">
        <v>96.296907066776654</v>
      </c>
      <c r="C6139">
        <v>96.411327544939709</v>
      </c>
    </row>
    <row r="6140" spans="1:3">
      <c r="A6140" s="1">
        <v>6192</v>
      </c>
      <c r="B6140">
        <v>96.296937313842733</v>
      </c>
      <c r="C6140">
        <v>96.41138625129156</v>
      </c>
    </row>
    <row r="6141" spans="1:3">
      <c r="A6141" s="1">
        <v>6193</v>
      </c>
      <c r="B6141">
        <v>96.296984991421482</v>
      </c>
      <c r="C6141">
        <v>96.411441329722791</v>
      </c>
    </row>
    <row r="6142" spans="1:3">
      <c r="A6142" s="1">
        <v>6194</v>
      </c>
      <c r="B6142">
        <v>96.297073169309044</v>
      </c>
      <c r="C6142">
        <v>96.411522133409321</v>
      </c>
    </row>
    <row r="6143" spans="1:3">
      <c r="A6143" s="1">
        <v>6195</v>
      </c>
      <c r="B6143">
        <v>96.297114694942138</v>
      </c>
      <c r="C6143">
        <v>96.411556103938764</v>
      </c>
    </row>
    <row r="6144" spans="1:3">
      <c r="A6144" s="1">
        <v>6196</v>
      </c>
      <c r="B6144">
        <v>96.297145967332497</v>
      </c>
      <c r="C6144">
        <v>96.411600298608136</v>
      </c>
    </row>
    <row r="6145" spans="1:3">
      <c r="A6145" s="1">
        <v>6197</v>
      </c>
      <c r="B6145">
        <v>96.297191081600559</v>
      </c>
      <c r="C6145">
        <v>96.411670878154737</v>
      </c>
    </row>
    <row r="6146" spans="1:3">
      <c r="A6146" s="1">
        <v>6198</v>
      </c>
      <c r="B6146">
        <v>96.298380970420595</v>
      </c>
      <c r="C6146">
        <v>96.411835124015511</v>
      </c>
    </row>
    <row r="6147" spans="1:3">
      <c r="A6147" s="1">
        <v>6199</v>
      </c>
      <c r="B6147">
        <v>96.298424546702236</v>
      </c>
      <c r="C6147">
        <v>96.411987166870574</v>
      </c>
    </row>
    <row r="6148" spans="1:3">
      <c r="A6148" s="1">
        <v>6200</v>
      </c>
      <c r="B6148">
        <v>96.29846094571397</v>
      </c>
      <c r="C6148">
        <v>96.412052469441733</v>
      </c>
    </row>
    <row r="6149" spans="1:3">
      <c r="A6149" s="1">
        <v>6201</v>
      </c>
      <c r="B6149">
        <v>96.298503496671344</v>
      </c>
      <c r="C6149">
        <v>96.412089408269864</v>
      </c>
    </row>
    <row r="6150" spans="1:3">
      <c r="A6150" s="1">
        <v>6202</v>
      </c>
      <c r="B6150">
        <v>96.29860602909875</v>
      </c>
      <c r="C6150">
        <v>96.412153391597158</v>
      </c>
    </row>
    <row r="6151" spans="1:3">
      <c r="A6151" s="1">
        <v>6203</v>
      </c>
      <c r="B6151">
        <v>96.298738808592233</v>
      </c>
      <c r="C6151">
        <v>96.412194288156869</v>
      </c>
    </row>
    <row r="6152" spans="1:3">
      <c r="A6152" s="1">
        <v>6204</v>
      </c>
      <c r="B6152">
        <v>96.298790587468076</v>
      </c>
      <c r="C6152">
        <v>96.412267506191185</v>
      </c>
    </row>
    <row r="6153" spans="1:3">
      <c r="A6153" s="1">
        <v>6205</v>
      </c>
      <c r="B6153">
        <v>96.298831087776904</v>
      </c>
      <c r="C6153">
        <v>96.412527397231926</v>
      </c>
    </row>
    <row r="6154" spans="1:3">
      <c r="A6154" s="1">
        <v>6206</v>
      </c>
      <c r="B6154">
        <v>96.302260797473608</v>
      </c>
      <c r="C6154">
        <v>96.415150054028913</v>
      </c>
    </row>
    <row r="6155" spans="1:3">
      <c r="A6155" s="1">
        <v>6207</v>
      </c>
      <c r="B6155">
        <v>96.302302835768842</v>
      </c>
      <c r="C6155">
        <v>96.415190620777665</v>
      </c>
    </row>
    <row r="6156" spans="1:3">
      <c r="A6156" s="1">
        <v>6208</v>
      </c>
      <c r="B6156">
        <v>96.30234948802331</v>
      </c>
      <c r="C6156">
        <v>96.415254274293986</v>
      </c>
    </row>
    <row r="6157" spans="1:3">
      <c r="A6157" s="1">
        <v>6209</v>
      </c>
      <c r="B6157">
        <v>96.302388963007857</v>
      </c>
      <c r="C6157">
        <v>96.41530011801818</v>
      </c>
    </row>
    <row r="6158" spans="1:3">
      <c r="A6158" s="1">
        <v>6210</v>
      </c>
      <c r="B6158">
        <v>96.30251610321784</v>
      </c>
      <c r="C6158">
        <v>96.416046810043881</v>
      </c>
    </row>
    <row r="6159" spans="1:3">
      <c r="A6159" s="1">
        <v>6211</v>
      </c>
      <c r="B6159">
        <v>96.302647344724917</v>
      </c>
      <c r="C6159">
        <v>96.416077812274636</v>
      </c>
    </row>
    <row r="6160" spans="1:3">
      <c r="A6160" s="1">
        <v>6212</v>
      </c>
      <c r="B6160">
        <v>96.302705788208542</v>
      </c>
      <c r="C6160">
        <v>96.416185000838396</v>
      </c>
    </row>
    <row r="6161" spans="1:3">
      <c r="A6161" s="1">
        <v>6213</v>
      </c>
      <c r="B6161">
        <v>96.302778073569868</v>
      </c>
      <c r="C6161">
        <v>96.416222929099419</v>
      </c>
    </row>
    <row r="6162" spans="1:3">
      <c r="A6162" s="1">
        <v>6214</v>
      </c>
      <c r="B6162">
        <v>96.302978011803305</v>
      </c>
      <c r="C6162">
        <v>96.416357162162342</v>
      </c>
    </row>
    <row r="6163" spans="1:3">
      <c r="A6163" s="1">
        <v>6215</v>
      </c>
      <c r="B6163">
        <v>96.303014410815038</v>
      </c>
      <c r="C6163">
        <v>96.416390802880812</v>
      </c>
    </row>
    <row r="6164" spans="1:3">
      <c r="A6164" s="1">
        <v>6216</v>
      </c>
      <c r="B6164">
        <v>96.303086696176365</v>
      </c>
      <c r="C6164">
        <v>96.416480181652446</v>
      </c>
    </row>
    <row r="6165" spans="1:3">
      <c r="A6165" s="1">
        <v>6217</v>
      </c>
      <c r="B6165">
        <v>96.303144626997849</v>
      </c>
      <c r="C6165">
        <v>96.416631894696536</v>
      </c>
    </row>
    <row r="6166" spans="1:3">
      <c r="A6166" s="1">
        <v>6218</v>
      </c>
      <c r="B6166">
        <v>96.303454787590752</v>
      </c>
      <c r="C6166">
        <v>96.416734795717744</v>
      </c>
    </row>
    <row r="6167" spans="1:3">
      <c r="A6167" s="1">
        <v>6219</v>
      </c>
      <c r="B6167">
        <v>96.30417353990687</v>
      </c>
      <c r="C6167">
        <v>96.416792182825731</v>
      </c>
    </row>
    <row r="6168" spans="1:3">
      <c r="A6168" s="1">
        <v>6220</v>
      </c>
      <c r="B6168">
        <v>96.304237110011854</v>
      </c>
      <c r="C6168">
        <v>96.416874305756124</v>
      </c>
    </row>
    <row r="6169" spans="1:3">
      <c r="A6169" s="1">
        <v>6221</v>
      </c>
      <c r="B6169">
        <v>96.304300680116839</v>
      </c>
      <c r="C6169">
        <v>96.416908935907486</v>
      </c>
    </row>
    <row r="6170" spans="1:3">
      <c r="A6170" s="1">
        <v>6222</v>
      </c>
      <c r="B6170">
        <v>96.304359636262603</v>
      </c>
      <c r="C6170">
        <v>96.41703921123883</v>
      </c>
    </row>
    <row r="6171" spans="1:3">
      <c r="A6171" s="1">
        <v>6223</v>
      </c>
      <c r="B6171">
        <v>96.304492928418227</v>
      </c>
      <c r="C6171">
        <v>96.417075820255988</v>
      </c>
    </row>
    <row r="6172" spans="1:3">
      <c r="A6172" s="1">
        <v>6224</v>
      </c>
      <c r="B6172">
        <v>96.304532916064915</v>
      </c>
      <c r="C6172">
        <v>96.417130568876246</v>
      </c>
    </row>
    <row r="6173" spans="1:3">
      <c r="A6173" s="1">
        <v>6225</v>
      </c>
      <c r="B6173">
        <v>96.304605201426241</v>
      </c>
      <c r="C6173">
        <v>96.417366383716512</v>
      </c>
    </row>
    <row r="6174" spans="1:3">
      <c r="A6174" s="1">
        <v>6226</v>
      </c>
      <c r="B6174">
        <v>96.304706708529366</v>
      </c>
      <c r="C6174">
        <v>96.41754646050363</v>
      </c>
    </row>
    <row r="6175" spans="1:3">
      <c r="A6175" s="1">
        <v>6227</v>
      </c>
      <c r="B6175">
        <v>96.304760025391616</v>
      </c>
      <c r="C6175">
        <v>96.417594942715539</v>
      </c>
    </row>
    <row r="6176" spans="1:3">
      <c r="A6176" s="1">
        <v>6228</v>
      </c>
      <c r="B6176">
        <v>96.304830772766522</v>
      </c>
      <c r="C6176">
        <v>96.417684321487172</v>
      </c>
    </row>
    <row r="6177" spans="1:3">
      <c r="A6177" s="1">
        <v>6229</v>
      </c>
      <c r="B6177">
        <v>96.304867684440381</v>
      </c>
      <c r="C6177">
        <v>96.417727526723638</v>
      </c>
    </row>
    <row r="6178" spans="1:3">
      <c r="A6178" s="1">
        <v>6230</v>
      </c>
      <c r="B6178">
        <v>96.305890445403747</v>
      </c>
      <c r="C6178">
        <v>96.41784988659181</v>
      </c>
    </row>
    <row r="6179" spans="1:3">
      <c r="A6179" s="1">
        <v>6231</v>
      </c>
      <c r="B6179">
        <v>96.305948376225231</v>
      </c>
      <c r="C6179">
        <v>96.417906943888823</v>
      </c>
    </row>
    <row r="6180" spans="1:3">
      <c r="A6180" s="1">
        <v>6232</v>
      </c>
      <c r="B6180">
        <v>96.305996566466106</v>
      </c>
      <c r="C6180">
        <v>96.417977193624452</v>
      </c>
    </row>
    <row r="6181" spans="1:3">
      <c r="A6181" s="1">
        <v>6233</v>
      </c>
      <c r="B6181">
        <v>96.306047832679809</v>
      </c>
      <c r="C6181">
        <v>96.418059316554846</v>
      </c>
    </row>
    <row r="6182" spans="1:3">
      <c r="A6182" s="1">
        <v>6234</v>
      </c>
      <c r="B6182">
        <v>96.306132421932418</v>
      </c>
      <c r="C6182">
        <v>96.418335368332905</v>
      </c>
    </row>
    <row r="6183" spans="1:3">
      <c r="A6183" s="1">
        <v>6235</v>
      </c>
      <c r="B6183">
        <v>96.306182150159714</v>
      </c>
      <c r="C6183">
        <v>96.418380882246126</v>
      </c>
    </row>
    <row r="6184" spans="1:3">
      <c r="A6184" s="1">
        <v>6236</v>
      </c>
      <c r="B6184">
        <v>96.306228802414182</v>
      </c>
      <c r="C6184">
        <v>96.418520062473533</v>
      </c>
    </row>
    <row r="6185" spans="1:3">
      <c r="A6185" s="1">
        <v>6237</v>
      </c>
      <c r="B6185">
        <v>96.30629083453276</v>
      </c>
      <c r="C6185">
        <v>96.418562278277108</v>
      </c>
    </row>
    <row r="6186" spans="1:3">
      <c r="A6186" s="1">
        <v>6238</v>
      </c>
      <c r="B6186">
        <v>96.307200297163845</v>
      </c>
      <c r="C6186">
        <v>96.418644401207501</v>
      </c>
    </row>
    <row r="6187" spans="1:3">
      <c r="A6187" s="1">
        <v>6239</v>
      </c>
      <c r="B6187">
        <v>96.307256689998923</v>
      </c>
      <c r="C6187">
        <v>96.418715970186994</v>
      </c>
    </row>
    <row r="6188" spans="1:3">
      <c r="A6188" s="1">
        <v>6240</v>
      </c>
      <c r="B6188">
        <v>96.308510661586084</v>
      </c>
      <c r="C6188">
        <v>96.419373943062993</v>
      </c>
    </row>
    <row r="6189" spans="1:3">
      <c r="A6189" s="1">
        <v>6241</v>
      </c>
      <c r="B6189">
        <v>96.308572181042521</v>
      </c>
      <c r="C6189">
        <v>96.41940230680602</v>
      </c>
    </row>
    <row r="6190" spans="1:3">
      <c r="A6190" s="1">
        <v>6242</v>
      </c>
      <c r="B6190">
        <v>96.308655744970864</v>
      </c>
      <c r="C6190">
        <v>96.419488387467993</v>
      </c>
    </row>
    <row r="6191" spans="1:3">
      <c r="A6191" s="1">
        <v>6243</v>
      </c>
      <c r="B6191">
        <v>96.308692143982597</v>
      </c>
      <c r="C6191">
        <v>96.419518400265844</v>
      </c>
    </row>
    <row r="6192" spans="1:3">
      <c r="A6192" s="1">
        <v>6244</v>
      </c>
      <c r="B6192">
        <v>96.308731106305018</v>
      </c>
      <c r="C6192">
        <v>96.419637791835328</v>
      </c>
    </row>
    <row r="6193" spans="1:3">
      <c r="A6193" s="1">
        <v>6245</v>
      </c>
      <c r="B6193">
        <v>96.308780834532314</v>
      </c>
      <c r="C6193">
        <v>96.419695178943314</v>
      </c>
    </row>
    <row r="6194" spans="1:3">
      <c r="A6194" s="1">
        <v>6246</v>
      </c>
      <c r="B6194">
        <v>96.309602119275837</v>
      </c>
      <c r="C6194">
        <v>96.419809953159273</v>
      </c>
    </row>
    <row r="6195" spans="1:3">
      <c r="A6195" s="1">
        <v>6247</v>
      </c>
      <c r="B6195">
        <v>96.310001483080583</v>
      </c>
      <c r="C6195">
        <v>96.420267730779273</v>
      </c>
    </row>
    <row r="6196" spans="1:3">
      <c r="A6196" s="1">
        <v>6248</v>
      </c>
      <c r="B6196">
        <v>96.31023935831216</v>
      </c>
      <c r="C6196">
        <v>96.420976824354909</v>
      </c>
    </row>
    <row r="6197" spans="1:3">
      <c r="A6197" s="1">
        <v>6249</v>
      </c>
      <c r="B6197">
        <v>96.310292675174409</v>
      </c>
      <c r="C6197">
        <v>96.421028934487438</v>
      </c>
    </row>
    <row r="6198" spans="1:3">
      <c r="A6198" s="1">
        <v>6250</v>
      </c>
      <c r="B6198">
        <v>96.310521322487517</v>
      </c>
      <c r="C6198">
        <v>96.421107759308171</v>
      </c>
    </row>
    <row r="6199" spans="1:3">
      <c r="A6199" s="1">
        <v>6251</v>
      </c>
      <c r="B6199">
        <v>96.310690500992735</v>
      </c>
      <c r="C6199">
        <v>96.42125848291937</v>
      </c>
    </row>
    <row r="6200" spans="1:3">
      <c r="A6200" s="1">
        <v>6252</v>
      </c>
      <c r="B6200">
        <v>96.310790982771593</v>
      </c>
      <c r="C6200">
        <v>96.421312571917696</v>
      </c>
    </row>
    <row r="6201" spans="1:3">
      <c r="A6201" s="1">
        <v>6253</v>
      </c>
      <c r="B6201">
        <v>96.310980667762294</v>
      </c>
      <c r="C6201">
        <v>96.421384470708162</v>
      </c>
    </row>
    <row r="6202" spans="1:3">
      <c r="A6202" s="1">
        <v>6254</v>
      </c>
      <c r="B6202">
        <v>96.311141131011183</v>
      </c>
      <c r="C6202">
        <v>96.422565853586278</v>
      </c>
    </row>
    <row r="6203" spans="1:3">
      <c r="A6203" s="1">
        <v>6255</v>
      </c>
      <c r="B6203">
        <v>96.31117547937437</v>
      </c>
      <c r="C6203">
        <v>96.422601143359572</v>
      </c>
    </row>
    <row r="6204" spans="1:3">
      <c r="A6204" s="1">
        <v>6256</v>
      </c>
      <c r="B6204">
        <v>96.315106059978959</v>
      </c>
      <c r="C6204">
        <v>96.433691696693586</v>
      </c>
    </row>
    <row r="6205" spans="1:3">
      <c r="A6205" s="1">
        <v>6257</v>
      </c>
      <c r="B6205">
        <v>96.31515014892274</v>
      </c>
      <c r="C6205">
        <v>96.433740178905495</v>
      </c>
    </row>
    <row r="6206" spans="1:3">
      <c r="A6206" s="1">
        <v>6258</v>
      </c>
      <c r="B6206">
        <v>96.31524242810741</v>
      </c>
      <c r="C6206">
        <v>96.433842090493812</v>
      </c>
    </row>
    <row r="6207" spans="1:3">
      <c r="A6207" s="1">
        <v>6259</v>
      </c>
      <c r="B6207">
        <v>96.315291131010426</v>
      </c>
      <c r="C6207">
        <v>96.43387507159035</v>
      </c>
    </row>
    <row r="6208" spans="1:3">
      <c r="A6208" s="1">
        <v>6260</v>
      </c>
      <c r="B6208">
        <v>96.315400840707753</v>
      </c>
      <c r="C6208">
        <v>96.433933777942201</v>
      </c>
    </row>
    <row r="6209" spans="1:3">
      <c r="A6209" s="1">
        <v>6261</v>
      </c>
      <c r="B6209">
        <v>96.315429549787424</v>
      </c>
      <c r="C6209">
        <v>96.433981930343151</v>
      </c>
    </row>
    <row r="6210" spans="1:3">
      <c r="A6210" s="1">
        <v>6262</v>
      </c>
      <c r="B6210">
        <v>96.315564892591595</v>
      </c>
      <c r="C6210">
        <v>96.434076586090228</v>
      </c>
    </row>
    <row r="6211" spans="1:3">
      <c r="A6211" s="1">
        <v>6263</v>
      </c>
      <c r="B6211">
        <v>96.315600266279048</v>
      </c>
      <c r="C6211">
        <v>96.434120450948626</v>
      </c>
    </row>
    <row r="6212" spans="1:3">
      <c r="A6212" s="1">
        <v>6264</v>
      </c>
      <c r="B6212">
        <v>96.315658709762673</v>
      </c>
      <c r="C6212">
        <v>96.434201254635155</v>
      </c>
    </row>
    <row r="6213" spans="1:3">
      <c r="A6213" s="1">
        <v>6265</v>
      </c>
      <c r="B6213">
        <v>96.315701260720047</v>
      </c>
      <c r="C6213">
        <v>96.434235554975558</v>
      </c>
    </row>
    <row r="6214" spans="1:3">
      <c r="A6214" s="1">
        <v>6266</v>
      </c>
      <c r="B6214">
        <v>96.315804305809593</v>
      </c>
      <c r="C6214">
        <v>96.434294261327409</v>
      </c>
    </row>
    <row r="6215" spans="1:3">
      <c r="A6215" s="1">
        <v>6267</v>
      </c>
      <c r="B6215">
        <v>96.315850958064061</v>
      </c>
      <c r="C6215">
        <v>96.435093393296611</v>
      </c>
    </row>
    <row r="6216" spans="1:3">
      <c r="A6216" s="1">
        <v>6268</v>
      </c>
      <c r="B6216">
        <v>96.315892996359295</v>
      </c>
      <c r="C6216">
        <v>96.435152429459421</v>
      </c>
    </row>
    <row r="6217" spans="1:3">
      <c r="A6217" s="1">
        <v>6269</v>
      </c>
      <c r="B6217">
        <v>96.315939648613764</v>
      </c>
      <c r="C6217">
        <v>96.435192666397199</v>
      </c>
    </row>
    <row r="6218" spans="1:3">
      <c r="A6218" s="1">
        <v>6270</v>
      </c>
      <c r="B6218">
        <v>96.31608626998495</v>
      </c>
      <c r="C6218">
        <v>96.435584152013149</v>
      </c>
    </row>
    <row r="6219" spans="1:3">
      <c r="A6219" s="1">
        <v>6271</v>
      </c>
      <c r="B6219">
        <v>96.31615599203559</v>
      </c>
      <c r="C6219">
        <v>96.435634942901828</v>
      </c>
    </row>
    <row r="6220" spans="1:3">
      <c r="A6220" s="1">
        <v>6272</v>
      </c>
      <c r="B6220">
        <v>96.316211359546386</v>
      </c>
      <c r="C6220">
        <v>96.435702224338769</v>
      </c>
    </row>
    <row r="6221" spans="1:3">
      <c r="A6221" s="1">
        <v>6273</v>
      </c>
      <c r="B6221">
        <v>96.316249809206667</v>
      </c>
      <c r="C6221">
        <v>96.43585129889513</v>
      </c>
    </row>
    <row r="6222" spans="1:3">
      <c r="A6222" s="1">
        <v>6274</v>
      </c>
      <c r="B6222">
        <v>96.316382588700151</v>
      </c>
      <c r="C6222">
        <v>96.435936390124212</v>
      </c>
    </row>
    <row r="6223" spans="1:3">
      <c r="A6223" s="1">
        <v>6275</v>
      </c>
      <c r="B6223">
        <v>96.316410785117682</v>
      </c>
      <c r="C6223">
        <v>96.43598751082385</v>
      </c>
    </row>
    <row r="6224" spans="1:3">
      <c r="A6224" s="1">
        <v>6276</v>
      </c>
      <c r="B6224">
        <v>96.317981069243402</v>
      </c>
      <c r="C6224">
        <v>96.43888885788661</v>
      </c>
    </row>
    <row r="6225" spans="1:3">
      <c r="A6225" s="1">
        <v>6277</v>
      </c>
      <c r="B6225">
        <v>96.318031310132824</v>
      </c>
      <c r="C6225">
        <v>96.438934701610805</v>
      </c>
    </row>
    <row r="6226" spans="1:3">
      <c r="A6226" s="1">
        <v>6278</v>
      </c>
      <c r="B6226">
        <v>96.318093854913542</v>
      </c>
      <c r="C6226">
        <v>96.439000663803881</v>
      </c>
    </row>
    <row r="6227" spans="1:3">
      <c r="A6227" s="1">
        <v>6279</v>
      </c>
      <c r="B6227">
        <v>96.318138456519463</v>
      </c>
      <c r="C6227">
        <v>96.43911543801984</v>
      </c>
    </row>
    <row r="6228" spans="1:3">
      <c r="A6228" s="1">
        <v>6280</v>
      </c>
      <c r="B6228">
        <v>96.318254830824571</v>
      </c>
      <c r="C6228">
        <v>96.439186677188374</v>
      </c>
    </row>
    <row r="6229" spans="1:3">
      <c r="A6229" s="1">
        <v>6281</v>
      </c>
      <c r="B6229">
        <v>96.318298407106212</v>
      </c>
      <c r="C6229">
        <v>96.439228892991949</v>
      </c>
    </row>
    <row r="6230" spans="1:3">
      <c r="A6230" s="1">
        <v>6282</v>
      </c>
      <c r="B6230">
        <v>96.318407604141399</v>
      </c>
      <c r="C6230">
        <v>96.439325197793849</v>
      </c>
    </row>
    <row r="6231" spans="1:3">
      <c r="A6231" s="1">
        <v>6283</v>
      </c>
      <c r="B6231">
        <v>96.318450155098773</v>
      </c>
      <c r="C6231">
        <v>96.439364775109695</v>
      </c>
    </row>
    <row r="6232" spans="1:3">
      <c r="A6232" s="1">
        <v>6284</v>
      </c>
      <c r="B6232">
        <v>96.318488092096914</v>
      </c>
      <c r="C6232">
        <v>96.439478889703722</v>
      </c>
    </row>
    <row r="6233" spans="1:3">
      <c r="A6233" s="1">
        <v>6285</v>
      </c>
      <c r="B6233">
        <v>96.31852141513582</v>
      </c>
      <c r="C6233">
        <v>96.439531329647224</v>
      </c>
    </row>
    <row r="6234" spans="1:3">
      <c r="A6234" s="1">
        <v>6286</v>
      </c>
      <c r="B6234">
        <v>96.318554738174726</v>
      </c>
      <c r="C6234">
        <v>96.439582120535903</v>
      </c>
    </row>
    <row r="6235" spans="1:3">
      <c r="A6235" s="1">
        <v>6287</v>
      </c>
      <c r="B6235">
        <v>96.318603441077741</v>
      </c>
      <c r="C6235">
        <v>96.439720641141378</v>
      </c>
    </row>
    <row r="6236" spans="1:3">
      <c r="A6236" s="1">
        <v>6288</v>
      </c>
      <c r="B6236">
        <v>96.318649580670069</v>
      </c>
      <c r="C6236">
        <v>96.439814307455549</v>
      </c>
    </row>
    <row r="6237" spans="1:3">
      <c r="A6237" s="1">
        <v>6289</v>
      </c>
      <c r="B6237">
        <v>96.318702384870178</v>
      </c>
      <c r="C6237">
        <v>96.439857512692015</v>
      </c>
    </row>
    <row r="6238" spans="1:3">
      <c r="A6238" s="1">
        <v>6290</v>
      </c>
      <c r="B6238">
        <v>96.31877928419074</v>
      </c>
      <c r="C6238">
        <v>96.440008236303214</v>
      </c>
    </row>
    <row r="6239" spans="1:3">
      <c r="A6239" s="1">
        <v>6291</v>
      </c>
      <c r="B6239">
        <v>96.318847468254958</v>
      </c>
      <c r="C6239">
        <v>96.440040227966861</v>
      </c>
    </row>
    <row r="6240" spans="1:3">
      <c r="A6240" s="1">
        <v>6292</v>
      </c>
      <c r="B6240">
        <v>96.31890847504927</v>
      </c>
      <c r="C6240">
        <v>96.440107509403802</v>
      </c>
    </row>
    <row r="6241" spans="1:3">
      <c r="A6241" s="1">
        <v>6293</v>
      </c>
      <c r="B6241">
        <v>96.318954614641598</v>
      </c>
      <c r="C6241">
        <v>96.440144778042892</v>
      </c>
    </row>
    <row r="6242" spans="1:3">
      <c r="A6242" s="1">
        <v>6294</v>
      </c>
      <c r="B6242">
        <v>96.318993576964019</v>
      </c>
      <c r="C6242">
        <v>96.440214697967562</v>
      </c>
    </row>
    <row r="6243" spans="1:3">
      <c r="A6243" s="1">
        <v>6295</v>
      </c>
      <c r="B6243">
        <v>96.319026900002925</v>
      </c>
      <c r="C6243">
        <v>96.440265159045268</v>
      </c>
    </row>
    <row r="6244" spans="1:3">
      <c r="A6244" s="1">
        <v>6296</v>
      </c>
      <c r="B6244">
        <v>96.319112001917674</v>
      </c>
      <c r="C6244">
        <v>96.440341015567313</v>
      </c>
    </row>
    <row r="6245" spans="1:3">
      <c r="A6245" s="1">
        <v>6297</v>
      </c>
      <c r="B6245">
        <v>96.319154040212908</v>
      </c>
      <c r="C6245">
        <v>96.440379273639294</v>
      </c>
    </row>
    <row r="6246" spans="1:3">
      <c r="A6246" s="1">
        <v>6298</v>
      </c>
      <c r="B6246">
        <v>96.319347313838563</v>
      </c>
      <c r="C6246">
        <v>96.440483823715326</v>
      </c>
    </row>
    <row r="6247" spans="1:3">
      <c r="A6247" s="1">
        <v>6299</v>
      </c>
      <c r="B6247">
        <v>96.319423187834843</v>
      </c>
      <c r="C6247">
        <v>96.440520432732484</v>
      </c>
    </row>
    <row r="6248" spans="1:3">
      <c r="A6248" s="1">
        <v>6300</v>
      </c>
      <c r="B6248">
        <v>96.319481631318467</v>
      </c>
      <c r="C6248">
        <v>96.440580128517226</v>
      </c>
    </row>
    <row r="6249" spans="1:3">
      <c r="A6249" s="1">
        <v>6301</v>
      </c>
      <c r="B6249">
        <v>96.319521618965155</v>
      </c>
      <c r="C6249">
        <v>96.44061772696729</v>
      </c>
    </row>
    <row r="6250" spans="1:3">
      <c r="A6250" s="1">
        <v>6302</v>
      </c>
      <c r="B6250">
        <v>96.31957083453031</v>
      </c>
      <c r="C6250">
        <v>96.440692594056443</v>
      </c>
    </row>
    <row r="6251" spans="1:3">
      <c r="A6251" s="1">
        <v>6303</v>
      </c>
      <c r="B6251">
        <v>96.319602106920669</v>
      </c>
      <c r="C6251">
        <v>96.44072128761043</v>
      </c>
    </row>
    <row r="6252" spans="1:3">
      <c r="A6252" s="1">
        <v>6304</v>
      </c>
      <c r="B6252">
        <v>96.332515040828099</v>
      </c>
      <c r="C6252">
        <v>96.44536436638154</v>
      </c>
    </row>
    <row r="6253" spans="1:3">
      <c r="A6253" s="1">
        <v>6305</v>
      </c>
      <c r="B6253">
        <v>96.332565794379661</v>
      </c>
      <c r="C6253">
        <v>96.445475512676879</v>
      </c>
    </row>
    <row r="6254" spans="1:3">
      <c r="A6254" s="1">
        <v>6306</v>
      </c>
      <c r="B6254">
        <v>96.332651408956551</v>
      </c>
      <c r="C6254">
        <v>96.445583031051598</v>
      </c>
    </row>
    <row r="6255" spans="1:3">
      <c r="A6255" s="1">
        <v>6307</v>
      </c>
      <c r="B6255">
        <v>96.332710365102315</v>
      </c>
      <c r="C6255">
        <v>96.44563184307448</v>
      </c>
    </row>
    <row r="6256" spans="1:3">
      <c r="A6256" s="1">
        <v>6308</v>
      </c>
      <c r="B6256">
        <v>96.332923119889188</v>
      </c>
      <c r="C6256">
        <v>96.445693517725019</v>
      </c>
    </row>
    <row r="6257" spans="1:3">
      <c r="A6257" s="1">
        <v>6309</v>
      </c>
      <c r="B6257">
        <v>96.33308153248953</v>
      </c>
      <c r="C6257">
        <v>96.445718913169358</v>
      </c>
    </row>
    <row r="6258" spans="1:3">
      <c r="A6258" s="1">
        <v>6310</v>
      </c>
      <c r="B6258">
        <v>96.333114342866295</v>
      </c>
      <c r="C6258">
        <v>96.445898660145502</v>
      </c>
    </row>
    <row r="6259" spans="1:3">
      <c r="A6259" s="1">
        <v>6311</v>
      </c>
      <c r="B6259">
        <v>96.333176887647014</v>
      </c>
      <c r="C6259">
        <v>96.445950770278031</v>
      </c>
    </row>
    <row r="6260" spans="1:3">
      <c r="A6260" s="1">
        <v>6312</v>
      </c>
      <c r="B6260">
        <v>96.333209698023779</v>
      </c>
      <c r="C6260">
        <v>96.446028935476832</v>
      </c>
    </row>
    <row r="6261" spans="1:3">
      <c r="A6261" s="1">
        <v>6313</v>
      </c>
      <c r="B6261">
        <v>96.333244046386966</v>
      </c>
      <c r="C6261">
        <v>96.446056639597927</v>
      </c>
    </row>
    <row r="6262" spans="1:3">
      <c r="A6262" s="1">
        <v>6314</v>
      </c>
      <c r="B6262">
        <v>96.333344015503684</v>
      </c>
      <c r="C6262">
        <v>96.44636072530804</v>
      </c>
    </row>
    <row r="6263" spans="1:3">
      <c r="A6263" s="1">
        <v>6315</v>
      </c>
      <c r="B6263">
        <v>96.333375287894043</v>
      </c>
      <c r="C6263">
        <v>96.446465935006003</v>
      </c>
    </row>
    <row r="6264" spans="1:3">
      <c r="A6264" s="1">
        <v>6316</v>
      </c>
      <c r="B6264">
        <v>96.333413224892183</v>
      </c>
      <c r="C6264">
        <v>96.446540142473225</v>
      </c>
    </row>
    <row r="6265" spans="1:3">
      <c r="A6265" s="1">
        <v>6317</v>
      </c>
      <c r="B6265">
        <v>96.333456288511698</v>
      </c>
      <c r="C6265">
        <v>96.446623584647469</v>
      </c>
    </row>
    <row r="6266" spans="1:3">
      <c r="A6266" s="1">
        <v>6318</v>
      </c>
      <c r="B6266">
        <v>96.33352344725165</v>
      </c>
      <c r="C6266">
        <v>96.446895678693934</v>
      </c>
    </row>
    <row r="6267" spans="1:3">
      <c r="A6267" s="1">
        <v>6319</v>
      </c>
      <c r="B6267">
        <v>96.333565998209025</v>
      </c>
      <c r="C6267">
        <v>96.44694976769226</v>
      </c>
    </row>
    <row r="6268" spans="1:3">
      <c r="A6268" s="1">
        <v>6320</v>
      </c>
      <c r="B6268">
        <v>96.333610087152806</v>
      </c>
      <c r="C6268">
        <v>96.447015070263419</v>
      </c>
    </row>
    <row r="6269" spans="1:3">
      <c r="A6269" s="1">
        <v>6321</v>
      </c>
      <c r="B6269">
        <v>96.333648536813087</v>
      </c>
      <c r="C6269">
        <v>96.44706058417664</v>
      </c>
    </row>
    <row r="6270" spans="1:3">
      <c r="A6270" s="1">
        <v>6322</v>
      </c>
      <c r="B6270">
        <v>96.333726974120054</v>
      </c>
      <c r="C6270">
        <v>96.44716051689916</v>
      </c>
    </row>
    <row r="6271" spans="1:3">
      <c r="A6271" s="1">
        <v>6323</v>
      </c>
      <c r="B6271">
        <v>96.333759271834694</v>
      </c>
      <c r="C6271">
        <v>96.447199434593074</v>
      </c>
    </row>
    <row r="6272" spans="1:3">
      <c r="A6272" s="1">
        <v>6324</v>
      </c>
      <c r="B6272">
        <v>96.334684114329889</v>
      </c>
      <c r="C6272">
        <v>96.449250528986994</v>
      </c>
    </row>
    <row r="6273" spans="1:3">
      <c r="A6273" s="1">
        <v>6325</v>
      </c>
      <c r="B6273">
        <v>96.334770241568904</v>
      </c>
      <c r="C6273">
        <v>96.449288127437057</v>
      </c>
    </row>
    <row r="6274" spans="1:3">
      <c r="A6274" s="1">
        <v>6326</v>
      </c>
      <c r="B6274">
        <v>96.334817919147653</v>
      </c>
      <c r="C6274">
        <v>96.449375857153854</v>
      </c>
    </row>
    <row r="6275" spans="1:3">
      <c r="A6275" s="1">
        <v>6327</v>
      </c>
      <c r="B6275">
        <v>96.334862520753575</v>
      </c>
      <c r="C6275">
        <v>96.449438851048242</v>
      </c>
    </row>
    <row r="6276" spans="1:3">
      <c r="A6276" s="1">
        <v>6328</v>
      </c>
      <c r="B6276">
        <v>96.334896356454621</v>
      </c>
      <c r="C6276">
        <v>96.449482386095681</v>
      </c>
    </row>
    <row r="6277" spans="1:3">
      <c r="A6277" s="1">
        <v>6329</v>
      </c>
      <c r="B6277">
        <v>96.334928654169261</v>
      </c>
      <c r="C6277">
        <v>96.449525261521188</v>
      </c>
    </row>
    <row r="6278" spans="1:3">
      <c r="A6278" s="1">
        <v>6330</v>
      </c>
      <c r="B6278">
        <v>96.335010680111182</v>
      </c>
      <c r="C6278">
        <v>96.449679613053007</v>
      </c>
    </row>
    <row r="6279" spans="1:3">
      <c r="A6279" s="1">
        <v>6331</v>
      </c>
      <c r="B6279">
        <v>96.335076813526854</v>
      </c>
      <c r="C6279">
        <v>96.449757778251808</v>
      </c>
    </row>
    <row r="6280" spans="1:3">
      <c r="A6280" s="1">
        <v>6332</v>
      </c>
      <c r="B6280">
        <v>96.335117313835681</v>
      </c>
      <c r="C6280">
        <v>96.449825059688749</v>
      </c>
    </row>
    <row r="6281" spans="1:3">
      <c r="A6281" s="1">
        <v>6333</v>
      </c>
      <c r="B6281">
        <v>96.335182934589227</v>
      </c>
      <c r="C6281">
        <v>96.449852104187912</v>
      </c>
    </row>
    <row r="6282" spans="1:3">
      <c r="A6282" s="1">
        <v>6334</v>
      </c>
      <c r="B6282">
        <v>96.335236251451477</v>
      </c>
      <c r="C6282">
        <v>96.449919715435826</v>
      </c>
    </row>
    <row r="6283" spans="1:3">
      <c r="A6283" s="1">
        <v>6335</v>
      </c>
      <c r="B6283">
        <v>96.335292131624414</v>
      </c>
      <c r="C6283">
        <v>96.449998870067532</v>
      </c>
    </row>
    <row r="6284" spans="1:3">
      <c r="A6284" s="1">
        <v>6336</v>
      </c>
      <c r="B6284">
        <v>96.336153404014624</v>
      </c>
      <c r="C6284">
        <v>96.450356714965011</v>
      </c>
    </row>
    <row r="6285" spans="1:3">
      <c r="A6285" s="1">
        <v>6337</v>
      </c>
      <c r="B6285">
        <v>96.33618621439139</v>
      </c>
      <c r="C6285">
        <v>96.450390685494455</v>
      </c>
    </row>
    <row r="6286" spans="1:3">
      <c r="A6286" s="1">
        <v>6338</v>
      </c>
      <c r="B6286">
        <v>96.336268240333311</v>
      </c>
      <c r="C6286">
        <v>96.450477095967386</v>
      </c>
    </row>
    <row r="6287" spans="1:3">
      <c r="A6287" s="1">
        <v>6339</v>
      </c>
      <c r="B6287">
        <v>96.336303101358624</v>
      </c>
      <c r="C6287">
        <v>96.450525248368336</v>
      </c>
    </row>
    <row r="6288" spans="1:3">
      <c r="A6288" s="1">
        <v>6340</v>
      </c>
      <c r="B6288">
        <v>96.336378975354904</v>
      </c>
      <c r="C6288">
        <v>96.450591540372386</v>
      </c>
    </row>
    <row r="6289" spans="1:3">
      <c r="A6289" s="1">
        <v>6341</v>
      </c>
      <c r="B6289">
        <v>96.336405633786029</v>
      </c>
      <c r="C6289">
        <v>96.450631447499205</v>
      </c>
    </row>
    <row r="6290" spans="1:3">
      <c r="A6290" s="1">
        <v>6342</v>
      </c>
      <c r="B6290">
        <v>96.336495349660012</v>
      </c>
      <c r="C6290">
        <v>96.450689824040083</v>
      </c>
    </row>
    <row r="6291" spans="1:3">
      <c r="A6291" s="1">
        <v>6343</v>
      </c>
      <c r="B6291">
        <v>96.336688623285667</v>
      </c>
      <c r="C6291">
        <v>96.45079899146964</v>
      </c>
    </row>
    <row r="6292" spans="1:3">
      <c r="A6292" s="1">
        <v>6344</v>
      </c>
      <c r="B6292">
        <v>96.336729636256635</v>
      </c>
      <c r="C6292">
        <v>96.450876826857481</v>
      </c>
    </row>
    <row r="6293" spans="1:3">
      <c r="A6293" s="1">
        <v>6345</v>
      </c>
      <c r="B6293">
        <v>96.336803459604369</v>
      </c>
      <c r="C6293">
        <v>96.450933884154495</v>
      </c>
    </row>
    <row r="6294" spans="1:3">
      <c r="A6294" s="1">
        <v>6346</v>
      </c>
      <c r="B6294">
        <v>96.337024929647569</v>
      </c>
      <c r="C6294">
        <v>96.45099522899406</v>
      </c>
    </row>
    <row r="6295" spans="1:3">
      <c r="A6295" s="1">
        <v>6347</v>
      </c>
      <c r="B6295">
        <v>96.337064917294256</v>
      </c>
      <c r="C6295">
        <v>96.451022603304196</v>
      </c>
    </row>
    <row r="6296" spans="1:3">
      <c r="A6296" s="1">
        <v>6348</v>
      </c>
      <c r="B6296">
        <v>96.337107980913771</v>
      </c>
      <c r="C6296">
        <v>96.451077681735427</v>
      </c>
    </row>
    <row r="6297" spans="1:3">
      <c r="A6297" s="1">
        <v>6349</v>
      </c>
      <c r="B6297">
        <v>96.33713976596627</v>
      </c>
      <c r="C6297">
        <v>96.451527873703213</v>
      </c>
    </row>
    <row r="6298" spans="1:3">
      <c r="A6298" s="1">
        <v>6350</v>
      </c>
      <c r="B6298">
        <v>96.337175652315864</v>
      </c>
      <c r="C6298">
        <v>96.451581303079607</v>
      </c>
    </row>
    <row r="6299" spans="1:3">
      <c r="A6299" s="1">
        <v>6351</v>
      </c>
      <c r="B6299">
        <v>96.33726280487916</v>
      </c>
      <c r="C6299">
        <v>96.451627146803801</v>
      </c>
    </row>
    <row r="6300" spans="1:3">
      <c r="A6300" s="1">
        <v>6352</v>
      </c>
      <c r="B6300">
        <v>96.337299203890893</v>
      </c>
      <c r="C6300">
        <v>96.45171190822191</v>
      </c>
    </row>
    <row r="6301" spans="1:3">
      <c r="A6301" s="1">
        <v>6353</v>
      </c>
      <c r="B6301">
        <v>96.337351495428877</v>
      </c>
      <c r="C6301">
        <v>96.451749506671973</v>
      </c>
    </row>
    <row r="6302" spans="1:3">
      <c r="A6302" s="1">
        <v>6354</v>
      </c>
      <c r="B6302">
        <v>96.339397017355608</v>
      </c>
      <c r="C6302">
        <v>96.452149237562054</v>
      </c>
    </row>
    <row r="6303" spans="1:3">
      <c r="A6303" s="1">
        <v>6355</v>
      </c>
      <c r="B6303">
        <v>96.339571835144341</v>
      </c>
      <c r="C6303">
        <v>96.452183867713416</v>
      </c>
    </row>
    <row r="6304" spans="1:3">
      <c r="A6304" s="1">
        <v>6356</v>
      </c>
      <c r="B6304">
        <v>96.339616949412402</v>
      </c>
      <c r="C6304">
        <v>96.452240925010429</v>
      </c>
    </row>
    <row r="6305" spans="1:3">
      <c r="A6305" s="1">
        <v>6357</v>
      </c>
      <c r="B6305">
        <v>96.339668728288245</v>
      </c>
      <c r="C6305">
        <v>96.452276544594696</v>
      </c>
    </row>
    <row r="6306" spans="1:3">
      <c r="A6306" s="1">
        <v>6358</v>
      </c>
      <c r="B6306">
        <v>96.339725633785449</v>
      </c>
      <c r="C6306">
        <v>96.452328984538198</v>
      </c>
    </row>
    <row r="6307" spans="1:3">
      <c r="A6307" s="1">
        <v>6359</v>
      </c>
      <c r="B6307">
        <v>96.339761007472902</v>
      </c>
      <c r="C6307">
        <v>96.45238505240232</v>
      </c>
    </row>
    <row r="6308" spans="1:3">
      <c r="A6308" s="1">
        <v>6360</v>
      </c>
      <c r="B6308">
        <v>96.339796893822495</v>
      </c>
      <c r="C6308">
        <v>96.452459259869542</v>
      </c>
    </row>
    <row r="6309" spans="1:3">
      <c r="A6309" s="1">
        <v>6361</v>
      </c>
      <c r="B6309">
        <v>96.339835856144916</v>
      </c>
      <c r="C6309">
        <v>96.452487953423528</v>
      </c>
    </row>
    <row r="6310" spans="1:3">
      <c r="A6310" s="1">
        <v>6362</v>
      </c>
      <c r="B6310">
        <v>96.339938388572321</v>
      </c>
      <c r="C6310">
        <v>96.452599099718867</v>
      </c>
    </row>
    <row r="6311" spans="1:3">
      <c r="A6311" s="1">
        <v>6363</v>
      </c>
      <c r="B6311">
        <v>96.339990167448164</v>
      </c>
      <c r="C6311">
        <v>96.452659455125541</v>
      </c>
    </row>
    <row r="6312" spans="1:3">
      <c r="A6312" s="1">
        <v>6364</v>
      </c>
      <c r="B6312">
        <v>96.340034769054085</v>
      </c>
      <c r="C6312">
        <v>96.452712554690976</v>
      </c>
    </row>
    <row r="6313" spans="1:3">
      <c r="A6313" s="1">
        <v>6365</v>
      </c>
      <c r="B6313">
        <v>96.340069630079398</v>
      </c>
      <c r="C6313">
        <v>96.452751802195863</v>
      </c>
    </row>
    <row r="6314" spans="1:3">
      <c r="A6314" s="1">
        <v>6366</v>
      </c>
      <c r="B6314">
        <v>96.340109617726085</v>
      </c>
      <c r="C6314">
        <v>96.452808199870944</v>
      </c>
    </row>
    <row r="6315" spans="1:3">
      <c r="A6315" s="1">
        <v>6367</v>
      </c>
      <c r="B6315">
        <v>96.340186517046646</v>
      </c>
      <c r="C6315">
        <v>96.452884056392989</v>
      </c>
    </row>
    <row r="6316" spans="1:3">
      <c r="A6316" s="1">
        <v>6368</v>
      </c>
      <c r="B6316">
        <v>96.340224966706927</v>
      </c>
      <c r="C6316">
        <v>96.452952657073794</v>
      </c>
    </row>
    <row r="6317" spans="1:3">
      <c r="A6317" s="1">
        <v>6369</v>
      </c>
      <c r="B6317">
        <v>96.340261365718661</v>
      </c>
      <c r="C6317">
        <v>96.452996521932192</v>
      </c>
    </row>
    <row r="6318" spans="1:3">
      <c r="A6318" s="1">
        <v>6370</v>
      </c>
      <c r="B6318">
        <v>96.340364410808206</v>
      </c>
      <c r="C6318">
        <v>96.453063803369133</v>
      </c>
    </row>
    <row r="6319" spans="1:3">
      <c r="A6319" s="1">
        <v>6371</v>
      </c>
      <c r="B6319">
        <v>96.34040080981994</v>
      </c>
      <c r="C6319">
        <v>96.453104370117885</v>
      </c>
    </row>
    <row r="6320" spans="1:3">
      <c r="A6320" s="1">
        <v>6372</v>
      </c>
      <c r="B6320">
        <v>96.340447974736549</v>
      </c>
      <c r="C6320">
        <v>96.453161097603939</v>
      </c>
    </row>
    <row r="6321" spans="1:3">
      <c r="A6321" s="1">
        <v>6373</v>
      </c>
      <c r="B6321">
        <v>96.340485911734689</v>
      </c>
      <c r="C6321">
        <v>96.453193748889518</v>
      </c>
    </row>
    <row r="6322" spans="1:3">
      <c r="A6322" s="1">
        <v>6374</v>
      </c>
      <c r="B6322">
        <v>96.340569988325157</v>
      </c>
      <c r="C6322">
        <v>96.453272903521224</v>
      </c>
    </row>
    <row r="6323" spans="1:3">
      <c r="A6323" s="1">
        <v>6375</v>
      </c>
      <c r="B6323">
        <v>96.340617153241766</v>
      </c>
      <c r="C6323">
        <v>96.453304235562939</v>
      </c>
    </row>
    <row r="6324" spans="1:3">
      <c r="A6324" s="1">
        <v>6376</v>
      </c>
      <c r="B6324">
        <v>96.340850414514108</v>
      </c>
      <c r="C6324">
        <v>96.453399880742907</v>
      </c>
    </row>
    <row r="6325" spans="1:3">
      <c r="A6325" s="1">
        <v>6377</v>
      </c>
      <c r="B6325">
        <v>96.340951921617233</v>
      </c>
      <c r="C6325">
        <v>96.453439458058753</v>
      </c>
    </row>
    <row r="6326" spans="1:3">
      <c r="A6326" s="1">
        <v>6378</v>
      </c>
      <c r="B6326">
        <v>96.341107258244747</v>
      </c>
      <c r="C6326">
        <v>96.453495196111902</v>
      </c>
    </row>
    <row r="6327" spans="1:3">
      <c r="A6327" s="1">
        <v>6379</v>
      </c>
      <c r="B6327">
        <v>96.341138017972966</v>
      </c>
      <c r="C6327">
        <v>96.453521910800106</v>
      </c>
    </row>
    <row r="6328" spans="1:3">
      <c r="A6328" s="1">
        <v>6380</v>
      </c>
      <c r="B6328">
        <v>96.341214404631387</v>
      </c>
      <c r="C6328">
        <v>96.453658782350757</v>
      </c>
    </row>
    <row r="6329" spans="1:3">
      <c r="A6329" s="1">
        <v>6381</v>
      </c>
      <c r="B6329">
        <v>96.341239525076105</v>
      </c>
      <c r="C6329">
        <v>96.453725404165766</v>
      </c>
    </row>
    <row r="6330" spans="1:3">
      <c r="A6330" s="1">
        <v>6382</v>
      </c>
      <c r="B6330">
        <v>96.341286177330574</v>
      </c>
      <c r="C6330">
        <v>96.453852711198422</v>
      </c>
    </row>
    <row r="6331" spans="1:3">
      <c r="A6331" s="1">
        <v>6383</v>
      </c>
      <c r="B6331">
        <v>96.341375380542416</v>
      </c>
      <c r="C6331">
        <v>96.453888660593648</v>
      </c>
    </row>
    <row r="6332" spans="1:3">
      <c r="A6332" s="1">
        <v>6384</v>
      </c>
      <c r="B6332">
        <v>96.341448178565869</v>
      </c>
      <c r="C6332">
        <v>96.453941760159083</v>
      </c>
    </row>
    <row r="6333" spans="1:3">
      <c r="A6333" s="1">
        <v>6385</v>
      </c>
      <c r="B6333">
        <v>96.341477400307681</v>
      </c>
      <c r="C6333">
        <v>96.453981337474929</v>
      </c>
    </row>
    <row r="6334" spans="1:3">
      <c r="A6334" s="1">
        <v>6386</v>
      </c>
      <c r="B6334">
        <v>96.341619407719634</v>
      </c>
      <c r="C6334">
        <v>96.454064449838214</v>
      </c>
    </row>
    <row r="6335" spans="1:3">
      <c r="A6335" s="1">
        <v>6387</v>
      </c>
      <c r="B6335">
        <v>96.341693743729508</v>
      </c>
      <c r="C6335">
        <v>96.454112602239164</v>
      </c>
    </row>
    <row r="6336" spans="1:3">
      <c r="A6336" s="1">
        <v>6388</v>
      </c>
      <c r="B6336">
        <v>96.341749623902444</v>
      </c>
      <c r="C6336">
        <v>96.45418087310901</v>
      </c>
    </row>
    <row r="6337" spans="1:3">
      <c r="A6337" s="1">
        <v>6389</v>
      </c>
      <c r="B6337">
        <v>96.341788586224865</v>
      </c>
      <c r="C6337">
        <v>96.454302903166209</v>
      </c>
    </row>
    <row r="6338" spans="1:3">
      <c r="A6338" s="1">
        <v>6390</v>
      </c>
      <c r="B6338">
        <v>96.341832162506506</v>
      </c>
      <c r="C6338">
        <v>96.454371174036055</v>
      </c>
    </row>
    <row r="6339" spans="1:3">
      <c r="A6339" s="1">
        <v>6391</v>
      </c>
      <c r="B6339">
        <v>96.341864972883272</v>
      </c>
      <c r="C6339">
        <v>96.454413719650589</v>
      </c>
    </row>
    <row r="6340" spans="1:3">
      <c r="A6340" s="1">
        <v>6392</v>
      </c>
      <c r="B6340">
        <v>96.341912650462021</v>
      </c>
      <c r="C6340">
        <v>96.45445923356381</v>
      </c>
    </row>
    <row r="6341" spans="1:3">
      <c r="A6341" s="1">
        <v>6393</v>
      </c>
      <c r="B6341">
        <v>96.341942897528099</v>
      </c>
      <c r="C6341">
        <v>96.454581923242941</v>
      </c>
    </row>
    <row r="6342" spans="1:3">
      <c r="A6342" s="1">
        <v>6394</v>
      </c>
      <c r="B6342">
        <v>96.342122841938192</v>
      </c>
      <c r="C6342">
        <v>96.454664375984294</v>
      </c>
    </row>
    <row r="6343" spans="1:3">
      <c r="A6343" s="1">
        <v>6395</v>
      </c>
      <c r="B6343">
        <v>96.342299197713331</v>
      </c>
      <c r="C6343">
        <v>96.454788384907289</v>
      </c>
    </row>
    <row r="6344" spans="1:3">
      <c r="A6344" s="1">
        <v>6396</v>
      </c>
      <c r="B6344">
        <v>96.342409420072798</v>
      </c>
      <c r="C6344">
        <v>96.454893594605252</v>
      </c>
    </row>
    <row r="6345" spans="1:3">
      <c r="A6345" s="1">
        <v>6397</v>
      </c>
      <c r="B6345">
        <v>96.342459148300094</v>
      </c>
      <c r="C6345">
        <v>96.45494108738427</v>
      </c>
    </row>
    <row r="6346" spans="1:3">
      <c r="A6346" s="1">
        <v>6398</v>
      </c>
      <c r="B6346">
        <v>96.342582187212983</v>
      </c>
      <c r="C6346">
        <v>96.455088183074849</v>
      </c>
    </row>
    <row r="6347" spans="1:3">
      <c r="A6347" s="1">
        <v>6399</v>
      </c>
      <c r="B6347">
        <v>96.342644731993701</v>
      </c>
      <c r="C6347">
        <v>96.45511094003146</v>
      </c>
    </row>
    <row r="6348" spans="1:3">
      <c r="A6348" s="1">
        <v>6400</v>
      </c>
      <c r="B6348">
        <v>96.342962582518652</v>
      </c>
      <c r="C6348">
        <v>96.455248801015003</v>
      </c>
    </row>
    <row r="6349" spans="1:3">
      <c r="A6349" s="1">
        <v>6401</v>
      </c>
      <c r="B6349">
        <v>96.343003082827479</v>
      </c>
      <c r="C6349">
        <v>96.455281782111541</v>
      </c>
    </row>
    <row r="6350" spans="1:3">
      <c r="A6350" s="1">
        <v>6402</v>
      </c>
      <c r="B6350">
        <v>96.343092286039322</v>
      </c>
      <c r="C6350">
        <v>96.45536621371869</v>
      </c>
    </row>
    <row r="6351" spans="1:3">
      <c r="A6351" s="1">
        <v>6403</v>
      </c>
      <c r="B6351">
        <v>96.343142014266618</v>
      </c>
      <c r="C6351">
        <v>96.455418653662193</v>
      </c>
    </row>
    <row r="6352" spans="1:3">
      <c r="A6352" s="1">
        <v>6404</v>
      </c>
      <c r="B6352">
        <v>96.343184052561853</v>
      </c>
      <c r="C6352">
        <v>96.455535076932989</v>
      </c>
    </row>
    <row r="6353" spans="1:3">
      <c r="A6353" s="1">
        <v>6405</v>
      </c>
      <c r="B6353">
        <v>96.343220964235712</v>
      </c>
      <c r="C6353">
        <v>96.455578941791387</v>
      </c>
    </row>
    <row r="6354" spans="1:3">
      <c r="A6354" s="1">
        <v>6406</v>
      </c>
      <c r="B6354">
        <v>96.346641958676088</v>
      </c>
      <c r="C6354">
        <v>96.455644244362546</v>
      </c>
    </row>
    <row r="6355" spans="1:3">
      <c r="A6355" s="1">
        <v>6407</v>
      </c>
      <c r="B6355">
        <v>96.346738339157852</v>
      </c>
      <c r="C6355">
        <v>96.455725048049075</v>
      </c>
    </row>
    <row r="6356" spans="1:3">
      <c r="A6356" s="1">
        <v>6408</v>
      </c>
      <c r="B6356">
        <v>96.346835744963883</v>
      </c>
      <c r="C6356">
        <v>96.455795957406636</v>
      </c>
    </row>
    <row r="6357" spans="1:3">
      <c r="A6357" s="1">
        <v>6409</v>
      </c>
      <c r="B6357">
        <v>96.346867530016382</v>
      </c>
      <c r="C6357">
        <v>96.455837843399237</v>
      </c>
    </row>
    <row r="6358" spans="1:3">
      <c r="A6358" s="1">
        <v>6410</v>
      </c>
      <c r="B6358">
        <v>96.346952631931131</v>
      </c>
      <c r="C6358">
        <v>96.455914359543215</v>
      </c>
    </row>
    <row r="6359" spans="1:3">
      <c r="A6359" s="1">
        <v>6411</v>
      </c>
      <c r="B6359">
        <v>96.347043885791521</v>
      </c>
      <c r="C6359">
        <v>96.455959873456436</v>
      </c>
    </row>
    <row r="6360" spans="1:3">
      <c r="A6360" s="1">
        <v>6412</v>
      </c>
      <c r="B6360">
        <v>96.347101816613005</v>
      </c>
      <c r="C6360">
        <v>96.45600604699159</v>
      </c>
    </row>
    <row r="6361" spans="1:3">
      <c r="A6361" s="1">
        <v>6413</v>
      </c>
      <c r="B6361">
        <v>96.347140266273286</v>
      </c>
      <c r="C6361">
        <v>96.45604331563068</v>
      </c>
    </row>
    <row r="6362" spans="1:3">
      <c r="A6362" s="1">
        <v>6414</v>
      </c>
      <c r="B6362">
        <v>96.34724177337641</v>
      </c>
      <c r="C6362">
        <v>96.456106639336042</v>
      </c>
    </row>
    <row r="6363" spans="1:3">
      <c r="A6363" s="1">
        <v>6415</v>
      </c>
      <c r="B6363">
        <v>96.347282786347378</v>
      </c>
      <c r="C6363">
        <v>96.456138960810648</v>
      </c>
    </row>
    <row r="6364" spans="1:3">
      <c r="A6364" s="1">
        <v>6416</v>
      </c>
      <c r="B6364">
        <v>96.347329438601847</v>
      </c>
      <c r="C6364">
        <v>96.456203933570833</v>
      </c>
    </row>
    <row r="6365" spans="1:3">
      <c r="A6365" s="1">
        <v>6417</v>
      </c>
      <c r="B6365">
        <v>96.347370964234941</v>
      </c>
      <c r="C6365">
        <v>96.456241202209924</v>
      </c>
    </row>
    <row r="6366" spans="1:3">
      <c r="A6366" s="1">
        <v>6418</v>
      </c>
      <c r="B6366">
        <v>96.347451964852596</v>
      </c>
      <c r="C6366">
        <v>96.456304525915286</v>
      </c>
    </row>
    <row r="6367" spans="1:3">
      <c r="A6367" s="1">
        <v>6419</v>
      </c>
      <c r="B6367">
        <v>96.347500155093471</v>
      </c>
      <c r="C6367">
        <v>96.456433152191792</v>
      </c>
    </row>
    <row r="6368" spans="1:3">
      <c r="A6368" s="1">
        <v>6420</v>
      </c>
      <c r="B6368">
        <v>96.347550908645033</v>
      </c>
      <c r="C6368">
        <v>96.456670616086896</v>
      </c>
    </row>
    <row r="6369" spans="1:3">
      <c r="A6369" s="1">
        <v>6421</v>
      </c>
      <c r="B6369">
        <v>96.347579617724705</v>
      </c>
      <c r="C6369">
        <v>96.456701288506679</v>
      </c>
    </row>
    <row r="6370" spans="1:3">
      <c r="A6370" s="1">
        <v>6422</v>
      </c>
      <c r="B6370">
        <v>96.347630371276267</v>
      </c>
      <c r="C6370">
        <v>96.456765601644932</v>
      </c>
    </row>
    <row r="6371" spans="1:3">
      <c r="A6371" s="1">
        <v>6423</v>
      </c>
      <c r="B6371">
        <v>96.347692916056985</v>
      </c>
      <c r="C6371">
        <v>96.456806828015615</v>
      </c>
    </row>
    <row r="6372" spans="1:3">
      <c r="A6372" s="1">
        <v>6424</v>
      </c>
      <c r="B6372">
        <v>96.347727264420172</v>
      </c>
      <c r="C6372">
        <v>96.456873779641597</v>
      </c>
    </row>
    <row r="6373" spans="1:3">
      <c r="A6373" s="1">
        <v>6425</v>
      </c>
      <c r="B6373">
        <v>96.347769815377546</v>
      </c>
      <c r="C6373">
        <v>96.45690445206138</v>
      </c>
    </row>
    <row r="6374" spans="1:3">
      <c r="A6374" s="1">
        <v>6426</v>
      </c>
      <c r="B6374">
        <v>96.34799436139356</v>
      </c>
      <c r="C6374">
        <v>96.456984266315004</v>
      </c>
    </row>
    <row r="6375" spans="1:3">
      <c r="A6375" s="1">
        <v>6427</v>
      </c>
      <c r="B6375">
        <v>96.348025121121779</v>
      </c>
      <c r="C6375">
        <v>96.457018236844448</v>
      </c>
    </row>
    <row r="6376" spans="1:3">
      <c r="A6376" s="1">
        <v>6428</v>
      </c>
      <c r="B6376">
        <v>96.348075362011201</v>
      </c>
      <c r="C6376">
        <v>96.457068038300221</v>
      </c>
    </row>
    <row r="6377" spans="1:3">
      <c r="A6377" s="1">
        <v>6429</v>
      </c>
      <c r="B6377">
        <v>96.3481445713997</v>
      </c>
      <c r="C6377">
        <v>96.457322982176493</v>
      </c>
    </row>
    <row r="6378" spans="1:3">
      <c r="A6378" s="1">
        <v>6430</v>
      </c>
      <c r="B6378">
        <v>96.348279401541745</v>
      </c>
      <c r="C6378">
        <v>96.457408073405574</v>
      </c>
    </row>
    <row r="6379" spans="1:3">
      <c r="A6379" s="1">
        <v>6431</v>
      </c>
      <c r="B6379">
        <v>96.34834297164673</v>
      </c>
      <c r="C6379">
        <v>96.457454576751701</v>
      </c>
    </row>
    <row r="6380" spans="1:3">
      <c r="A6380" s="1">
        <v>6432</v>
      </c>
      <c r="B6380">
        <v>96.348410130386682</v>
      </c>
      <c r="C6380">
        <v>96.457505037829407</v>
      </c>
    </row>
    <row r="6381" spans="1:3">
      <c r="A6381" s="1">
        <v>6433</v>
      </c>
      <c r="B6381">
        <v>96.348464985235339</v>
      </c>
      <c r="C6381">
        <v>96.457546923822008</v>
      </c>
    </row>
    <row r="6382" spans="1:3">
      <c r="A6382" s="1">
        <v>6434</v>
      </c>
      <c r="B6382">
        <v>96.348604941998744</v>
      </c>
      <c r="C6382">
        <v>96.457619812045365</v>
      </c>
    </row>
    <row r="6383" spans="1:3">
      <c r="A6383" s="1">
        <v>6435</v>
      </c>
      <c r="B6383">
        <v>96.348642366334744</v>
      </c>
      <c r="C6383">
        <v>96.457668624068248</v>
      </c>
    </row>
    <row r="6384" spans="1:3">
      <c r="A6384" s="1">
        <v>6436</v>
      </c>
      <c r="B6384">
        <v>96.348673638725103</v>
      </c>
      <c r="C6384">
        <v>96.457723372688505</v>
      </c>
    </row>
    <row r="6385" spans="1:3">
      <c r="A6385" s="1">
        <v>6437</v>
      </c>
      <c r="B6385">
        <v>96.348800778935086</v>
      </c>
      <c r="C6385">
        <v>96.457747119078022</v>
      </c>
    </row>
    <row r="6386" spans="1:3">
      <c r="A6386" s="1">
        <v>6438</v>
      </c>
      <c r="B6386">
        <v>96.348932020442163</v>
      </c>
      <c r="C6386">
        <v>96.458118816036048</v>
      </c>
    </row>
    <row r="6387" spans="1:3">
      <c r="A6387" s="1">
        <v>6439</v>
      </c>
      <c r="B6387">
        <v>96.34897149542671</v>
      </c>
      <c r="C6387">
        <v>96.459383641088422</v>
      </c>
    </row>
    <row r="6388" spans="1:3">
      <c r="A6388" s="1">
        <v>6440</v>
      </c>
      <c r="B6388">
        <v>96.349007381776303</v>
      </c>
      <c r="C6388">
        <v>96.460175517216385</v>
      </c>
    </row>
    <row r="6389" spans="1:3">
      <c r="A6389" s="1">
        <v>6441</v>
      </c>
      <c r="B6389">
        <v>96.349094021677459</v>
      </c>
      <c r="C6389">
        <v>96.460483230847117</v>
      </c>
    </row>
    <row r="6390" spans="1:3">
      <c r="A6390" s="1">
        <v>6442</v>
      </c>
      <c r="B6390">
        <v>96.349202706050505</v>
      </c>
      <c r="C6390">
        <v>96.460553480582746</v>
      </c>
    </row>
    <row r="6391" spans="1:3">
      <c r="A6391" s="1">
        <v>6443</v>
      </c>
      <c r="B6391">
        <v>96.351144670225565</v>
      </c>
      <c r="C6391">
        <v>96.460586791490257</v>
      </c>
    </row>
    <row r="6392" spans="1:3">
      <c r="A6392" s="1">
        <v>6444</v>
      </c>
      <c r="B6392">
        <v>96.351181581899425</v>
      </c>
      <c r="C6392">
        <v>96.460660998957479</v>
      </c>
    </row>
    <row r="6393" spans="1:3">
      <c r="A6393" s="1">
        <v>6445</v>
      </c>
      <c r="B6393">
        <v>96.351221569546112</v>
      </c>
      <c r="C6393">
        <v>96.460697278163678</v>
      </c>
    </row>
    <row r="6394" spans="1:3">
      <c r="A6394" s="1">
        <v>6446</v>
      </c>
      <c r="B6394">
        <v>96.351276424394769</v>
      </c>
      <c r="C6394">
        <v>96.460788965612068</v>
      </c>
    </row>
    <row r="6395" spans="1:3">
      <c r="A6395" s="1">
        <v>6447</v>
      </c>
      <c r="B6395">
        <v>96.351332817229846</v>
      </c>
      <c r="C6395">
        <v>96.461102286029217</v>
      </c>
    </row>
    <row r="6396" spans="1:3">
      <c r="A6396" s="1">
        <v>6448</v>
      </c>
      <c r="B6396">
        <v>96.351371779552267</v>
      </c>
      <c r="C6396">
        <v>96.461151427863058</v>
      </c>
    </row>
    <row r="6397" spans="1:3">
      <c r="A6397" s="1">
        <v>6449</v>
      </c>
      <c r="B6397">
        <v>96.351490204505922</v>
      </c>
      <c r="C6397">
        <v>96.461846009756229</v>
      </c>
    </row>
    <row r="6398" spans="1:3">
      <c r="A6398" s="1">
        <v>6450</v>
      </c>
      <c r="B6398">
        <v>96.351569667137156</v>
      </c>
      <c r="C6398">
        <v>96.462182087129989</v>
      </c>
    </row>
    <row r="6399" spans="1:3">
      <c r="A6399" s="1">
        <v>6451</v>
      </c>
      <c r="B6399">
        <v>96.351613243418797</v>
      </c>
      <c r="C6399">
        <v>96.462232548207695</v>
      </c>
    </row>
    <row r="6400" spans="1:3">
      <c r="A6400" s="1">
        <v>6452</v>
      </c>
      <c r="B6400">
        <v>96.351652718403344</v>
      </c>
      <c r="C6400">
        <v>96.462336438661794</v>
      </c>
    </row>
    <row r="6401" spans="1:3">
      <c r="A6401" s="1">
        <v>6453</v>
      </c>
      <c r="B6401">
        <v>96.351676300861641</v>
      </c>
      <c r="C6401">
        <v>96.462437360817205</v>
      </c>
    </row>
    <row r="6402" spans="1:3">
      <c r="A6402" s="1">
        <v>6454</v>
      </c>
      <c r="B6402">
        <v>96.352848246506881</v>
      </c>
      <c r="C6402">
        <v>96.462531027131377</v>
      </c>
    </row>
    <row r="6403" spans="1:3">
      <c r="A6403" s="1">
        <v>6455</v>
      </c>
      <c r="B6403">
        <v>96.35290105070699</v>
      </c>
      <c r="C6403">
        <v>96.462573242934951</v>
      </c>
    </row>
    <row r="6404" spans="1:3">
      <c r="A6404" s="1">
        <v>6456</v>
      </c>
      <c r="B6404">
        <v>96.352940525691537</v>
      </c>
      <c r="C6404">
        <v>96.462621065524942</v>
      </c>
    </row>
    <row r="6405" spans="1:3">
      <c r="A6405" s="1">
        <v>6457</v>
      </c>
      <c r="B6405">
        <v>96.352996918526614</v>
      </c>
      <c r="C6405">
        <v>96.462649759078928</v>
      </c>
    </row>
    <row r="6406" spans="1:3">
      <c r="A6406" s="1">
        <v>6458</v>
      </c>
      <c r="B6406">
        <v>96.353154305802676</v>
      </c>
      <c r="C6406">
        <v>96.462750351423381</v>
      </c>
    </row>
    <row r="6407" spans="1:3">
      <c r="A6407" s="1">
        <v>6459</v>
      </c>
      <c r="B6407">
        <v>96.353198394746457</v>
      </c>
      <c r="C6407">
        <v>96.462850943767833</v>
      </c>
    </row>
    <row r="6408" spans="1:3">
      <c r="A6408" s="1">
        <v>6460</v>
      </c>
      <c r="B6408">
        <v>96.353282983999065</v>
      </c>
      <c r="C6408">
        <v>96.463010572275095</v>
      </c>
    </row>
    <row r="6409" spans="1:3">
      <c r="A6409" s="1">
        <v>6461</v>
      </c>
      <c r="B6409">
        <v>96.353307591781643</v>
      </c>
      <c r="C6409">
        <v>96.463191308684145</v>
      </c>
    </row>
    <row r="6410" spans="1:3">
      <c r="A6410" s="1">
        <v>6462</v>
      </c>
      <c r="B6410">
        <v>96.353354244036112</v>
      </c>
      <c r="C6410">
        <v>96.463287283675086</v>
      </c>
    </row>
    <row r="6411" spans="1:3">
      <c r="A6411" s="1">
        <v>6463</v>
      </c>
      <c r="B6411">
        <v>96.353397307655626</v>
      </c>
      <c r="C6411">
        <v>96.463322903259353</v>
      </c>
    </row>
    <row r="6412" spans="1:3">
      <c r="A6412" s="1">
        <v>6464</v>
      </c>
      <c r="B6412">
        <v>96.353496764110204</v>
      </c>
      <c r="C6412">
        <v>96.463391503940159</v>
      </c>
    </row>
    <row r="6413" spans="1:3">
      <c r="A6413" s="1">
        <v>6465</v>
      </c>
      <c r="B6413">
        <v>96.353542903702532</v>
      </c>
      <c r="C6413">
        <v>96.463421516738009</v>
      </c>
    </row>
    <row r="6414" spans="1:3">
      <c r="A6414" s="1">
        <v>6466</v>
      </c>
      <c r="B6414">
        <v>96.353641847494984</v>
      </c>
      <c r="C6414">
        <v>96.463557728666729</v>
      </c>
    </row>
    <row r="6415" spans="1:3">
      <c r="A6415" s="1">
        <v>6467</v>
      </c>
      <c r="B6415">
        <v>96.353687987087312</v>
      </c>
      <c r="C6415">
        <v>96.463615445585674</v>
      </c>
    </row>
    <row r="6416" spans="1:3">
      <c r="A6416" s="1">
        <v>6468</v>
      </c>
      <c r="B6416">
        <v>96.353772576339921</v>
      </c>
      <c r="C6416">
        <v>96.463695259839298</v>
      </c>
    </row>
    <row r="6417" spans="1:3">
      <c r="A6417" s="1">
        <v>6469</v>
      </c>
      <c r="B6417">
        <v>96.353797184122499</v>
      </c>
      <c r="C6417">
        <v>96.463725602448122</v>
      </c>
    </row>
    <row r="6418" spans="1:3">
      <c r="A6418" s="1">
        <v>6470</v>
      </c>
      <c r="B6418">
        <v>96.353853576957576</v>
      </c>
      <c r="C6418">
        <v>96.463828833280303</v>
      </c>
    </row>
    <row r="6419" spans="1:3">
      <c r="A6419" s="1">
        <v>6471</v>
      </c>
      <c r="B6419">
        <v>96.353884849347935</v>
      </c>
      <c r="C6419">
        <v>96.463858846078153</v>
      </c>
    </row>
    <row r="6420" spans="1:3">
      <c r="A6420" s="1">
        <v>6472</v>
      </c>
      <c r="B6420">
        <v>96.353998147680215</v>
      </c>
      <c r="C6420">
        <v>96.463910296588764</v>
      </c>
    </row>
    <row r="6421" spans="1:3">
      <c r="A6421" s="1">
        <v>6473</v>
      </c>
      <c r="B6421">
        <v>96.354039673313309</v>
      </c>
      <c r="C6421">
        <v>96.463942947874344</v>
      </c>
    </row>
    <row r="6422" spans="1:3">
      <c r="A6422" s="1">
        <v>6474</v>
      </c>
      <c r="B6422">
        <v>96.355480766580484</v>
      </c>
      <c r="C6422">
        <v>96.464133248801389</v>
      </c>
    </row>
    <row r="6423" spans="1:3">
      <c r="A6423" s="1">
        <v>6475</v>
      </c>
      <c r="B6423">
        <v>96.355524855524266</v>
      </c>
      <c r="C6423">
        <v>96.464171177062411</v>
      </c>
    </row>
    <row r="6424" spans="1:3">
      <c r="A6424" s="1">
        <v>6476</v>
      </c>
      <c r="B6424">
        <v>96.355779648606372</v>
      </c>
      <c r="C6424">
        <v>96.464343998008289</v>
      </c>
    </row>
    <row r="6425" spans="1:3">
      <c r="A6425" s="1">
        <v>6477</v>
      </c>
      <c r="B6425">
        <v>96.355814509631685</v>
      </c>
      <c r="C6425">
        <v>96.46438093683642</v>
      </c>
    </row>
    <row r="6426" spans="1:3">
      <c r="A6426" s="1">
        <v>6478</v>
      </c>
      <c r="B6426">
        <v>96.356235405246181</v>
      </c>
      <c r="C6426">
        <v>96.464459102035221</v>
      </c>
    </row>
    <row r="6427" spans="1:3">
      <c r="A6427" s="1">
        <v>6479</v>
      </c>
      <c r="B6427">
        <v>96.356287696784165</v>
      </c>
      <c r="C6427">
        <v>96.464481858991832</v>
      </c>
    </row>
    <row r="6428" spans="1:3">
      <c r="A6428" s="1">
        <v>6480</v>
      </c>
      <c r="B6428">
        <v>96.356432780168944</v>
      </c>
      <c r="C6428">
        <v>96.464561013623538</v>
      </c>
    </row>
    <row r="6429" spans="1:3">
      <c r="A6429" s="1">
        <v>6481</v>
      </c>
      <c r="B6429">
        <v>96.356471742491365</v>
      </c>
      <c r="C6429">
        <v>96.464703821771565</v>
      </c>
    </row>
    <row r="6430" spans="1:3">
      <c r="A6430" s="1">
        <v>6482</v>
      </c>
      <c r="B6430">
        <v>96.356562996351755</v>
      </c>
      <c r="C6430">
        <v>96.464862460845936</v>
      </c>
    </row>
    <row r="6431" spans="1:3">
      <c r="A6431" s="1">
        <v>6483</v>
      </c>
      <c r="B6431">
        <v>96.356601958674176</v>
      </c>
      <c r="C6431">
        <v>96.464902367972755</v>
      </c>
    </row>
    <row r="6432" spans="1:3">
      <c r="A6432" s="1">
        <v>6484</v>
      </c>
      <c r="B6432">
        <v>96.356633743726675</v>
      </c>
      <c r="C6432">
        <v>96.465443917577971</v>
      </c>
    </row>
    <row r="6433" spans="1:3">
      <c r="A6433" s="1">
        <v>6485</v>
      </c>
      <c r="B6433">
        <v>96.356695263183113</v>
      </c>
      <c r="C6433">
        <v>96.465474919808727</v>
      </c>
    </row>
    <row r="6434" spans="1:3">
      <c r="A6434" s="1">
        <v>6486</v>
      </c>
      <c r="B6434">
        <v>96.356787029705643</v>
      </c>
      <c r="C6434">
        <v>96.465539232946981</v>
      </c>
    </row>
    <row r="6435" spans="1:3">
      <c r="A6435" s="1">
        <v>6487</v>
      </c>
      <c r="B6435">
        <v>96.35684342254072</v>
      </c>
      <c r="C6435">
        <v>96.465576831397044</v>
      </c>
    </row>
    <row r="6436" spans="1:3">
      <c r="A6436" s="1">
        <v>6488</v>
      </c>
      <c r="B6436">
        <v>96.356876232917486</v>
      </c>
      <c r="C6436">
        <v>96.465632899261166</v>
      </c>
    </row>
    <row r="6437" spans="1:3">
      <c r="A6437" s="1">
        <v>6489</v>
      </c>
      <c r="B6437">
        <v>96.356915707902033</v>
      </c>
      <c r="C6437">
        <v>96.465666539979637</v>
      </c>
    </row>
    <row r="6438" spans="1:3">
      <c r="A6438" s="1">
        <v>6490</v>
      </c>
      <c r="B6438">
        <v>96.357019265653719</v>
      </c>
      <c r="C6438">
        <v>96.465869373723365</v>
      </c>
    </row>
    <row r="6439" spans="1:3">
      <c r="A6439" s="1">
        <v>6491</v>
      </c>
      <c r="B6439">
        <v>96.357069506543141</v>
      </c>
      <c r="C6439">
        <v>96.465904993307632</v>
      </c>
    </row>
    <row r="6440" spans="1:3">
      <c r="A6440" s="1">
        <v>6492</v>
      </c>
      <c r="B6440">
        <v>96.357106418217001</v>
      </c>
      <c r="C6440">
        <v>96.465979200774854</v>
      </c>
    </row>
    <row r="6441" spans="1:3">
      <c r="A6441" s="1">
        <v>6493</v>
      </c>
      <c r="B6441">
        <v>96.357134614634532</v>
      </c>
      <c r="C6441">
        <v>96.466030651285465</v>
      </c>
    </row>
    <row r="6442" spans="1:3">
      <c r="A6442" s="1">
        <v>6494</v>
      </c>
      <c r="B6442">
        <v>96.359172959291357</v>
      </c>
      <c r="C6442">
        <v>96.466216664669957</v>
      </c>
    </row>
    <row r="6443" spans="1:3">
      <c r="A6443" s="1">
        <v>6495</v>
      </c>
      <c r="B6443">
        <v>96.35922525082934</v>
      </c>
      <c r="C6443">
        <v>96.466244698602011</v>
      </c>
    </row>
    <row r="6444" spans="1:3">
      <c r="A6444" s="1">
        <v>6496</v>
      </c>
      <c r="B6444">
        <v>96.359399555955932</v>
      </c>
      <c r="C6444">
        <v>96.466304394386754</v>
      </c>
    </row>
    <row r="6445" spans="1:3">
      <c r="A6445" s="1">
        <v>6497</v>
      </c>
      <c r="B6445">
        <v>96.359421600427822</v>
      </c>
      <c r="C6445">
        <v>96.466345950568396</v>
      </c>
    </row>
    <row r="6446" spans="1:3">
      <c r="A6446" s="1">
        <v>6498</v>
      </c>
      <c r="B6446">
        <v>96.359511828963946</v>
      </c>
      <c r="C6446">
        <v>96.466411912761473</v>
      </c>
    </row>
    <row r="6447" spans="1:3">
      <c r="A6447" s="1">
        <v>6499</v>
      </c>
      <c r="B6447">
        <v>96.359552329272773</v>
      </c>
      <c r="C6447">
        <v>96.466449841022495</v>
      </c>
    </row>
    <row r="6448" spans="1:3">
      <c r="A6448" s="1">
        <v>6500</v>
      </c>
      <c r="B6448">
        <v>96.359594367568008</v>
      </c>
      <c r="C6448">
        <v>96.46653295338578</v>
      </c>
    </row>
    <row r="6449" spans="1:3">
      <c r="A6449" s="1">
        <v>6501</v>
      </c>
      <c r="B6449">
        <v>96.359704077265334</v>
      </c>
      <c r="C6449">
        <v>96.466572200890667</v>
      </c>
    </row>
    <row r="6450" spans="1:3">
      <c r="A6450" s="1">
        <v>6502</v>
      </c>
      <c r="B6450">
        <v>96.360109593015721</v>
      </c>
      <c r="C6450">
        <v>96.466626949510925</v>
      </c>
    </row>
    <row r="6451" spans="1:3">
      <c r="A6451" s="1">
        <v>6503</v>
      </c>
      <c r="B6451">
        <v>96.360168036499346</v>
      </c>
      <c r="C6451">
        <v>96.466665867204838</v>
      </c>
    </row>
    <row r="6452" spans="1:3">
      <c r="A6452" s="1">
        <v>6504</v>
      </c>
      <c r="B6452">
        <v>96.360198796227564</v>
      </c>
      <c r="C6452">
        <v>96.466733148641779</v>
      </c>
    </row>
    <row r="6453" spans="1:3">
      <c r="A6453" s="1">
        <v>6505</v>
      </c>
      <c r="B6453">
        <v>96.360241859847079</v>
      </c>
      <c r="C6453">
        <v>96.466770747091843</v>
      </c>
    </row>
    <row r="6454" spans="1:3">
      <c r="A6454" s="1">
        <v>6506</v>
      </c>
      <c r="B6454">
        <v>96.360345417598765</v>
      </c>
      <c r="C6454">
        <v>96.469141758122205</v>
      </c>
    </row>
    <row r="6455" spans="1:3">
      <c r="A6455" s="1">
        <v>6507</v>
      </c>
      <c r="B6455">
        <v>96.360385405245452</v>
      </c>
      <c r="C6455">
        <v>96.469172100731029</v>
      </c>
    </row>
    <row r="6456" spans="1:3">
      <c r="A6456" s="1">
        <v>6508</v>
      </c>
      <c r="B6456">
        <v>96.360443848729076</v>
      </c>
      <c r="C6456">
        <v>96.469226849351287</v>
      </c>
    </row>
    <row r="6457" spans="1:3">
      <c r="A6457" s="1">
        <v>6509</v>
      </c>
      <c r="B6457">
        <v>96.360472045146608</v>
      </c>
      <c r="C6457">
        <v>96.469255872716246</v>
      </c>
    </row>
    <row r="6458" spans="1:3">
      <c r="A6458" s="1">
        <v>6510</v>
      </c>
      <c r="B6458">
        <v>96.362799018586571</v>
      </c>
      <c r="C6458">
        <v>96.469456397783219</v>
      </c>
    </row>
    <row r="6459" spans="1:3">
      <c r="A6459" s="1">
        <v>6511</v>
      </c>
      <c r="B6459">
        <v>96.36282926565265</v>
      </c>
      <c r="C6459">
        <v>96.469520381110513</v>
      </c>
    </row>
    <row r="6460" spans="1:3">
      <c r="A6460" s="1">
        <v>6512</v>
      </c>
      <c r="B6460">
        <v>96.362853360773087</v>
      </c>
      <c r="C6460">
        <v>96.469575789352703</v>
      </c>
    </row>
    <row r="6461" spans="1:3">
      <c r="A6461" s="1">
        <v>6513</v>
      </c>
      <c r="B6461">
        <v>96.362895911730462</v>
      </c>
      <c r="C6461">
        <v>96.469617345534346</v>
      </c>
    </row>
    <row r="6462" spans="1:3">
      <c r="A6462" s="1">
        <v>6514</v>
      </c>
      <c r="B6462">
        <v>96.365000902465098</v>
      </c>
      <c r="C6462">
        <v>96.469697819409902</v>
      </c>
    </row>
    <row r="6463" spans="1:3">
      <c r="A6463" s="1">
        <v>6515</v>
      </c>
      <c r="B6463">
        <v>96.365042940760333</v>
      </c>
      <c r="C6463">
        <v>96.469740365024435</v>
      </c>
    </row>
    <row r="6464" spans="1:3">
      <c r="A6464" s="1">
        <v>6516</v>
      </c>
      <c r="B6464">
        <v>96.365118814756613</v>
      </c>
      <c r="C6464">
        <v>96.469842276612752</v>
      </c>
    </row>
    <row r="6465" spans="1:3">
      <c r="A6465" s="1">
        <v>6517</v>
      </c>
      <c r="B6465">
        <v>96.365148036498425</v>
      </c>
      <c r="C6465">
        <v>96.469881853928598</v>
      </c>
    </row>
    <row r="6466" spans="1:3">
      <c r="A6466" s="1">
        <v>6518</v>
      </c>
      <c r="B6466">
        <v>96.36521160660341</v>
      </c>
      <c r="C6466">
        <v>96.46993792179272</v>
      </c>
    </row>
    <row r="6467" spans="1:3">
      <c r="A6467" s="1">
        <v>6519</v>
      </c>
      <c r="B6467">
        <v>96.365259796844285</v>
      </c>
      <c r="C6467">
        <v>96.469981456840159</v>
      </c>
    </row>
    <row r="6468" spans="1:3">
      <c r="A6468" s="1">
        <v>6520</v>
      </c>
      <c r="B6468">
        <v>96.365311575720128</v>
      </c>
      <c r="C6468">
        <v>96.470030928484974</v>
      </c>
    </row>
    <row r="6469" spans="1:3">
      <c r="A6469" s="1">
        <v>6521</v>
      </c>
      <c r="B6469">
        <v>96.365364892582377</v>
      </c>
      <c r="C6469">
        <v>96.470064899014417</v>
      </c>
    </row>
    <row r="6470" spans="1:3">
      <c r="A6470" s="1">
        <v>6522</v>
      </c>
      <c r="B6470">
        <v>96.365459222415595</v>
      </c>
      <c r="C6470">
        <v>96.470124594799159</v>
      </c>
    </row>
    <row r="6471" spans="1:3">
      <c r="A6471" s="1">
        <v>6523</v>
      </c>
      <c r="B6471">
        <v>96.365498184738016</v>
      </c>
      <c r="C6471">
        <v>96.470163512493073</v>
      </c>
    </row>
    <row r="6472" spans="1:3">
      <c r="A6472" s="1">
        <v>6524</v>
      </c>
      <c r="B6472">
        <v>96.365543811668218</v>
      </c>
      <c r="C6472">
        <v>96.470228485253259</v>
      </c>
    </row>
    <row r="6473" spans="1:3">
      <c r="A6473" s="1">
        <v>6525</v>
      </c>
      <c r="B6473">
        <v>96.365590976584826</v>
      </c>
      <c r="C6473">
        <v>96.470288840659933</v>
      </c>
    </row>
    <row r="6474" spans="1:3">
      <c r="A6474" s="1">
        <v>6526</v>
      </c>
      <c r="B6474">
        <v>96.369224213149934</v>
      </c>
      <c r="C6474">
        <v>96.470917130549054</v>
      </c>
    </row>
    <row r="6475" spans="1:3">
      <c r="A6475" s="1">
        <v>6527</v>
      </c>
      <c r="B6475">
        <v>96.369298036497668</v>
      </c>
      <c r="C6475">
        <v>96.470971549358353</v>
      </c>
    </row>
    <row r="6476" spans="1:3">
      <c r="A6476" s="1">
        <v>6528</v>
      </c>
      <c r="B6476">
        <v>96.369346226738543</v>
      </c>
      <c r="C6476">
        <v>96.471035532685647</v>
      </c>
    </row>
    <row r="6477" spans="1:3">
      <c r="A6477" s="1">
        <v>6529</v>
      </c>
      <c r="B6477">
        <v>96.369389290358058</v>
      </c>
      <c r="C6477">
        <v>96.471070492647982</v>
      </c>
    </row>
    <row r="6478" spans="1:3">
      <c r="A6478" s="1">
        <v>6530</v>
      </c>
      <c r="B6478">
        <v>96.36947798090776</v>
      </c>
      <c r="C6478">
        <v>96.471139093328787</v>
      </c>
    </row>
    <row r="6479" spans="1:3">
      <c r="A6479" s="1">
        <v>6531</v>
      </c>
      <c r="B6479">
        <v>96.369510791284526</v>
      </c>
      <c r="C6479">
        <v>96.471183617809118</v>
      </c>
    </row>
    <row r="6480" spans="1:3">
      <c r="A6480" s="1">
        <v>6532</v>
      </c>
      <c r="B6480">
        <v>96.369542063674885</v>
      </c>
      <c r="C6480">
        <v>96.471237047185511</v>
      </c>
    </row>
    <row r="6481" spans="1:3">
      <c r="A6481" s="1">
        <v>6533</v>
      </c>
      <c r="B6481">
        <v>96.369588203267213</v>
      </c>
      <c r="C6481">
        <v>96.471270687903981</v>
      </c>
    </row>
    <row r="6482" spans="1:3">
      <c r="A6482" s="1">
        <v>6534</v>
      </c>
      <c r="B6482">
        <v>96.369661513952806</v>
      </c>
      <c r="C6482">
        <v>96.471376227412918</v>
      </c>
    </row>
    <row r="6483" spans="1:3">
      <c r="A6483" s="1">
        <v>6535</v>
      </c>
      <c r="B6483">
        <v>96.369724058733524</v>
      </c>
      <c r="C6483">
        <v>96.471411187375253</v>
      </c>
    </row>
    <row r="6484" spans="1:3">
      <c r="A6484" s="1">
        <v>6536</v>
      </c>
      <c r="B6484">
        <v>96.369780451568602</v>
      </c>
      <c r="C6484">
        <v>96.471457360910406</v>
      </c>
    </row>
    <row r="6485" spans="1:3">
      <c r="A6485" s="1">
        <v>6537</v>
      </c>
      <c r="B6485">
        <v>96.369812749283241</v>
      </c>
      <c r="C6485">
        <v>96.47148770351923</v>
      </c>
    </row>
    <row r="6486" spans="1:3">
      <c r="A6486" s="1">
        <v>6538</v>
      </c>
      <c r="B6486">
        <v>96.369914256386366</v>
      </c>
      <c r="C6486">
        <v>96.471554325334239</v>
      </c>
    </row>
    <row r="6487" spans="1:3">
      <c r="A6487" s="1">
        <v>6539</v>
      </c>
      <c r="B6487">
        <v>96.369952706046647</v>
      </c>
      <c r="C6487">
        <v>96.471589285296574</v>
      </c>
    </row>
    <row r="6488" spans="1:3">
      <c r="A6488" s="1">
        <v>6540</v>
      </c>
      <c r="B6488">
        <v>96.370060365095426</v>
      </c>
      <c r="C6488">
        <v>96.471684930476542</v>
      </c>
    </row>
    <row r="6489" spans="1:3">
      <c r="A6489" s="1">
        <v>6541</v>
      </c>
      <c r="B6489">
        <v>96.370107530012035</v>
      </c>
      <c r="C6489">
        <v>96.471714613463433</v>
      </c>
    </row>
    <row r="6490" spans="1:3">
      <c r="A6490" s="1">
        <v>6542</v>
      </c>
      <c r="B6490">
        <v>96.370251075410408</v>
      </c>
      <c r="C6490">
        <v>96.471782554522306</v>
      </c>
    </row>
    <row r="6491" spans="1:3">
      <c r="A6491" s="1">
        <v>6543</v>
      </c>
      <c r="B6491">
        <v>96.370304904934798</v>
      </c>
      <c r="C6491">
        <v>96.471817514484641</v>
      </c>
    </row>
    <row r="6492" spans="1:3">
      <c r="A6492" s="1">
        <v>6544</v>
      </c>
      <c r="B6492">
        <v>96.370339765960111</v>
      </c>
      <c r="C6492">
        <v>96.471868964995252</v>
      </c>
    </row>
    <row r="6493" spans="1:3">
      <c r="A6493" s="1">
        <v>6545</v>
      </c>
      <c r="B6493">
        <v>96.370389494187407</v>
      </c>
      <c r="C6493">
        <v>96.471902605713723</v>
      </c>
    </row>
    <row r="6494" spans="1:3">
      <c r="A6494" s="1">
        <v>6546</v>
      </c>
      <c r="B6494">
        <v>96.370480748047797</v>
      </c>
      <c r="C6494">
        <v>96.471970216961637</v>
      </c>
    </row>
    <row r="6495" spans="1:3">
      <c r="A6495" s="1">
        <v>6547</v>
      </c>
      <c r="B6495">
        <v>96.370517659721656</v>
      </c>
      <c r="C6495">
        <v>96.472001878814311</v>
      </c>
    </row>
    <row r="6496" spans="1:3">
      <c r="A6496" s="1">
        <v>6548</v>
      </c>
      <c r="B6496">
        <v>96.370560723341171</v>
      </c>
      <c r="C6496">
        <v>96.472054648568772</v>
      </c>
    </row>
    <row r="6497" spans="1:3">
      <c r="A6497" s="1">
        <v>6549</v>
      </c>
      <c r="B6497">
        <v>96.370597635015031</v>
      </c>
      <c r="C6497">
        <v>96.472085650799528</v>
      </c>
    </row>
    <row r="6498" spans="1:3">
      <c r="A6498" s="1">
        <v>6550</v>
      </c>
      <c r="B6498">
        <v>96.37062890740539</v>
      </c>
      <c r="C6498">
        <v>96.472158868833844</v>
      </c>
    </row>
    <row r="6499" spans="1:3">
      <c r="A6499" s="1">
        <v>6551</v>
      </c>
      <c r="B6499">
        <v>96.37066684440353</v>
      </c>
      <c r="C6499">
        <v>96.472193169174247</v>
      </c>
    </row>
    <row r="6500" spans="1:3">
      <c r="A6500" s="1">
        <v>6552</v>
      </c>
      <c r="B6500">
        <v>96.370701192766717</v>
      </c>
      <c r="C6500">
        <v>96.47224659855064</v>
      </c>
    </row>
    <row r="6501" spans="1:3">
      <c r="A6501" s="1">
        <v>6553</v>
      </c>
      <c r="B6501">
        <v>96.370745281710498</v>
      </c>
      <c r="C6501">
        <v>96.472273972860776</v>
      </c>
    </row>
    <row r="6502" spans="1:3">
      <c r="A6502" s="1">
        <v>6554</v>
      </c>
      <c r="B6502">
        <v>96.373284497275193</v>
      </c>
      <c r="C6502">
        <v>96.472984385680277</v>
      </c>
    </row>
    <row r="6503" spans="1:3">
      <c r="A6503" s="1">
        <v>6555</v>
      </c>
      <c r="B6503">
        <v>96.373324997584021</v>
      </c>
      <c r="C6503">
        <v>96.473020335075503</v>
      </c>
    </row>
    <row r="6504" spans="1:3">
      <c r="A6504" s="1">
        <v>6556</v>
      </c>
      <c r="B6504">
        <v>96.373361909257881</v>
      </c>
      <c r="C6504">
        <v>96.473084648213757</v>
      </c>
    </row>
    <row r="6505" spans="1:3">
      <c r="A6505" s="1">
        <v>6557</v>
      </c>
      <c r="B6505">
        <v>96.373389080351146</v>
      </c>
      <c r="C6505">
        <v>96.473120597608983</v>
      </c>
    </row>
    <row r="6506" spans="1:3">
      <c r="A6506" s="1">
        <v>6558</v>
      </c>
      <c r="B6506">
        <v>96.37344701117263</v>
      </c>
      <c r="C6506">
        <v>96.473192826210408</v>
      </c>
    </row>
    <row r="6507" spans="1:3">
      <c r="A6507" s="1">
        <v>6559</v>
      </c>
      <c r="B6507">
        <v>96.373480846873676</v>
      </c>
      <c r="C6507">
        <v>96.473216902410883</v>
      </c>
    </row>
    <row r="6508" spans="1:3">
      <c r="A6508" s="1">
        <v>6560</v>
      </c>
      <c r="B6508">
        <v>96.373515707898989</v>
      </c>
      <c r="C6508">
        <v>96.473257469159634</v>
      </c>
    </row>
    <row r="6509" spans="1:3">
      <c r="A6509" s="1">
        <v>6561</v>
      </c>
      <c r="B6509">
        <v>96.37357620203116</v>
      </c>
      <c r="C6509">
        <v>96.473289131012308</v>
      </c>
    </row>
    <row r="6510" spans="1:3">
      <c r="A6510" s="1">
        <v>6562</v>
      </c>
      <c r="B6510">
        <v>96.37365207602744</v>
      </c>
      <c r="C6510">
        <v>96.473350146040914</v>
      </c>
    </row>
    <row r="6511" spans="1:3">
      <c r="A6511" s="1">
        <v>6563</v>
      </c>
      <c r="B6511">
        <v>96.373762811049033</v>
      </c>
      <c r="C6511">
        <v>96.473387414680005</v>
      </c>
    </row>
    <row r="6512" spans="1:3">
      <c r="A6512" s="1">
        <v>6564</v>
      </c>
      <c r="B6512">
        <v>96.373815102587017</v>
      </c>
      <c r="C6512">
        <v>96.473477453073556</v>
      </c>
    </row>
    <row r="6513" spans="1:3">
      <c r="A6513" s="1">
        <v>6565</v>
      </c>
      <c r="B6513">
        <v>96.373853039585157</v>
      </c>
      <c r="C6513">
        <v>96.473550671107873</v>
      </c>
    </row>
    <row r="6514" spans="1:3">
      <c r="A6514" s="1">
        <v>6566</v>
      </c>
      <c r="B6514">
        <v>96.373895077880391</v>
      </c>
      <c r="C6514">
        <v>96.473623889142189</v>
      </c>
    </row>
    <row r="6515" spans="1:3">
      <c r="A6515" s="1">
        <v>6567</v>
      </c>
      <c r="B6515">
        <v>96.373983768430094</v>
      </c>
      <c r="C6515">
        <v>96.473677648329556</v>
      </c>
    </row>
    <row r="6516" spans="1:3">
      <c r="A6516" s="1">
        <v>6568</v>
      </c>
      <c r="B6516">
        <v>96.374083224884671</v>
      </c>
      <c r="C6516">
        <v>96.474039780769587</v>
      </c>
    </row>
    <row r="6517" spans="1:3">
      <c r="A6517" s="1">
        <v>6569</v>
      </c>
      <c r="B6517">
        <v>96.374126288504186</v>
      </c>
      <c r="C6517">
        <v>96.474075070542881</v>
      </c>
    </row>
    <row r="6518" spans="1:3">
      <c r="A6518" s="1">
        <v>6570</v>
      </c>
      <c r="B6518">
        <v>96.374219593013123</v>
      </c>
      <c r="C6518">
        <v>96.474150927064926</v>
      </c>
    </row>
    <row r="6519" spans="1:3">
      <c r="A6519" s="1">
        <v>6571</v>
      </c>
      <c r="B6519">
        <v>96.374289315063763</v>
      </c>
      <c r="C6519">
        <v>96.47418852551499</v>
      </c>
    </row>
    <row r="6520" spans="1:3">
      <c r="A6520" s="1">
        <v>6572</v>
      </c>
      <c r="B6520">
        <v>96.374333404007544</v>
      </c>
      <c r="C6520">
        <v>96.474239646214627</v>
      </c>
    </row>
    <row r="6521" spans="1:3">
      <c r="A6521" s="1">
        <v>6573</v>
      </c>
      <c r="B6521">
        <v>96.374377492951325</v>
      </c>
      <c r="C6521">
        <v>96.474277904286609</v>
      </c>
    </row>
    <row r="6522" spans="1:3">
      <c r="A6522" s="1">
        <v>6574</v>
      </c>
      <c r="B6522">
        <v>96.374417480598012</v>
      </c>
      <c r="C6522">
        <v>96.475173341057712</v>
      </c>
    </row>
    <row r="6523" spans="1:3">
      <c r="A6523" s="1">
        <v>6575</v>
      </c>
      <c r="B6523">
        <v>96.374462594866074</v>
      </c>
      <c r="C6523">
        <v>96.475234685897277</v>
      </c>
    </row>
    <row r="6524" spans="1:3">
      <c r="A6524" s="1">
        <v>6576</v>
      </c>
      <c r="B6524">
        <v>96.374519500363277</v>
      </c>
      <c r="C6524">
        <v>96.475426635879145</v>
      </c>
    </row>
    <row r="6525" spans="1:3">
      <c r="A6525" s="1">
        <v>6577</v>
      </c>
      <c r="B6525">
        <v>96.374553848726464</v>
      </c>
      <c r="C6525">
        <v>96.475460936219548</v>
      </c>
    </row>
    <row r="6526" spans="1:3">
      <c r="A6526" s="1">
        <v>6578</v>
      </c>
      <c r="B6526">
        <v>96.374699444773384</v>
      </c>
      <c r="C6526">
        <v>96.475523270492005</v>
      </c>
    </row>
    <row r="6527" spans="1:3">
      <c r="A6527" s="1">
        <v>6579</v>
      </c>
      <c r="B6527">
        <v>96.374740457744352</v>
      </c>
      <c r="C6527">
        <v>96.475553942911787</v>
      </c>
    </row>
    <row r="6528" spans="1:3">
      <c r="A6528" s="1">
        <v>6580</v>
      </c>
      <c r="B6528">
        <v>96.374792749282335</v>
      </c>
      <c r="C6528">
        <v>96.475612979074597</v>
      </c>
    </row>
    <row r="6529" spans="1:3">
      <c r="A6529" s="1">
        <v>6581</v>
      </c>
      <c r="B6529">
        <v>96.374837350888257</v>
      </c>
      <c r="C6529">
        <v>96.475647279415</v>
      </c>
    </row>
    <row r="6530" spans="1:3">
      <c r="A6530" s="1">
        <v>6582</v>
      </c>
      <c r="B6530">
        <v>96.374895794371881</v>
      </c>
      <c r="C6530">
        <v>96.475715550284846</v>
      </c>
    </row>
    <row r="6531" spans="1:3">
      <c r="A6531" s="1">
        <v>6583</v>
      </c>
      <c r="B6531">
        <v>96.374932193383614</v>
      </c>
      <c r="C6531">
        <v>96.475756446844557</v>
      </c>
    </row>
    <row r="6532" spans="1:3">
      <c r="A6532" s="1">
        <v>6584</v>
      </c>
      <c r="B6532">
        <v>96.374976282327395</v>
      </c>
      <c r="C6532">
        <v>96.47582075998281</v>
      </c>
    </row>
    <row r="6533" spans="1:3">
      <c r="A6533" s="1">
        <v>6585</v>
      </c>
      <c r="B6533">
        <v>96.375012168676989</v>
      </c>
      <c r="C6533">
        <v>96.475848464103905</v>
      </c>
    </row>
    <row r="6534" spans="1:3">
      <c r="A6534" s="1">
        <v>6586</v>
      </c>
      <c r="B6534">
        <v>96.375188524452128</v>
      </c>
      <c r="C6534">
        <v>96.475936523631674</v>
      </c>
    </row>
    <row r="6535" spans="1:3">
      <c r="A6535" s="1">
        <v>6587</v>
      </c>
      <c r="B6535">
        <v>96.375252607219252</v>
      </c>
      <c r="C6535">
        <v>96.475971483594009</v>
      </c>
    </row>
    <row r="6536" spans="1:3">
      <c r="A6536" s="1">
        <v>6588</v>
      </c>
      <c r="B6536">
        <v>96.375316177324237</v>
      </c>
      <c r="C6536">
        <v>96.47604239295157</v>
      </c>
    </row>
    <row r="6537" spans="1:3">
      <c r="A6537" s="1">
        <v>6589</v>
      </c>
      <c r="B6537">
        <v>96.375357702957331</v>
      </c>
      <c r="C6537">
        <v>96.476080321212592</v>
      </c>
    </row>
    <row r="6538" spans="1:3">
      <c r="A6538" s="1">
        <v>6590</v>
      </c>
      <c r="B6538">
        <v>96.375403842549659</v>
      </c>
      <c r="C6538">
        <v>96.476154198868841</v>
      </c>
    </row>
    <row r="6539" spans="1:3">
      <c r="A6539" s="1">
        <v>6591</v>
      </c>
      <c r="B6539">
        <v>96.375452032790534</v>
      </c>
      <c r="C6539">
        <v>96.476180913557045</v>
      </c>
    </row>
    <row r="6540" spans="1:3">
      <c r="A6540" s="1">
        <v>6592</v>
      </c>
      <c r="B6540">
        <v>96.375551489245112</v>
      </c>
      <c r="C6540">
        <v>96.476236981421167</v>
      </c>
    </row>
    <row r="6541" spans="1:3">
      <c r="A6541" s="1">
        <v>6593</v>
      </c>
      <c r="B6541">
        <v>96.375604293445221</v>
      </c>
      <c r="C6541">
        <v>96.476266664408058</v>
      </c>
    </row>
    <row r="6542" spans="1:3">
      <c r="A6542" s="1">
        <v>6594</v>
      </c>
      <c r="B6542">
        <v>96.375691958670657</v>
      </c>
      <c r="C6542">
        <v>96.476332296790176</v>
      </c>
    </row>
    <row r="6543" spans="1:3">
      <c r="A6543" s="1">
        <v>6595</v>
      </c>
      <c r="B6543">
        <v>96.375729383006657</v>
      </c>
      <c r="C6543">
        <v>96.476354723935827</v>
      </c>
    </row>
    <row r="6544" spans="1:3">
      <c r="A6544" s="1">
        <v>6596</v>
      </c>
      <c r="B6544">
        <v>96.375788851814548</v>
      </c>
      <c r="C6544">
        <v>96.476458284578968</v>
      </c>
    </row>
    <row r="6545" spans="1:3">
      <c r="A6545" s="1">
        <v>6597</v>
      </c>
      <c r="B6545">
        <v>96.375851909257406</v>
      </c>
      <c r="C6545">
        <v>96.476497532083854</v>
      </c>
    </row>
    <row r="6546" spans="1:3">
      <c r="A6546" s="1">
        <v>6598</v>
      </c>
      <c r="B6546">
        <v>96.375935473185748</v>
      </c>
      <c r="C6546">
        <v>96.476557227868597</v>
      </c>
    </row>
    <row r="6547" spans="1:3">
      <c r="A6547" s="1">
        <v>6599</v>
      </c>
      <c r="B6547">
        <v>96.375964694927561</v>
      </c>
      <c r="C6547">
        <v>96.476617583275271</v>
      </c>
    </row>
    <row r="6548" spans="1:3">
      <c r="A6548" s="1">
        <v>6600</v>
      </c>
      <c r="B6548">
        <v>96.376021600424764</v>
      </c>
      <c r="C6548">
        <v>96.476716856375859</v>
      </c>
    </row>
    <row r="6549" spans="1:3">
      <c r="A6549" s="1">
        <v>6601</v>
      </c>
      <c r="B6549">
        <v>96.37605441080153</v>
      </c>
      <c r="C6549">
        <v>96.476753135582058</v>
      </c>
    </row>
    <row r="6550" spans="1:3">
      <c r="A6550" s="1">
        <v>6602</v>
      </c>
      <c r="B6550">
        <v>96.376139000054138</v>
      </c>
      <c r="C6550">
        <v>96.476894294675262</v>
      </c>
    </row>
    <row r="6551" spans="1:3">
      <c r="A6551" s="1">
        <v>6603</v>
      </c>
      <c r="B6551">
        <v>96.376172323093044</v>
      </c>
      <c r="C6551">
        <v>96.476928924826623</v>
      </c>
    </row>
    <row r="6552" spans="1:3">
      <c r="A6552" s="1">
        <v>6604</v>
      </c>
      <c r="B6552">
        <v>96.376227177941701</v>
      </c>
      <c r="C6552">
        <v>96.477078329193958</v>
      </c>
    </row>
    <row r="6553" spans="1:3">
      <c r="A6553" s="1">
        <v>6605</v>
      </c>
      <c r="B6553">
        <v>96.376263064291294</v>
      </c>
      <c r="C6553">
        <v>96.477103724638297</v>
      </c>
    </row>
    <row r="6554" spans="1:3">
      <c r="A6554" s="1">
        <v>6606</v>
      </c>
      <c r="B6554">
        <v>96.376680371270837</v>
      </c>
      <c r="C6554">
        <v>96.477151547228289</v>
      </c>
    </row>
    <row r="6555" spans="1:3">
      <c r="A6555" s="1">
        <v>6607</v>
      </c>
      <c r="B6555">
        <v>96.376717282944696</v>
      </c>
      <c r="C6555">
        <v>96.477198710196348</v>
      </c>
    </row>
    <row r="6556" spans="1:3">
      <c r="A6556" s="1">
        <v>6608</v>
      </c>
      <c r="B6556">
        <v>96.376751631307883</v>
      </c>
      <c r="C6556">
        <v>96.477293695754383</v>
      </c>
    </row>
    <row r="6557" spans="1:3">
      <c r="A6557" s="1">
        <v>6609</v>
      </c>
      <c r="B6557">
        <v>96.376795720251664</v>
      </c>
      <c r="C6557">
        <v>96.47732238930837</v>
      </c>
    </row>
    <row r="6558" spans="1:3">
      <c r="A6558" s="1">
        <v>6610</v>
      </c>
      <c r="B6558">
        <v>96.376881847490679</v>
      </c>
      <c r="C6558">
        <v>96.477397586208482</v>
      </c>
    </row>
    <row r="6559" spans="1:3">
      <c r="A6559" s="1">
        <v>6611</v>
      </c>
      <c r="B6559">
        <v>96.376911069232492</v>
      </c>
      <c r="C6559">
        <v>96.477431226926953</v>
      </c>
    </row>
    <row r="6560" spans="1:3">
      <c r="A6560" s="1">
        <v>6612</v>
      </c>
      <c r="B6560">
        <v>96.376960797459787</v>
      </c>
      <c r="C6560">
        <v>96.477467835944111</v>
      </c>
    </row>
    <row r="6561" spans="1:3">
      <c r="A6561" s="1">
        <v>6613</v>
      </c>
      <c r="B6561">
        <v>96.376998221795787</v>
      </c>
      <c r="C6561">
        <v>96.477513679668306</v>
      </c>
    </row>
    <row r="6562" spans="1:3">
      <c r="A6562" s="1">
        <v>6614</v>
      </c>
      <c r="B6562">
        <v>96.377031032172553</v>
      </c>
      <c r="C6562">
        <v>96.477580631294288</v>
      </c>
    </row>
    <row r="6563" spans="1:3">
      <c r="A6563" s="1">
        <v>6615</v>
      </c>
      <c r="B6563">
        <v>96.377075121116334</v>
      </c>
      <c r="C6563">
        <v>96.477619878799175</v>
      </c>
    </row>
    <row r="6564" spans="1:3">
      <c r="A6564" s="1">
        <v>6616</v>
      </c>
      <c r="B6564">
        <v>96.377109982141647</v>
      </c>
      <c r="C6564">
        <v>96.478416042469689</v>
      </c>
    </row>
    <row r="6565" spans="1:3">
      <c r="A6565" s="1">
        <v>6617</v>
      </c>
      <c r="B6565">
        <v>96.377163299003897</v>
      </c>
      <c r="C6565">
        <v>96.478450672621051</v>
      </c>
    </row>
    <row r="6566" spans="1:3">
      <c r="A6566" s="1">
        <v>6618</v>
      </c>
      <c r="B6566">
        <v>96.377265831431302</v>
      </c>
      <c r="C6566">
        <v>96.478515645381236</v>
      </c>
    </row>
    <row r="6567" spans="1:3">
      <c r="A6567" s="1">
        <v>6619</v>
      </c>
      <c r="B6567">
        <v>96.37731248368577</v>
      </c>
      <c r="C6567">
        <v>96.478565117026051</v>
      </c>
    </row>
    <row r="6568" spans="1:3">
      <c r="A6568" s="1">
        <v>6620</v>
      </c>
      <c r="B6568">
        <v>96.377351958670317</v>
      </c>
      <c r="C6568">
        <v>96.478620525268241</v>
      </c>
    </row>
    <row r="6569" spans="1:3">
      <c r="A6569" s="1">
        <v>6621</v>
      </c>
      <c r="B6569">
        <v>96.377409376829661</v>
      </c>
      <c r="C6569">
        <v>96.478668677669191</v>
      </c>
    </row>
    <row r="6570" spans="1:3">
      <c r="A6570" s="1">
        <v>6622</v>
      </c>
      <c r="B6570">
        <v>96.377484738163801</v>
      </c>
      <c r="C6570">
        <v>96.478724745533313</v>
      </c>
    </row>
    <row r="6571" spans="1:3">
      <c r="A6571" s="1">
        <v>6623</v>
      </c>
      <c r="B6571">
        <v>96.378172730751686</v>
      </c>
      <c r="C6571">
        <v>96.479448350791429</v>
      </c>
    </row>
    <row r="6572" spans="1:3">
      <c r="A6572" s="1">
        <v>6624</v>
      </c>
      <c r="B6572">
        <v>96.378374206971543</v>
      </c>
      <c r="C6572">
        <v>96.479542017105601</v>
      </c>
    </row>
    <row r="6573" spans="1:3">
      <c r="A6573" s="1">
        <v>6625</v>
      </c>
      <c r="B6573">
        <v>96.378426498509526</v>
      </c>
      <c r="C6573">
        <v>96.479575657824071</v>
      </c>
    </row>
    <row r="6574" spans="1:3">
      <c r="A6574" s="1">
        <v>6626</v>
      </c>
      <c r="B6574">
        <v>96.378536208206853</v>
      </c>
      <c r="C6574">
        <v>96.479630736255302</v>
      </c>
    </row>
    <row r="6575" spans="1:3">
      <c r="A6575" s="1">
        <v>6627</v>
      </c>
      <c r="B6575">
        <v>96.378577733839947</v>
      </c>
      <c r="C6575">
        <v>96.479669983760189</v>
      </c>
    </row>
    <row r="6576" spans="1:3">
      <c r="A6576" s="1">
        <v>6628</v>
      </c>
      <c r="B6576">
        <v>96.378637715309978</v>
      </c>
      <c r="C6576">
        <v>96.479720444837895</v>
      </c>
    </row>
    <row r="6577" spans="1:3">
      <c r="A6577" s="1">
        <v>6629</v>
      </c>
      <c r="B6577">
        <v>96.378662323092556</v>
      </c>
      <c r="C6577">
        <v>96.479747489337058</v>
      </c>
    </row>
    <row r="6578" spans="1:3">
      <c r="A6578" s="1">
        <v>6630</v>
      </c>
      <c r="B6578">
        <v>96.379659450949077</v>
      </c>
      <c r="C6578">
        <v>96.480052234669103</v>
      </c>
    </row>
    <row r="6579" spans="1:3">
      <c r="A6579" s="1">
        <v>6631</v>
      </c>
      <c r="B6579">
        <v>96.379889636248606</v>
      </c>
      <c r="C6579">
        <v>96.480201639036437</v>
      </c>
    </row>
    <row r="6580" spans="1:3">
      <c r="A6580" s="1">
        <v>6632</v>
      </c>
      <c r="B6580">
        <v>96.379921421301106</v>
      </c>
      <c r="C6580">
        <v>96.480244514461944</v>
      </c>
    </row>
    <row r="6581" spans="1:3">
      <c r="A6581" s="1">
        <v>6633</v>
      </c>
      <c r="B6581">
        <v>96.379953719015745</v>
      </c>
      <c r="C6581">
        <v>96.48028046385717</v>
      </c>
    </row>
    <row r="6582" spans="1:3">
      <c r="A6582" s="1">
        <v>6634</v>
      </c>
      <c r="B6582">
        <v>96.380045998200416</v>
      </c>
      <c r="C6582">
        <v>96.481051232083345</v>
      </c>
    </row>
    <row r="6583" spans="1:3">
      <c r="A6583" s="1">
        <v>6635</v>
      </c>
      <c r="B6583">
        <v>96.380086498509243</v>
      </c>
      <c r="C6583">
        <v>96.481082234314101</v>
      </c>
    </row>
    <row r="6584" spans="1:3">
      <c r="A6584" s="1">
        <v>6636</v>
      </c>
      <c r="B6584">
        <v>96.38019569554443</v>
      </c>
      <c r="C6584">
        <v>96.48232430240985</v>
      </c>
    </row>
    <row r="6585" spans="1:3">
      <c r="A6585" s="1">
        <v>6637</v>
      </c>
      <c r="B6585">
        <v>96.380230556569742</v>
      </c>
      <c r="C6585">
        <v>96.482571001011976</v>
      </c>
    </row>
    <row r="6586" spans="1:3">
      <c r="A6586" s="1">
        <v>6638</v>
      </c>
      <c r="B6586">
        <v>96.380287462066946</v>
      </c>
      <c r="C6586">
        <v>96.482754046097781</v>
      </c>
    </row>
    <row r="6587" spans="1:3">
      <c r="A6587" s="1">
        <v>6639</v>
      </c>
      <c r="B6587">
        <v>96.380328475037913</v>
      </c>
      <c r="C6587">
        <v>96.482839796948795</v>
      </c>
    </row>
    <row r="6588" spans="1:3">
      <c r="A6588" s="1">
        <v>6640</v>
      </c>
      <c r="B6588">
        <v>96.380357696779726</v>
      </c>
      <c r="C6588">
        <v>96.484990164443303</v>
      </c>
    </row>
    <row r="6589" spans="1:3">
      <c r="A6589" s="1">
        <v>6641</v>
      </c>
      <c r="B6589">
        <v>96.380392557805038</v>
      </c>
      <c r="C6589">
        <v>96.485071297940792</v>
      </c>
    </row>
    <row r="6590" spans="1:3">
      <c r="A6590" s="1">
        <v>6642</v>
      </c>
      <c r="B6590">
        <v>96.380502267502365</v>
      </c>
      <c r="C6590">
        <v>96.485135940890018</v>
      </c>
    </row>
    <row r="6591" spans="1:3">
      <c r="A6591" s="1">
        <v>6643</v>
      </c>
      <c r="B6591">
        <v>96.383296276149167</v>
      </c>
      <c r="C6591">
        <v>96.485299856939832</v>
      </c>
    </row>
    <row r="6592" spans="1:3">
      <c r="A6592" s="1">
        <v>6644</v>
      </c>
      <c r="B6592">
        <v>96.383338827106542</v>
      </c>
      <c r="C6592">
        <v>96.485386597223737</v>
      </c>
    </row>
    <row r="6593" spans="1:3">
      <c r="A6593" s="1">
        <v>6645</v>
      </c>
      <c r="B6593">
        <v>96.383380352739636</v>
      </c>
      <c r="C6593">
        <v>96.485427823594421</v>
      </c>
    </row>
    <row r="6594" spans="1:3">
      <c r="A6594" s="1">
        <v>6646</v>
      </c>
      <c r="B6594">
        <v>96.383434182264025</v>
      </c>
      <c r="C6594">
        <v>96.485479274105032</v>
      </c>
    </row>
    <row r="6595" spans="1:3">
      <c r="A6595" s="1">
        <v>6647</v>
      </c>
      <c r="B6595">
        <v>96.405819574477292</v>
      </c>
      <c r="C6595">
        <v>96.485675841440425</v>
      </c>
    </row>
    <row r="6596" spans="1:3">
      <c r="A6596" s="1">
        <v>6648</v>
      </c>
      <c r="B6596">
        <v>96.405861612772526</v>
      </c>
      <c r="C6596">
        <v>96.485891867622769</v>
      </c>
    </row>
    <row r="6597" spans="1:3">
      <c r="A6597" s="1">
        <v>6649</v>
      </c>
      <c r="B6597">
        <v>96.406002594860212</v>
      </c>
      <c r="C6597">
        <v>96.486337442237044</v>
      </c>
    </row>
    <row r="6598" spans="1:3">
      <c r="A6598" s="1">
        <v>6650</v>
      </c>
      <c r="B6598">
        <v>96.406173311351836</v>
      </c>
      <c r="C6598">
        <v>96.486577214808904</v>
      </c>
    </row>
    <row r="6599" spans="1:3">
      <c r="A6599" s="1">
        <v>6651</v>
      </c>
      <c r="B6599">
        <v>96.406373762247412</v>
      </c>
      <c r="C6599">
        <v>96.486796539100908</v>
      </c>
    </row>
    <row r="6600" spans="1:3">
      <c r="A6600" s="1">
        <v>6652</v>
      </c>
      <c r="B6600">
        <v>96.406411186583412</v>
      </c>
      <c r="C6600">
        <v>96.486860522428202</v>
      </c>
    </row>
    <row r="6601" spans="1:3">
      <c r="A6601" s="1">
        <v>6653</v>
      </c>
      <c r="B6601">
        <v>96.406453224878646</v>
      </c>
      <c r="C6601">
        <v>96.486901089176953</v>
      </c>
    </row>
    <row r="6602" spans="1:3">
      <c r="A6602" s="1">
        <v>6654</v>
      </c>
      <c r="B6602">
        <v>96.406497313822427</v>
      </c>
      <c r="C6602">
        <v>96.486978594753822</v>
      </c>
    </row>
    <row r="6603" spans="1:3">
      <c r="A6603" s="1">
        <v>6655</v>
      </c>
      <c r="B6603">
        <v>96.40662394137027</v>
      </c>
      <c r="C6603">
        <v>96.487024438478016</v>
      </c>
    </row>
    <row r="6604" spans="1:3">
      <c r="A6604" s="1">
        <v>6656</v>
      </c>
      <c r="B6604">
        <v>96.406662903692691</v>
      </c>
      <c r="C6604">
        <v>96.487202866210311</v>
      </c>
    </row>
    <row r="6605" spans="1:3">
      <c r="A6605" s="1">
        <v>6657</v>
      </c>
      <c r="B6605">
        <v>96.406700328028691</v>
      </c>
      <c r="C6605">
        <v>96.487308735530206</v>
      </c>
    </row>
    <row r="6606" spans="1:3">
      <c r="A6606" s="1">
        <v>6658</v>
      </c>
      <c r="B6606">
        <v>96.406805423766784</v>
      </c>
      <c r="C6606">
        <v>96.48741757314879</v>
      </c>
    </row>
    <row r="6607" spans="1:3">
      <c r="A6607" s="1">
        <v>6659</v>
      </c>
      <c r="B6607">
        <v>96.406883861073752</v>
      </c>
      <c r="C6607">
        <v>96.487463087062011</v>
      </c>
    </row>
    <row r="6608" spans="1:3">
      <c r="A6608" s="1">
        <v>6660</v>
      </c>
      <c r="B6608">
        <v>96.40690949418061</v>
      </c>
      <c r="C6608">
        <v>96.487537294529233</v>
      </c>
    </row>
    <row r="6609" spans="1:3">
      <c r="A6609" s="1">
        <v>6661</v>
      </c>
      <c r="B6609">
        <v>96.406960760394313</v>
      </c>
      <c r="C6609">
        <v>96.487563679406463</v>
      </c>
    </row>
    <row r="6610" spans="1:3">
      <c r="A6610" s="1">
        <v>6662</v>
      </c>
      <c r="B6610">
        <v>96.406996134081766</v>
      </c>
      <c r="C6610">
        <v>96.487762885229571</v>
      </c>
    </row>
    <row r="6611" spans="1:3">
      <c r="A6611" s="1">
        <v>6663</v>
      </c>
      <c r="B6611">
        <v>96.407182230437513</v>
      </c>
      <c r="C6611">
        <v>96.48824968621453</v>
      </c>
    </row>
    <row r="6612" spans="1:3">
      <c r="A6612" s="1">
        <v>6664</v>
      </c>
      <c r="B6612">
        <v>96.4072165788007</v>
      </c>
      <c r="C6612">
        <v>96.488327851413331</v>
      </c>
    </row>
    <row r="6613" spans="1:3">
      <c r="A6613" s="1">
        <v>6665</v>
      </c>
      <c r="B6613">
        <v>96.407248363853199</v>
      </c>
      <c r="C6613">
        <v>96.488363800808557</v>
      </c>
    </row>
    <row r="6614" spans="1:3">
      <c r="A6614" s="1">
        <v>6666</v>
      </c>
      <c r="B6614">
        <v>96.407317573241698</v>
      </c>
      <c r="C6614">
        <v>96.488450870903421</v>
      </c>
    </row>
    <row r="6615" spans="1:3">
      <c r="A6615" s="1">
        <v>6667</v>
      </c>
      <c r="B6615">
        <v>96.407359611536933</v>
      </c>
      <c r="C6615">
        <v>96.488494076139887</v>
      </c>
    </row>
    <row r="6616" spans="1:3">
      <c r="A6616" s="1">
        <v>6668</v>
      </c>
      <c r="B6616">
        <v>96.407398573859354</v>
      </c>
      <c r="C6616">
        <v>96.488660960488389</v>
      </c>
    </row>
    <row r="6617" spans="1:3">
      <c r="A6617" s="1">
        <v>6669</v>
      </c>
      <c r="B6617">
        <v>96.407574416972352</v>
      </c>
      <c r="C6617">
        <v>96.488920521718171</v>
      </c>
    </row>
    <row r="6618" spans="1:3">
      <c r="A6618" s="1">
        <v>6670</v>
      </c>
      <c r="B6618">
        <v>96.407767690598007</v>
      </c>
      <c r="C6618">
        <v>96.489134239223759</v>
      </c>
    </row>
    <row r="6619" spans="1:3">
      <c r="A6619" s="1">
        <v>6671</v>
      </c>
      <c r="B6619">
        <v>96.410711909250949</v>
      </c>
      <c r="C6619">
        <v>96.489266493420885</v>
      </c>
    </row>
    <row r="6620" spans="1:3">
      <c r="A6620" s="1">
        <v>6672</v>
      </c>
      <c r="B6620">
        <v>96.410875448472666</v>
      </c>
      <c r="C6620">
        <v>96.489579154216102</v>
      </c>
    </row>
    <row r="6621" spans="1:3">
      <c r="A6621" s="1">
        <v>6673</v>
      </c>
      <c r="B6621">
        <v>96.410914410795087</v>
      </c>
      <c r="C6621">
        <v>96.489609167013953</v>
      </c>
    </row>
    <row r="6622" spans="1:3">
      <c r="A6622" s="1">
        <v>6674</v>
      </c>
      <c r="B6622">
        <v>96.411001050696242</v>
      </c>
      <c r="C6622">
        <v>96.489728888394396</v>
      </c>
    </row>
    <row r="6623" spans="1:3">
      <c r="A6623" s="1">
        <v>6675</v>
      </c>
      <c r="B6623">
        <v>96.411030272438055</v>
      </c>
      <c r="C6623">
        <v>96.489771434008929</v>
      </c>
    </row>
    <row r="6624" spans="1:3">
      <c r="A6624" s="1">
        <v>6676</v>
      </c>
      <c r="B6624">
        <v>96.411070260084742</v>
      </c>
      <c r="C6624">
        <v>96.489834427903318</v>
      </c>
    </row>
    <row r="6625" spans="1:3">
      <c r="A6625" s="1">
        <v>6677</v>
      </c>
      <c r="B6625">
        <v>96.411108197082882</v>
      </c>
      <c r="C6625">
        <v>96.489859163725725</v>
      </c>
    </row>
    <row r="6626" spans="1:3">
      <c r="A6626" s="1">
        <v>6678</v>
      </c>
      <c r="B6626">
        <v>96.411176893809241</v>
      </c>
      <c r="C6626">
        <v>96.489932711571015</v>
      </c>
    </row>
    <row r="6627" spans="1:3">
      <c r="A6627" s="1">
        <v>6679</v>
      </c>
      <c r="B6627">
        <v>96.41122457138799</v>
      </c>
      <c r="C6627">
        <v>96.489983832270653</v>
      </c>
    </row>
    <row r="6628" spans="1:3">
      <c r="A6628" s="1">
        <v>6680</v>
      </c>
      <c r="B6628">
        <v>96.411258407089036</v>
      </c>
      <c r="C6628">
        <v>96.491262179572601</v>
      </c>
    </row>
    <row r="6629" spans="1:3">
      <c r="A6629" s="1">
        <v>6681</v>
      </c>
      <c r="B6629">
        <v>96.411286603506568</v>
      </c>
      <c r="C6629">
        <v>96.491295490480113</v>
      </c>
    </row>
    <row r="6630" spans="1:3">
      <c r="A6630" s="1">
        <v>6682</v>
      </c>
      <c r="B6630">
        <v>96.411345046990192</v>
      </c>
      <c r="C6630">
        <v>96.491370357569267</v>
      </c>
    </row>
    <row r="6631" spans="1:3">
      <c r="A6631" s="1">
        <v>6683</v>
      </c>
      <c r="B6631">
        <v>96.41138605996116</v>
      </c>
      <c r="C6631">
        <v>96.491413892616706</v>
      </c>
    </row>
    <row r="6632" spans="1:3">
      <c r="A6632" s="1">
        <v>6684</v>
      </c>
      <c r="B6632">
        <v>96.411436300850582</v>
      </c>
      <c r="C6632">
        <v>96.491483482730402</v>
      </c>
    </row>
    <row r="6633" spans="1:3">
      <c r="A6633" s="1">
        <v>6685</v>
      </c>
      <c r="B6633">
        <v>96.411566004371252</v>
      </c>
      <c r="C6633">
        <v>96.491532954375216</v>
      </c>
    </row>
    <row r="6634" spans="1:3">
      <c r="A6634" s="1">
        <v>6686</v>
      </c>
      <c r="B6634">
        <v>96.411649568299595</v>
      </c>
      <c r="C6634">
        <v>96.49160089543409</v>
      </c>
    </row>
    <row r="6635" spans="1:3">
      <c r="A6635" s="1">
        <v>6687</v>
      </c>
      <c r="B6635">
        <v>96.411898209436046</v>
      </c>
      <c r="C6635">
        <v>96.491660921029791</v>
      </c>
    </row>
    <row r="6636" spans="1:3">
      <c r="A6636" s="1">
        <v>6688</v>
      </c>
      <c r="B6636">
        <v>96.411932045137092</v>
      </c>
      <c r="C6636">
        <v>96.491707424375917</v>
      </c>
    </row>
    <row r="6637" spans="1:3">
      <c r="A6637" s="1">
        <v>6689</v>
      </c>
      <c r="B6637">
        <v>96.412016634389701</v>
      </c>
      <c r="C6637">
        <v>96.491738426606673</v>
      </c>
    </row>
    <row r="6638" spans="1:3">
      <c r="A6638" s="1">
        <v>6690</v>
      </c>
      <c r="B6638">
        <v>96.412105324939404</v>
      </c>
      <c r="C6638">
        <v>96.49182582651251</v>
      </c>
    </row>
    <row r="6639" spans="1:3">
      <c r="A6639" s="1">
        <v>6691</v>
      </c>
      <c r="B6639">
        <v>96.412134546681216</v>
      </c>
      <c r="C6639">
        <v>96.491857488365184</v>
      </c>
    </row>
    <row r="6640" spans="1:3">
      <c r="A6640" s="1">
        <v>6692</v>
      </c>
      <c r="B6640">
        <v>96.412175046990043</v>
      </c>
      <c r="C6640">
        <v>96.491932025643365</v>
      </c>
    </row>
    <row r="6641" spans="1:3">
      <c r="A6641" s="1">
        <v>6693</v>
      </c>
      <c r="B6641">
        <v>96.412221699244512</v>
      </c>
      <c r="C6641">
        <v>96.491961378819283</v>
      </c>
    </row>
    <row r="6642" spans="1:3">
      <c r="A6642" s="1">
        <v>6694</v>
      </c>
      <c r="B6642">
        <v>96.412291421295151</v>
      </c>
      <c r="C6642">
        <v>96.49202371309174</v>
      </c>
    </row>
    <row r="6643" spans="1:3">
      <c r="A6643" s="1">
        <v>6695</v>
      </c>
      <c r="B6643">
        <v>96.412472903691665</v>
      </c>
      <c r="C6643">
        <v>96.492054715322496</v>
      </c>
    </row>
    <row r="6644" spans="1:3">
      <c r="A6644" s="1">
        <v>6696</v>
      </c>
      <c r="B6644">
        <v>96.412516479973306</v>
      </c>
      <c r="C6644">
        <v>96.492150690313437</v>
      </c>
    </row>
    <row r="6645" spans="1:3">
      <c r="A6645" s="1">
        <v>6697</v>
      </c>
      <c r="B6645">
        <v>96.412556467619993</v>
      </c>
      <c r="C6645">
        <v>96.492184331031908</v>
      </c>
    </row>
    <row r="6646" spans="1:3">
      <c r="A6646" s="1">
        <v>6698</v>
      </c>
      <c r="B6646">
        <v>96.412635417589101</v>
      </c>
      <c r="C6646">
        <v>96.492264804907464</v>
      </c>
    </row>
    <row r="6647" spans="1:3">
      <c r="A6647" s="1">
        <v>6699</v>
      </c>
      <c r="B6647">
        <v>96.412679506532882</v>
      </c>
      <c r="C6647">
        <v>96.492307020711038</v>
      </c>
    </row>
    <row r="6648" spans="1:3">
      <c r="A6648" s="1">
        <v>6700</v>
      </c>
      <c r="B6648">
        <v>96.412729747422304</v>
      </c>
      <c r="C6648">
        <v>96.4923884840195</v>
      </c>
    </row>
    <row r="6649" spans="1:3">
      <c r="A6649" s="1">
        <v>6701</v>
      </c>
      <c r="B6649">
        <v>96.413244460207878</v>
      </c>
      <c r="C6649">
        <v>96.492417177573486</v>
      </c>
    </row>
    <row r="6650" spans="1:3">
      <c r="A6650" s="1">
        <v>6702</v>
      </c>
      <c r="B6650">
        <v>96.413297777070127</v>
      </c>
      <c r="C6650">
        <v>96.492475554114364</v>
      </c>
    </row>
    <row r="6651" spans="1:3">
      <c r="A6651" s="1">
        <v>6703</v>
      </c>
      <c r="B6651">
        <v>96.413351606594517</v>
      </c>
      <c r="C6651">
        <v>96.492521068027585</v>
      </c>
    </row>
    <row r="6652" spans="1:3">
      <c r="A6652" s="1">
        <v>6704</v>
      </c>
      <c r="B6652">
        <v>96.41548992036806</v>
      </c>
      <c r="C6652">
        <v>96.493514458655412</v>
      </c>
    </row>
    <row r="6653" spans="1:3">
      <c r="A6653" s="1">
        <v>6705</v>
      </c>
      <c r="B6653">
        <v>96.415520167434138</v>
      </c>
      <c r="C6653">
        <v>96.49355469559319</v>
      </c>
    </row>
    <row r="6654" spans="1:3">
      <c r="A6654" s="1">
        <v>6706</v>
      </c>
      <c r="B6654">
        <v>96.416415788187521</v>
      </c>
      <c r="C6654">
        <v>96.493865707333583</v>
      </c>
    </row>
    <row r="6655" spans="1:3">
      <c r="A6655" s="1">
        <v>6707</v>
      </c>
      <c r="B6655">
        <v>96.416757221170784</v>
      </c>
      <c r="C6655">
        <v>96.493896709564339</v>
      </c>
    </row>
    <row r="6656" spans="1:3">
      <c r="A6656" s="1">
        <v>6708</v>
      </c>
      <c r="B6656">
        <v>96.416785930250455</v>
      </c>
      <c r="C6656">
        <v>96.493960692891633</v>
      </c>
    </row>
    <row r="6657" spans="1:3">
      <c r="A6657" s="1">
        <v>6709</v>
      </c>
      <c r="B6657">
        <v>96.416834633153471</v>
      </c>
      <c r="C6657">
        <v>96.494009175103542</v>
      </c>
    </row>
    <row r="6658" spans="1:3">
      <c r="A6658" s="1">
        <v>6710</v>
      </c>
      <c r="B6658">
        <v>96.417340118020576</v>
      </c>
      <c r="C6658">
        <v>96.494058646748357</v>
      </c>
    </row>
    <row r="6659" spans="1:3">
      <c r="A6659" s="1">
        <v>6711</v>
      </c>
      <c r="B6659">
        <v>96.417498530620918</v>
      </c>
      <c r="C6659">
        <v>96.494150004385773</v>
      </c>
    </row>
    <row r="6660" spans="1:3">
      <c r="A6660" s="1">
        <v>6712</v>
      </c>
      <c r="B6660">
        <v>96.417544670213246</v>
      </c>
      <c r="C6660">
        <v>96.494203103951207</v>
      </c>
    </row>
    <row r="6661" spans="1:3">
      <c r="A6661" s="1">
        <v>6713</v>
      </c>
      <c r="B6661">
        <v>96.417601063048323</v>
      </c>
      <c r="C6661">
        <v>96.494233116749058</v>
      </c>
    </row>
    <row r="6662" spans="1:3">
      <c r="A6662" s="1">
        <v>6714</v>
      </c>
      <c r="B6662">
        <v>96.423485911719254</v>
      </c>
      <c r="C6662">
        <v>96.494311281947859</v>
      </c>
    </row>
    <row r="6663" spans="1:3">
      <c r="A6663" s="1">
        <v>6715</v>
      </c>
      <c r="B6663">
        <v>96.423812477500533</v>
      </c>
      <c r="C6663">
        <v>96.494360753592673</v>
      </c>
    </row>
    <row r="6664" spans="1:3">
      <c r="A6664" s="1">
        <v>6716</v>
      </c>
      <c r="B6664">
        <v>96.423847338525846</v>
      </c>
      <c r="C6664">
        <v>96.494431003328302</v>
      </c>
    </row>
    <row r="6665" spans="1:3">
      <c r="A6665" s="1">
        <v>6717</v>
      </c>
      <c r="B6665">
        <v>96.423896041428861</v>
      </c>
      <c r="C6665">
        <v>96.494487071192424</v>
      </c>
    </row>
    <row r="6666" spans="1:3">
      <c r="A6666" s="1">
        <v>6718</v>
      </c>
      <c r="B6666">
        <v>96.423933978427002</v>
      </c>
      <c r="C6666">
        <v>96.494550394897786</v>
      </c>
    </row>
    <row r="6667" spans="1:3">
      <c r="A6667" s="1">
        <v>6719</v>
      </c>
      <c r="B6667">
        <v>96.424031384233032</v>
      </c>
      <c r="C6667">
        <v>96.494612069548324</v>
      </c>
    </row>
    <row r="6668" spans="1:3">
      <c r="A6668" s="1">
        <v>6720</v>
      </c>
      <c r="B6668">
        <v>96.424186720860547</v>
      </c>
      <c r="C6668">
        <v>96.494731461117809</v>
      </c>
    </row>
    <row r="6669" spans="1:3">
      <c r="A6669" s="1">
        <v>6721</v>
      </c>
      <c r="B6669">
        <v>96.424242601033484</v>
      </c>
      <c r="C6669">
        <v>96.494763782592415</v>
      </c>
    </row>
    <row r="6670" spans="1:3">
      <c r="A6670" s="1">
        <v>6722</v>
      </c>
      <c r="B6670">
        <v>96.424326677623952</v>
      </c>
      <c r="C6670">
        <v>96.495322812178799</v>
      </c>
    </row>
    <row r="6671" spans="1:3">
      <c r="A6671" s="1">
        <v>6723</v>
      </c>
      <c r="B6671">
        <v>96.424585059341013</v>
      </c>
      <c r="C6671">
        <v>96.495373603067478</v>
      </c>
    </row>
    <row r="6672" spans="1:3">
      <c r="A6672" s="1">
        <v>6724</v>
      </c>
      <c r="B6672">
        <v>96.428251106282886</v>
      </c>
      <c r="C6672">
        <v>96.495501899533025</v>
      </c>
    </row>
    <row r="6673" spans="1:3">
      <c r="A6673" s="1">
        <v>6725</v>
      </c>
      <c r="B6673">
        <v>96.428338771508322</v>
      </c>
      <c r="C6673">
        <v>96.495534880629563</v>
      </c>
    </row>
    <row r="6674" spans="1:3">
      <c r="A6674" s="1">
        <v>6726</v>
      </c>
      <c r="B6674">
        <v>96.428901674534771</v>
      </c>
      <c r="C6674">
        <v>96.495627887321817</v>
      </c>
    </row>
    <row r="6675" spans="1:3">
      <c r="A6675" s="1">
        <v>6727</v>
      </c>
      <c r="B6675">
        <v>96.428981649828145</v>
      </c>
      <c r="C6675">
        <v>96.495662187662219</v>
      </c>
    </row>
    <row r="6676" spans="1:3">
      <c r="A6676" s="1">
        <v>6728</v>
      </c>
      <c r="B6676">
        <v>96.429014460204911</v>
      </c>
      <c r="C6676">
        <v>96.495712978550898</v>
      </c>
    </row>
    <row r="6677" spans="1:3">
      <c r="A6677" s="1">
        <v>6729</v>
      </c>
      <c r="B6677">
        <v>96.429041118636036</v>
      </c>
      <c r="C6677">
        <v>96.495745300025504</v>
      </c>
    </row>
    <row r="6678" spans="1:3">
      <c r="A6678" s="1">
        <v>6730</v>
      </c>
      <c r="B6678">
        <v>96.429111353348802</v>
      </c>
      <c r="C6678">
        <v>96.495818518059821</v>
      </c>
    </row>
    <row r="6679" spans="1:3">
      <c r="A6679" s="1">
        <v>6731</v>
      </c>
      <c r="B6679">
        <v>96.429143138401301</v>
      </c>
      <c r="C6679">
        <v>96.495856776131802</v>
      </c>
    </row>
    <row r="6680" spans="1:3">
      <c r="A6680" s="1">
        <v>6732</v>
      </c>
      <c r="B6680">
        <v>96.429183126047988</v>
      </c>
      <c r="C6680">
        <v>96.495960666585901</v>
      </c>
    </row>
    <row r="6681" spans="1:3">
      <c r="A6681" s="1">
        <v>6733</v>
      </c>
      <c r="B6681">
        <v>96.429217987073301</v>
      </c>
      <c r="C6681">
        <v>96.495989030328928</v>
      </c>
    </row>
    <row r="6682" spans="1:3">
      <c r="A6682" s="1">
        <v>6734</v>
      </c>
      <c r="B6682">
        <v>96.429268227962723</v>
      </c>
      <c r="C6682">
        <v>96.496040810650499</v>
      </c>
    </row>
    <row r="6683" spans="1:3">
      <c r="A6683" s="1">
        <v>6735</v>
      </c>
      <c r="B6683">
        <v>96.429333336054128</v>
      </c>
      <c r="C6683">
        <v>96.496069174393526</v>
      </c>
    </row>
    <row r="6684" spans="1:3">
      <c r="A6684" s="1">
        <v>6736</v>
      </c>
      <c r="B6684">
        <v>96.429371785714409</v>
      </c>
      <c r="C6684">
        <v>96.496124582635716</v>
      </c>
    </row>
    <row r="6685" spans="1:3">
      <c r="A6685" s="1">
        <v>6737</v>
      </c>
      <c r="B6685">
        <v>96.429410235374689</v>
      </c>
      <c r="C6685">
        <v>96.496172075414734</v>
      </c>
    </row>
    <row r="6686" spans="1:3">
      <c r="A6686" s="1">
        <v>6738</v>
      </c>
      <c r="B6686">
        <v>96.429498925924392</v>
      </c>
      <c r="C6686">
        <v>96.49628619000876</v>
      </c>
    </row>
    <row r="6687" spans="1:3">
      <c r="A6687" s="1">
        <v>6739</v>
      </c>
      <c r="B6687">
        <v>96.42952404636911</v>
      </c>
      <c r="C6687">
        <v>96.496340608818059</v>
      </c>
    </row>
    <row r="6688" spans="1:3">
      <c r="A6688" s="1">
        <v>6740</v>
      </c>
      <c r="B6688">
        <v>96.429585565825548</v>
      </c>
      <c r="C6688">
        <v>96.496384143865498</v>
      </c>
    </row>
    <row r="6689" spans="1:3">
      <c r="A6689" s="1">
        <v>6741</v>
      </c>
      <c r="B6689">
        <v>96.429611198932406</v>
      </c>
      <c r="C6689">
        <v>96.496418444205901</v>
      </c>
    </row>
    <row r="6690" spans="1:3">
      <c r="A6690" s="1">
        <v>6742</v>
      </c>
      <c r="B6690">
        <v>96.430205887011354</v>
      </c>
      <c r="C6690">
        <v>96.496523983714837</v>
      </c>
    </row>
    <row r="6691" spans="1:3">
      <c r="A6691" s="1">
        <v>6743</v>
      </c>
      <c r="B6691">
        <v>96.430242798685214</v>
      </c>
      <c r="C6691">
        <v>96.496571476493855</v>
      </c>
    </row>
    <row r="6692" spans="1:3">
      <c r="A6692" s="1">
        <v>6744</v>
      </c>
      <c r="B6692">
        <v>96.430280223021214</v>
      </c>
      <c r="C6692">
        <v>96.496640077174661</v>
      </c>
    </row>
    <row r="6693" spans="1:3">
      <c r="A6693" s="1">
        <v>6745</v>
      </c>
      <c r="B6693">
        <v>96.430318672681494</v>
      </c>
      <c r="C6693">
        <v>96.496670089972511</v>
      </c>
    </row>
    <row r="6694" spans="1:3">
      <c r="A6694" s="1">
        <v>6746</v>
      </c>
      <c r="B6694">
        <v>96.430426331730274</v>
      </c>
      <c r="C6694">
        <v>96.496759138933172</v>
      </c>
    </row>
    <row r="6695" spans="1:3">
      <c r="A6695" s="1">
        <v>6747</v>
      </c>
      <c r="B6695">
        <v>96.430467857363368</v>
      </c>
      <c r="C6695">
        <v>96.496793439273574</v>
      </c>
    </row>
    <row r="6696" spans="1:3">
      <c r="A6696" s="1">
        <v>6748</v>
      </c>
      <c r="B6696">
        <v>96.430525788184852</v>
      </c>
      <c r="C6696">
        <v>96.49683664451004</v>
      </c>
    </row>
    <row r="6697" spans="1:3">
      <c r="A6697" s="1">
        <v>6749</v>
      </c>
      <c r="B6697">
        <v>96.430580130371382</v>
      </c>
      <c r="C6697">
        <v>96.497125888726714</v>
      </c>
    </row>
    <row r="6698" spans="1:3">
      <c r="A6698" s="1">
        <v>6750</v>
      </c>
      <c r="B6698">
        <v>96.431654670210591</v>
      </c>
      <c r="C6698">
        <v>96.497177009426352</v>
      </c>
    </row>
    <row r="6699" spans="1:3">
      <c r="A6699" s="1">
        <v>6751</v>
      </c>
      <c r="B6699">
        <v>96.432182199549587</v>
      </c>
      <c r="C6699">
        <v>96.497207681846135</v>
      </c>
    </row>
    <row r="6700" spans="1:3">
      <c r="A6700" s="1">
        <v>6752</v>
      </c>
      <c r="B6700">
        <v>96.432221161872008</v>
      </c>
      <c r="C6700">
        <v>96.497265728576053</v>
      </c>
    </row>
    <row r="6701" spans="1:3">
      <c r="A6701" s="1">
        <v>6753</v>
      </c>
      <c r="B6701">
        <v>96.432258586208008</v>
      </c>
      <c r="C6701">
        <v>96.497368629597261</v>
      </c>
    </row>
    <row r="6702" spans="1:3">
      <c r="A6702" s="1">
        <v>6754</v>
      </c>
      <c r="B6702">
        <v>96.432360093311132</v>
      </c>
      <c r="C6702">
        <v>96.497495606818944</v>
      </c>
    </row>
    <row r="6703" spans="1:3">
      <c r="A6703" s="1">
        <v>6755</v>
      </c>
      <c r="B6703">
        <v>96.432399055633553</v>
      </c>
      <c r="C6703">
        <v>96.497537822622519</v>
      </c>
    </row>
    <row r="6704" spans="1:3">
      <c r="A6704" s="1">
        <v>6756</v>
      </c>
      <c r="B6704">
        <v>96.432512353965834</v>
      </c>
      <c r="C6704">
        <v>96.497634127424419</v>
      </c>
    </row>
    <row r="6705" spans="1:3">
      <c r="A6705" s="1">
        <v>6757</v>
      </c>
      <c r="B6705">
        <v>96.432544139018333</v>
      </c>
      <c r="C6705">
        <v>96.497705366592953</v>
      </c>
    </row>
    <row r="6706" spans="1:3">
      <c r="A6706" s="1">
        <v>6758</v>
      </c>
      <c r="B6706">
        <v>96.433250587443155</v>
      </c>
      <c r="C6706">
        <v>96.497802001205827</v>
      </c>
    </row>
    <row r="6707" spans="1:3">
      <c r="A6707" s="1">
        <v>6759</v>
      </c>
      <c r="B6707">
        <v>96.433326461439435</v>
      </c>
      <c r="C6707">
        <v>96.497846195875198</v>
      </c>
    </row>
    <row r="6708" spans="1:3">
      <c r="A6708" s="1">
        <v>6760</v>
      </c>
      <c r="B6708">
        <v>96.433360809802622</v>
      </c>
      <c r="C6708">
        <v>96.49790951958056</v>
      </c>
    </row>
    <row r="6709" spans="1:3">
      <c r="A6709" s="1">
        <v>6761</v>
      </c>
      <c r="B6709">
        <v>96.437606677621474</v>
      </c>
      <c r="C6709">
        <v>96.501525896816332</v>
      </c>
    </row>
    <row r="6710" spans="1:3">
      <c r="A6710" s="1">
        <v>6762</v>
      </c>
      <c r="B6710">
        <v>96.43767742499638</v>
      </c>
      <c r="C6710">
        <v>96.50159515711907</v>
      </c>
    </row>
    <row r="6711" spans="1:3">
      <c r="A6711" s="1">
        <v>6763</v>
      </c>
      <c r="B6711">
        <v>96.437733817831457</v>
      </c>
      <c r="C6711">
        <v>96.501641990276156</v>
      </c>
    </row>
    <row r="6712" spans="1:3">
      <c r="A6712" s="1">
        <v>6764</v>
      </c>
      <c r="B6712">
        <v>96.437799438585003</v>
      </c>
      <c r="C6712">
        <v>96.501686844567459</v>
      </c>
    </row>
    <row r="6713" spans="1:3">
      <c r="A6713" s="1">
        <v>6765</v>
      </c>
      <c r="B6713">
        <v>96.437840964218097</v>
      </c>
      <c r="C6713">
        <v>96.501713889066622</v>
      </c>
    </row>
    <row r="6714" spans="1:3">
      <c r="A6714" s="1">
        <v>6766</v>
      </c>
      <c r="B6714">
        <v>96.437884027837612</v>
      </c>
      <c r="C6714">
        <v>96.511288301392625</v>
      </c>
    </row>
    <row r="6715" spans="1:3">
      <c r="A6715" s="1">
        <v>6767</v>
      </c>
      <c r="B6715">
        <v>96.437929654767814</v>
      </c>
      <c r="C6715">
        <v>96.511319303623381</v>
      </c>
    </row>
    <row r="6716" spans="1:3">
      <c r="A6716" s="1">
        <v>6768</v>
      </c>
      <c r="B6716">
        <v>96.438013218696156</v>
      </c>
      <c r="C6716">
        <v>96.511374382054612</v>
      </c>
    </row>
    <row r="6717" spans="1:3">
      <c r="A6717" s="1">
        <v>6769</v>
      </c>
      <c r="B6717">
        <v>96.443297227342484</v>
      </c>
      <c r="C6717">
        <v>96.51149509286796</v>
      </c>
    </row>
    <row r="6718" spans="1:3">
      <c r="A6718" s="1">
        <v>6770</v>
      </c>
      <c r="B6718">
        <v>96.443396683797062</v>
      </c>
      <c r="C6718">
        <v>96.511788954438146</v>
      </c>
    </row>
    <row r="6719" spans="1:3">
      <c r="A6719" s="1">
        <v>6771</v>
      </c>
      <c r="B6719">
        <v>96.443434108133061</v>
      </c>
      <c r="C6719">
        <v>96.511815998937308</v>
      </c>
    </row>
    <row r="6720" spans="1:3">
      <c r="A6720" s="1">
        <v>6772</v>
      </c>
      <c r="B6720">
        <v>96.443501266873014</v>
      </c>
      <c r="C6720">
        <v>96.511858874362815</v>
      </c>
    </row>
    <row r="6721" spans="1:3">
      <c r="A6721" s="1">
        <v>6773</v>
      </c>
      <c r="B6721">
        <v>96.443540741857561</v>
      </c>
      <c r="C6721">
        <v>96.511892844892259</v>
      </c>
    </row>
    <row r="6722" spans="1:3">
      <c r="A6722" s="1">
        <v>6774</v>
      </c>
      <c r="B6722">
        <v>96.443628407082997</v>
      </c>
      <c r="C6722">
        <v>96.512820603137968</v>
      </c>
    </row>
    <row r="6723" spans="1:3">
      <c r="A6723" s="1">
        <v>6775</v>
      </c>
      <c r="B6723">
        <v>96.443667369405418</v>
      </c>
      <c r="C6723">
        <v>96.512848966880995</v>
      </c>
    </row>
    <row r="6724" spans="1:3">
      <c r="A6724" s="1">
        <v>6776</v>
      </c>
      <c r="B6724">
        <v>96.443703768417151</v>
      </c>
      <c r="C6724">
        <v>96.512974954669787</v>
      </c>
    </row>
    <row r="6725" spans="1:3">
      <c r="A6725" s="1">
        <v>6777</v>
      </c>
      <c r="B6725">
        <v>96.444325627589365</v>
      </c>
      <c r="C6725">
        <v>96.513033331210664</v>
      </c>
    </row>
    <row r="6726" spans="1:3">
      <c r="A6726" s="1">
        <v>6778</v>
      </c>
      <c r="B6726">
        <v>96.444873663413844</v>
      </c>
      <c r="C6726">
        <v>96.513199885748193</v>
      </c>
    </row>
    <row r="6727" spans="1:3">
      <c r="A6727" s="1">
        <v>6779</v>
      </c>
      <c r="B6727">
        <v>96.444905448466344</v>
      </c>
      <c r="C6727">
        <v>96.513243420795632</v>
      </c>
    </row>
    <row r="6728" spans="1:3">
      <c r="A6728" s="1">
        <v>6780</v>
      </c>
      <c r="B6728">
        <v>96.444953126045093</v>
      </c>
      <c r="C6728">
        <v>96.513332139945334</v>
      </c>
    </row>
    <row r="6729" spans="1:3">
      <c r="A6729" s="1">
        <v>6781</v>
      </c>
      <c r="B6729">
        <v>96.444990037718952</v>
      </c>
      <c r="C6729">
        <v>96.513366770096695</v>
      </c>
    </row>
    <row r="6730" spans="1:3">
      <c r="A6730" s="1">
        <v>6782</v>
      </c>
      <c r="B6730">
        <v>96.445048481202576</v>
      </c>
      <c r="C6730">
        <v>96.513421188905994</v>
      </c>
    </row>
    <row r="6731" spans="1:3">
      <c r="A6731" s="1">
        <v>6783</v>
      </c>
      <c r="B6731">
        <v>96.445300198311855</v>
      </c>
      <c r="C6731">
        <v>96.513456808490261</v>
      </c>
    </row>
    <row r="6732" spans="1:3">
      <c r="A6732" s="1">
        <v>6784</v>
      </c>
      <c r="B6732">
        <v>96.44534274926923</v>
      </c>
      <c r="C6732">
        <v>96.51352343030527</v>
      </c>
    </row>
    <row r="6733" spans="1:3">
      <c r="A6733" s="1">
        <v>6785</v>
      </c>
      <c r="B6733">
        <v>96.445395553469339</v>
      </c>
      <c r="C6733">
        <v>96.513556741212781</v>
      </c>
    </row>
    <row r="6734" spans="1:3">
      <c r="A6734" s="1">
        <v>6786</v>
      </c>
      <c r="B6734">
        <v>96.446138913568035</v>
      </c>
      <c r="C6734">
        <v>96.515533957950439</v>
      </c>
    </row>
    <row r="6735" spans="1:3">
      <c r="A6735" s="1">
        <v>6787</v>
      </c>
      <c r="B6735">
        <v>96.446171211282675</v>
      </c>
      <c r="C6735">
        <v>96.515562981315398</v>
      </c>
    </row>
    <row r="6736" spans="1:3">
      <c r="A6736" s="1">
        <v>6788</v>
      </c>
      <c r="B6736">
        <v>96.446202996335174</v>
      </c>
      <c r="C6736">
        <v>96.5156154212589</v>
      </c>
    </row>
    <row r="6737" spans="1:3">
      <c r="A6737" s="1">
        <v>6789</v>
      </c>
      <c r="B6737">
        <v>96.446232218076986</v>
      </c>
      <c r="C6737">
        <v>96.515642465758063</v>
      </c>
    </row>
    <row r="6738" spans="1:3">
      <c r="A6738" s="1">
        <v>6790</v>
      </c>
      <c r="B6738">
        <v>96.446273231047954</v>
      </c>
      <c r="C6738">
        <v>96.515721950200728</v>
      </c>
    </row>
    <row r="6739" spans="1:3">
      <c r="A6739" s="1">
        <v>6791</v>
      </c>
      <c r="B6739">
        <v>96.446352181017062</v>
      </c>
      <c r="C6739">
        <v>96.515788242204778</v>
      </c>
    </row>
    <row r="6740" spans="1:3">
      <c r="A6740" s="1">
        <v>6792</v>
      </c>
      <c r="B6740">
        <v>96.446410111838546</v>
      </c>
      <c r="C6740">
        <v>96.515831777252217</v>
      </c>
    </row>
    <row r="6741" spans="1:3">
      <c r="A6741" s="1">
        <v>6793</v>
      </c>
      <c r="B6741">
        <v>96.446530587440748</v>
      </c>
      <c r="C6741">
        <v>96.51610321167675</v>
      </c>
    </row>
    <row r="6742" spans="1:3">
      <c r="A6742" s="1">
        <v>6794</v>
      </c>
      <c r="B6742">
        <v>96.446600822153513</v>
      </c>
      <c r="C6742">
        <v>96.516196548179963</v>
      </c>
    </row>
    <row r="6743" spans="1:3">
      <c r="A6743" s="1">
        <v>6795</v>
      </c>
      <c r="B6743">
        <v>96.446631581881732</v>
      </c>
      <c r="C6743">
        <v>96.516233157197121</v>
      </c>
    </row>
    <row r="6744" spans="1:3">
      <c r="A6744" s="1">
        <v>6796</v>
      </c>
      <c r="B6744">
        <v>96.44670950652656</v>
      </c>
      <c r="C6744">
        <v>96.516289884683175</v>
      </c>
    </row>
    <row r="6745" spans="1:3">
      <c r="A6745" s="1">
        <v>6797</v>
      </c>
      <c r="B6745">
        <v>96.446754108132481</v>
      </c>
      <c r="C6745">
        <v>96.516329791809994</v>
      </c>
    </row>
    <row r="6746" spans="1:3">
      <c r="A6746" s="1">
        <v>6798</v>
      </c>
      <c r="B6746">
        <v>96.446794095779168</v>
      </c>
      <c r="C6746">
        <v>96.516378603832877</v>
      </c>
    </row>
    <row r="6747" spans="1:3">
      <c r="A6747" s="1">
        <v>6799</v>
      </c>
      <c r="B6747">
        <v>96.446834596087996</v>
      </c>
      <c r="C6747">
        <v>96.51641983020356</v>
      </c>
    </row>
    <row r="6748" spans="1:3">
      <c r="A6748" s="1">
        <v>6800</v>
      </c>
      <c r="B6748">
        <v>96.446940717150355</v>
      </c>
      <c r="C6748">
        <v>96.516532955364696</v>
      </c>
    </row>
    <row r="6749" spans="1:3">
      <c r="A6749" s="1">
        <v>6801</v>
      </c>
      <c r="B6749">
        <v>96.446993521350464</v>
      </c>
      <c r="C6749">
        <v>96.516701818578994</v>
      </c>
    </row>
    <row r="6750" spans="1:3">
      <c r="A6750" s="1">
        <v>6802</v>
      </c>
      <c r="B6750">
        <v>96.447070420671025</v>
      </c>
      <c r="C6750">
        <v>96.516767121150153</v>
      </c>
    </row>
    <row r="6751" spans="1:3">
      <c r="A6751" s="1">
        <v>6803</v>
      </c>
      <c r="B6751">
        <v>96.447108870331306</v>
      </c>
      <c r="C6751">
        <v>96.516821869770411</v>
      </c>
    </row>
    <row r="6752" spans="1:3">
      <c r="A6752" s="1">
        <v>6804</v>
      </c>
      <c r="B6752">
        <v>96.44728009948507</v>
      </c>
      <c r="C6752">
        <v>96.517033278599243</v>
      </c>
    </row>
    <row r="6753" spans="1:3">
      <c r="A6753" s="1">
        <v>6805</v>
      </c>
      <c r="B6753">
        <v>96.447309321226882</v>
      </c>
      <c r="C6753">
        <v>96.517078132890546</v>
      </c>
    </row>
    <row r="6754" spans="1:3">
      <c r="A6754" s="1">
        <v>6806</v>
      </c>
      <c r="B6754">
        <v>96.447719450936503</v>
      </c>
      <c r="C6754">
        <v>96.51727832814656</v>
      </c>
    </row>
    <row r="6755" spans="1:3">
      <c r="A6755" s="1">
        <v>6807</v>
      </c>
      <c r="B6755">
        <v>96.447765590528832</v>
      </c>
      <c r="C6755">
        <v>96.517329448846198</v>
      </c>
    </row>
    <row r="6756" spans="1:3">
      <c r="A6756" s="1">
        <v>6808</v>
      </c>
      <c r="B6756">
        <v>96.447821470701768</v>
      </c>
      <c r="C6756">
        <v>96.51749996111532</v>
      </c>
    </row>
    <row r="6757" spans="1:3">
      <c r="A6757" s="1">
        <v>6809</v>
      </c>
      <c r="B6757">
        <v>96.447872736915471</v>
      </c>
      <c r="C6757">
        <v>96.517553390491713</v>
      </c>
    </row>
    <row r="6758" spans="1:3">
      <c r="A6758" s="1">
        <v>6810</v>
      </c>
      <c r="B6758">
        <v>96.448121378051923</v>
      </c>
      <c r="C6758">
        <v>96.517653653025192</v>
      </c>
    </row>
    <row r="6759" spans="1:3">
      <c r="A6759" s="1">
        <v>6811</v>
      </c>
      <c r="B6759">
        <v>96.448191100102562</v>
      </c>
      <c r="C6759">
        <v>96.517729179736278</v>
      </c>
    </row>
    <row r="6760" spans="1:3">
      <c r="A6760" s="1">
        <v>6812</v>
      </c>
      <c r="B6760">
        <v>96.448226473790015</v>
      </c>
      <c r="C6760">
        <v>96.517775353271432</v>
      </c>
    </row>
    <row r="6761" spans="1:3">
      <c r="A6761" s="1">
        <v>6813</v>
      </c>
      <c r="B6761">
        <v>96.44826953740953</v>
      </c>
      <c r="C6761">
        <v>96.517817569075007</v>
      </c>
    </row>
    <row r="6762" spans="1:3">
      <c r="A6762" s="1">
        <v>6814</v>
      </c>
      <c r="B6762">
        <v>96.448345411405811</v>
      </c>
      <c r="C6762">
        <v>96.517986102478332</v>
      </c>
    </row>
    <row r="6763" spans="1:3">
      <c r="A6763" s="1">
        <v>6815</v>
      </c>
      <c r="B6763">
        <v>96.448545862301387</v>
      </c>
      <c r="C6763">
        <v>96.518108462346504</v>
      </c>
    </row>
    <row r="6764" spans="1:3">
      <c r="A6764" s="1">
        <v>6816</v>
      </c>
      <c r="B6764">
        <v>96.448582773975247</v>
      </c>
      <c r="C6764">
        <v>96.518193553575585</v>
      </c>
    </row>
    <row r="6765" spans="1:3">
      <c r="A6765" s="1">
        <v>6817</v>
      </c>
      <c r="B6765">
        <v>96.448716066130871</v>
      </c>
      <c r="C6765">
        <v>96.518490713255432</v>
      </c>
    </row>
    <row r="6766" spans="1:3">
      <c r="A6766" s="1">
        <v>6818</v>
      </c>
      <c r="B6766">
        <v>96.448800142721339</v>
      </c>
      <c r="C6766">
        <v>96.518570527509056</v>
      </c>
    </row>
    <row r="6767" spans="1:3">
      <c r="A6767" s="1">
        <v>6819</v>
      </c>
      <c r="B6767">
        <v>96.448832953098105</v>
      </c>
      <c r="C6767">
        <v>96.518606806715255</v>
      </c>
    </row>
    <row r="6768" spans="1:3">
      <c r="A6768" s="1">
        <v>6820</v>
      </c>
      <c r="B6768">
        <v>96.448867301461291</v>
      </c>
      <c r="C6768">
        <v>96.518690908511431</v>
      </c>
    </row>
    <row r="6769" spans="1:3">
      <c r="A6769" s="1">
        <v>6821</v>
      </c>
      <c r="B6769">
        <v>96.448894985216697</v>
      </c>
      <c r="C6769">
        <v>96.518727847339562</v>
      </c>
    </row>
    <row r="6770" spans="1:3">
      <c r="A6770" s="1">
        <v>6822</v>
      </c>
      <c r="B6770">
        <v>96.44893138422843</v>
      </c>
      <c r="C6770">
        <v>96.518795458587476</v>
      </c>
    </row>
    <row r="6771" spans="1:3">
      <c r="A6771" s="1">
        <v>6823</v>
      </c>
      <c r="B6771">
        <v>96.448995466995555</v>
      </c>
      <c r="C6771">
        <v>96.518844270610359</v>
      </c>
    </row>
    <row r="6772" spans="1:3">
      <c r="A6772" s="1">
        <v>6824</v>
      </c>
      <c r="B6772">
        <v>96.449074416964663</v>
      </c>
      <c r="C6772">
        <v>96.5189221059982</v>
      </c>
    </row>
    <row r="6773" spans="1:3">
      <c r="A6773" s="1">
        <v>6825</v>
      </c>
      <c r="B6773">
        <v>96.44911440461135</v>
      </c>
      <c r="C6773">
        <v>96.518959374637291</v>
      </c>
    </row>
    <row r="6774" spans="1:3">
      <c r="A6774" s="1">
        <v>6826</v>
      </c>
      <c r="B6774">
        <v>96.450114608440686</v>
      </c>
      <c r="C6774">
        <v>96.524247893467717</v>
      </c>
    </row>
    <row r="6775" spans="1:3">
      <c r="A6775" s="1">
        <v>6827</v>
      </c>
      <c r="B6775">
        <v>96.451205040806144</v>
      </c>
      <c r="C6775">
        <v>96.524380807286775</v>
      </c>
    </row>
    <row r="6776" spans="1:3">
      <c r="A6776" s="1">
        <v>6828</v>
      </c>
      <c r="B6776">
        <v>96.451262971627628</v>
      </c>
      <c r="C6776">
        <v>96.524535158818594</v>
      </c>
    </row>
    <row r="6777" spans="1:3">
      <c r="A6777" s="1">
        <v>6829</v>
      </c>
      <c r="B6777">
        <v>96.451296807328674</v>
      </c>
      <c r="C6777">
        <v>96.524587598762096</v>
      </c>
    </row>
    <row r="6778" spans="1:3">
      <c r="A6778" s="1">
        <v>6830</v>
      </c>
      <c r="B6778">
        <v>96.451321927773392</v>
      </c>
      <c r="C6778">
        <v>96.524650922467458</v>
      </c>
    </row>
    <row r="6779" spans="1:3">
      <c r="A6779" s="1">
        <v>6831</v>
      </c>
      <c r="B6779">
        <v>96.451360377433673</v>
      </c>
      <c r="C6779">
        <v>96.524751185000937</v>
      </c>
    </row>
    <row r="6780" spans="1:3">
      <c r="A6780" s="1">
        <v>6832</v>
      </c>
      <c r="B6780">
        <v>96.451436764092094</v>
      </c>
      <c r="C6780">
        <v>96.52487816222262</v>
      </c>
    </row>
    <row r="6781" spans="1:3">
      <c r="A6781" s="1">
        <v>6833</v>
      </c>
      <c r="B6781">
        <v>96.451496232899984</v>
      </c>
      <c r="C6781">
        <v>96.524919058782331</v>
      </c>
    </row>
    <row r="6782" spans="1:3">
      <c r="A6782" s="1">
        <v>6834</v>
      </c>
      <c r="B6782">
        <v>96.451593638706015</v>
      </c>
      <c r="C6782">
        <v>96.525071761259312</v>
      </c>
    </row>
    <row r="6783" spans="1:3">
      <c r="A6783" s="1">
        <v>6835</v>
      </c>
      <c r="B6783">
        <v>96.45177101980542</v>
      </c>
      <c r="C6783">
        <v>96.525128158934393</v>
      </c>
    </row>
    <row r="6784" spans="1:3">
      <c r="A6784" s="1">
        <v>6836</v>
      </c>
      <c r="B6784">
        <v>96.452185250812136</v>
      </c>
      <c r="C6784">
        <v>96.52557472298156</v>
      </c>
    </row>
    <row r="6785" spans="1:3">
      <c r="A6785" s="1">
        <v>6837</v>
      </c>
      <c r="B6785">
        <v>96.452220624499589</v>
      </c>
      <c r="C6785">
        <v>96.525681251923388</v>
      </c>
    </row>
    <row r="6786" spans="1:3">
      <c r="A6786" s="1">
        <v>6838</v>
      </c>
      <c r="B6786">
        <v>96.452259074159869</v>
      </c>
      <c r="C6786">
        <v>96.525805590657356</v>
      </c>
    </row>
    <row r="6787" spans="1:3">
      <c r="A6787" s="1">
        <v>6839</v>
      </c>
      <c r="B6787">
        <v>96.452508740620601</v>
      </c>
      <c r="C6787">
        <v>96.525862977765343</v>
      </c>
    </row>
    <row r="6788" spans="1:3">
      <c r="A6788" s="1">
        <v>6840</v>
      </c>
      <c r="B6788">
        <v>96.452536424376007</v>
      </c>
      <c r="C6788">
        <v>96.525970825951035</v>
      </c>
    </row>
    <row r="6789" spans="1:3">
      <c r="A6789" s="1">
        <v>6841</v>
      </c>
      <c r="B6789">
        <v>96.452751229811426</v>
      </c>
      <c r="C6789">
        <v>96.526053608503361</v>
      </c>
    </row>
    <row r="6790" spans="1:3">
      <c r="A6790" s="1">
        <v>6842</v>
      </c>
      <c r="B6790">
        <v>96.452810698619317</v>
      </c>
      <c r="C6790">
        <v>96.526110335989415</v>
      </c>
    </row>
    <row r="6791" spans="1:3">
      <c r="A6791" s="1">
        <v>6843</v>
      </c>
      <c r="B6791">
        <v>96.452850173603863</v>
      </c>
      <c r="C6791">
        <v>96.526140348787266</v>
      </c>
    </row>
    <row r="6792" spans="1:3">
      <c r="A6792" s="1">
        <v>6844</v>
      </c>
      <c r="B6792">
        <v>96.452900927155426</v>
      </c>
      <c r="C6792">
        <v>96.526268975063772</v>
      </c>
    </row>
    <row r="6793" spans="1:3">
      <c r="A6793" s="1">
        <v>6845</v>
      </c>
      <c r="B6793">
        <v>96.452960395963316</v>
      </c>
      <c r="C6793">
        <v>96.526300307105487</v>
      </c>
    </row>
    <row r="6794" spans="1:3">
      <c r="A6794" s="1">
        <v>6846</v>
      </c>
      <c r="B6794">
        <v>96.453289012393157</v>
      </c>
      <c r="C6794">
        <v>96.526423986217523</v>
      </c>
    </row>
    <row r="6795" spans="1:3">
      <c r="A6795" s="1">
        <v>6847</v>
      </c>
      <c r="B6795">
        <v>96.453323873418469</v>
      </c>
      <c r="C6795">
        <v>96.526451690338618</v>
      </c>
    </row>
    <row r="6796" spans="1:3">
      <c r="A6796" s="1">
        <v>6848</v>
      </c>
      <c r="B6796">
        <v>96.453379240929266</v>
      </c>
      <c r="C6796">
        <v>96.52696553582274</v>
      </c>
    </row>
    <row r="6797" spans="1:3">
      <c r="A6797" s="1">
        <v>6849</v>
      </c>
      <c r="B6797">
        <v>96.453413076630312</v>
      </c>
      <c r="C6797">
        <v>96.527089214934776</v>
      </c>
    </row>
    <row r="6798" spans="1:3">
      <c r="A6798" s="1">
        <v>6850</v>
      </c>
      <c r="B6798">
        <v>96.453520735679092</v>
      </c>
      <c r="C6798">
        <v>96.52717628502964</v>
      </c>
    </row>
    <row r="6799" spans="1:3">
      <c r="A6799" s="1">
        <v>6851</v>
      </c>
      <c r="B6799">
        <v>96.453638647970607</v>
      </c>
      <c r="C6799">
        <v>96.527218500833214</v>
      </c>
    </row>
    <row r="6800" spans="1:3">
      <c r="A6800" s="1">
        <v>6852</v>
      </c>
      <c r="B6800">
        <v>96.453725287871762</v>
      </c>
      <c r="C6800">
        <v>96.527492243934503</v>
      </c>
    </row>
    <row r="6801" spans="1:3">
      <c r="A6801" s="1">
        <v>6853</v>
      </c>
      <c r="B6801">
        <v>96.453747845005793</v>
      </c>
      <c r="C6801">
        <v>96.527521597110422</v>
      </c>
    </row>
    <row r="6802" spans="1:3">
      <c r="A6802" s="1">
        <v>6854</v>
      </c>
      <c r="B6802">
        <v>96.456275782003473</v>
      </c>
      <c r="C6802">
        <v>96.528364593938022</v>
      </c>
    </row>
    <row r="6803" spans="1:3">
      <c r="A6803" s="1">
        <v>6855</v>
      </c>
      <c r="B6803">
        <v>96.456340890094879</v>
      </c>
      <c r="C6803">
        <v>96.528427587832411</v>
      </c>
    </row>
    <row r="6804" spans="1:3">
      <c r="A6804" s="1">
        <v>6856</v>
      </c>
      <c r="B6804">
        <v>96.456382928390113</v>
      </c>
      <c r="C6804">
        <v>96.529433181465961</v>
      </c>
    </row>
    <row r="6805" spans="1:3">
      <c r="A6805" s="1">
        <v>6857</v>
      </c>
      <c r="B6805">
        <v>96.456421378050393</v>
      </c>
      <c r="C6805">
        <v>96.529502441768699</v>
      </c>
    </row>
    <row r="6806" spans="1:3">
      <c r="A6806" s="1">
        <v>6858</v>
      </c>
      <c r="B6806">
        <v>96.456518783856424</v>
      </c>
      <c r="C6806">
        <v>96.529622163149142</v>
      </c>
    </row>
    <row r="6807" spans="1:3">
      <c r="A6807" s="1">
        <v>6859</v>
      </c>
      <c r="B6807">
        <v>96.456655151984876</v>
      </c>
      <c r="C6807">
        <v>96.529669985739133</v>
      </c>
    </row>
    <row r="6808" spans="1:3">
      <c r="A6808" s="1">
        <v>6860</v>
      </c>
      <c r="B6808">
        <v>96.456695652293703</v>
      </c>
      <c r="C6808">
        <v>96.529802569747233</v>
      </c>
    </row>
    <row r="6809" spans="1:3">
      <c r="A6809" s="1">
        <v>6861</v>
      </c>
      <c r="B6809">
        <v>96.457676887623975</v>
      </c>
      <c r="C6809">
        <v>96.529944718273327</v>
      </c>
    </row>
    <row r="6810" spans="1:3">
      <c r="A6810" s="1">
        <v>6862</v>
      </c>
      <c r="B6810">
        <v>96.4577353311076</v>
      </c>
      <c r="C6810">
        <v>96.530063120409906</v>
      </c>
    </row>
    <row r="6811" spans="1:3">
      <c r="A6811" s="1">
        <v>6863</v>
      </c>
      <c r="B6811">
        <v>96.457779420051381</v>
      </c>
      <c r="C6811">
        <v>96.530154478047322</v>
      </c>
    </row>
    <row r="6812" spans="1:3">
      <c r="A6812" s="1">
        <v>6864</v>
      </c>
      <c r="B6812">
        <v>96.457840426845692</v>
      </c>
      <c r="C6812">
        <v>96.530299924683064</v>
      </c>
    </row>
    <row r="6813" spans="1:3">
      <c r="A6813" s="1">
        <v>6865</v>
      </c>
      <c r="B6813">
        <v>96.457890155072988</v>
      </c>
      <c r="C6813">
        <v>96.530379738936688</v>
      </c>
    </row>
    <row r="6814" spans="1:3">
      <c r="A6814" s="1">
        <v>6866</v>
      </c>
      <c r="B6814">
        <v>96.45797833296055</v>
      </c>
      <c r="C6814">
        <v>96.530471096574104</v>
      </c>
    </row>
    <row r="6815" spans="1:3">
      <c r="A6815" s="1">
        <v>6867</v>
      </c>
      <c r="B6815">
        <v>96.458007554702363</v>
      </c>
      <c r="C6815">
        <v>96.530501768993886</v>
      </c>
    </row>
    <row r="6816" spans="1:3">
      <c r="A6816" s="1">
        <v>6868</v>
      </c>
      <c r="B6816">
        <v>96.45819313839597</v>
      </c>
      <c r="C6816">
        <v>96.530557177236076</v>
      </c>
    </row>
    <row r="6817" spans="1:3">
      <c r="A6817" s="1">
        <v>6869</v>
      </c>
      <c r="B6817">
        <v>96.45822543611061</v>
      </c>
      <c r="C6817">
        <v>96.530648205062533</v>
      </c>
    </row>
    <row r="6818" spans="1:3">
      <c r="A6818" s="1">
        <v>6870</v>
      </c>
      <c r="B6818">
        <v>96.458259271811656</v>
      </c>
      <c r="C6818">
        <v>96.530720763474932</v>
      </c>
    </row>
    <row r="6819" spans="1:3">
      <c r="A6819" s="1">
        <v>6871</v>
      </c>
      <c r="B6819">
        <v>96.458332069835109</v>
      </c>
      <c r="C6819">
        <v>96.530769245686841</v>
      </c>
    </row>
    <row r="6820" spans="1:3">
      <c r="A6820" s="1">
        <v>6872</v>
      </c>
      <c r="B6820">
        <v>96.458549438581201</v>
      </c>
      <c r="C6820">
        <v>96.530841804099239</v>
      </c>
    </row>
    <row r="6821" spans="1:3">
      <c r="A6821" s="1">
        <v>6873</v>
      </c>
      <c r="B6821">
        <v>96.458585837592935</v>
      </c>
      <c r="C6821">
        <v>96.53092359721866</v>
      </c>
    </row>
    <row r="6822" spans="1:3">
      <c r="A6822" s="1">
        <v>6874</v>
      </c>
      <c r="B6822">
        <v>96.458716053775746</v>
      </c>
      <c r="C6822">
        <v>96.531183488259401</v>
      </c>
    </row>
    <row r="6823" spans="1:3">
      <c r="A6823" s="1">
        <v>6875</v>
      </c>
      <c r="B6823">
        <v>96.45875809207098</v>
      </c>
      <c r="C6823">
        <v>96.531236258013863</v>
      </c>
    </row>
    <row r="6824" spans="1:3">
      <c r="A6824" s="1">
        <v>6876</v>
      </c>
      <c r="B6824">
        <v>96.458910865387807</v>
      </c>
      <c r="C6824">
        <v>96.531322668486794</v>
      </c>
    </row>
    <row r="6825" spans="1:3">
      <c r="A6825" s="1">
        <v>6877</v>
      </c>
      <c r="B6825">
        <v>96.458949315048088</v>
      </c>
      <c r="C6825">
        <v>96.531351691851754</v>
      </c>
    </row>
    <row r="6826" spans="1:3">
      <c r="A6826" s="1">
        <v>6878</v>
      </c>
      <c r="B6826">
        <v>96.458996479964696</v>
      </c>
      <c r="C6826">
        <v>96.531414355935183</v>
      </c>
    </row>
    <row r="6827" spans="1:3">
      <c r="A6827" s="1">
        <v>6879</v>
      </c>
      <c r="B6827">
        <v>96.459057486759008</v>
      </c>
      <c r="C6827">
        <v>96.531476360396681</v>
      </c>
    </row>
    <row r="6828" spans="1:3">
      <c r="A6828" s="1">
        <v>6880</v>
      </c>
      <c r="B6828">
        <v>96.459105164337757</v>
      </c>
      <c r="C6828">
        <v>96.531543641833622</v>
      </c>
    </row>
    <row r="6829" spans="1:3">
      <c r="A6829" s="1">
        <v>6881</v>
      </c>
      <c r="B6829">
        <v>96.459148227957272</v>
      </c>
      <c r="C6829">
        <v>96.531680513384273</v>
      </c>
    </row>
    <row r="6830" spans="1:3">
      <c r="A6830" s="1">
        <v>6882</v>
      </c>
      <c r="B6830">
        <v>96.459298437963426</v>
      </c>
      <c r="C6830">
        <v>96.534253368725473</v>
      </c>
    </row>
    <row r="6831" spans="1:3">
      <c r="A6831" s="1">
        <v>6883</v>
      </c>
      <c r="B6831">
        <v>96.45935585612277</v>
      </c>
      <c r="C6831">
        <v>96.534316032808903</v>
      </c>
    </row>
    <row r="6832" spans="1:3">
      <c r="A6832" s="1">
        <v>6884</v>
      </c>
      <c r="B6832">
        <v>96.461315763472626</v>
      </c>
      <c r="C6832">
        <v>96.535207511848427</v>
      </c>
    </row>
    <row r="6833" spans="1:3">
      <c r="A6833" s="1">
        <v>6885</v>
      </c>
      <c r="B6833">
        <v>96.461350624497939</v>
      </c>
      <c r="C6833">
        <v>96.535255004627444</v>
      </c>
    </row>
    <row r="6834" spans="1:3">
      <c r="A6834" s="1">
        <v>6886</v>
      </c>
      <c r="B6834">
        <v>96.461413681940797</v>
      </c>
      <c r="C6834">
        <v>96.538892819575977</v>
      </c>
    </row>
    <row r="6835" spans="1:3">
      <c r="A6835" s="1">
        <v>6887</v>
      </c>
      <c r="B6835">
        <v>96.461451618938938</v>
      </c>
      <c r="C6835">
        <v>96.538939652733063</v>
      </c>
    </row>
    <row r="6836" spans="1:3">
      <c r="A6836" s="1">
        <v>6888</v>
      </c>
      <c r="B6836">
        <v>96.461484429315703</v>
      </c>
      <c r="C6836">
        <v>96.539008253413868</v>
      </c>
    </row>
    <row r="6837" spans="1:3">
      <c r="A6837" s="1">
        <v>6889</v>
      </c>
      <c r="B6837">
        <v>96.461545436110015</v>
      </c>
      <c r="C6837">
        <v>96.539361810768796</v>
      </c>
    </row>
    <row r="6838" spans="1:3">
      <c r="A6838" s="1">
        <v>6890</v>
      </c>
      <c r="B6838">
        <v>96.461727431168654</v>
      </c>
      <c r="C6838">
        <v>96.539465041600977</v>
      </c>
    </row>
    <row r="6839" spans="1:3">
      <c r="A6839" s="1">
        <v>6891</v>
      </c>
      <c r="B6839">
        <v>96.461753576937639</v>
      </c>
      <c r="C6839">
        <v>96.53950758721551</v>
      </c>
    </row>
    <row r="6840" spans="1:3">
      <c r="A6840" s="1">
        <v>6892</v>
      </c>
      <c r="B6840">
        <v>96.461791001273639</v>
      </c>
      <c r="C6840">
        <v>96.53957025129894</v>
      </c>
    </row>
    <row r="6841" spans="1:3">
      <c r="A6841" s="1">
        <v>6893</v>
      </c>
      <c r="B6841">
        <v>96.461821761001858</v>
      </c>
      <c r="C6841">
        <v>96.539793863133497</v>
      </c>
    </row>
    <row r="6842" spans="1:3">
      <c r="A6842" s="1">
        <v>6894</v>
      </c>
      <c r="B6842">
        <v>96.461982224250747</v>
      </c>
      <c r="C6842">
        <v>96.539998016121089</v>
      </c>
    </row>
    <row r="6843" spans="1:3">
      <c r="A6843" s="1">
        <v>6895</v>
      </c>
      <c r="B6843">
        <v>96.462035541112996</v>
      </c>
      <c r="C6843">
        <v>96.540977224877409</v>
      </c>
    </row>
    <row r="6844" spans="1:3">
      <c r="A6844" s="1">
        <v>6896</v>
      </c>
      <c r="B6844">
        <v>96.462076041421824</v>
      </c>
      <c r="C6844">
        <v>96.541048793856902</v>
      </c>
    </row>
    <row r="6845" spans="1:3">
      <c r="A6845" s="1">
        <v>6897</v>
      </c>
      <c r="B6845">
        <v>96.462117567054918</v>
      </c>
      <c r="C6845">
        <v>96.541090679849503</v>
      </c>
    </row>
    <row r="6846" spans="1:3">
      <c r="A6846" s="1">
        <v>6898</v>
      </c>
      <c r="B6846">
        <v>96.462233428697886</v>
      </c>
      <c r="C6846">
        <v>96.541194570303603</v>
      </c>
    </row>
    <row r="6847" spans="1:3">
      <c r="A6847" s="1">
        <v>6899</v>
      </c>
      <c r="B6847">
        <v>96.462761983361162</v>
      </c>
      <c r="C6847">
        <v>96.541239424594906</v>
      </c>
    </row>
    <row r="6848" spans="1:3">
      <c r="A6848" s="1">
        <v>6900</v>
      </c>
      <c r="B6848">
        <v>96.463076245251159</v>
      </c>
      <c r="C6848">
        <v>96.54145512096629</v>
      </c>
    </row>
    <row r="6849" spans="1:3">
      <c r="A6849" s="1">
        <v>6901</v>
      </c>
      <c r="B6849">
        <v>96.463111618938612</v>
      </c>
      <c r="C6849">
        <v>96.541494368471177</v>
      </c>
    </row>
    <row r="6850" spans="1:3">
      <c r="A6850" s="1">
        <v>6902</v>
      </c>
      <c r="B6850">
        <v>96.463157245868814</v>
      </c>
      <c r="C6850">
        <v>96.541714682196073</v>
      </c>
    </row>
    <row r="6851" spans="1:3">
      <c r="A6851" s="1">
        <v>6903</v>
      </c>
      <c r="B6851">
        <v>96.463204923447563</v>
      </c>
      <c r="C6851">
        <v>96.541756238377715</v>
      </c>
    </row>
    <row r="6852" spans="1:3">
      <c r="A6852" s="1">
        <v>6904</v>
      </c>
      <c r="B6852">
        <v>96.46324439843211</v>
      </c>
      <c r="C6852">
        <v>96.541862107697611</v>
      </c>
    </row>
    <row r="6853" spans="1:3">
      <c r="A6853" s="1">
        <v>6905</v>
      </c>
      <c r="B6853">
        <v>96.463306430550688</v>
      </c>
      <c r="C6853">
        <v>96.541895418605122</v>
      </c>
    </row>
    <row r="6854" spans="1:3">
      <c r="A6854" s="1">
        <v>6906</v>
      </c>
      <c r="B6854">
        <v>96.491509000032806</v>
      </c>
      <c r="C6854">
        <v>96.553056551485739</v>
      </c>
    </row>
    <row r="6855" spans="1:3">
      <c r="A6855" s="1">
        <v>6907</v>
      </c>
      <c r="B6855">
        <v>96.491771483046961</v>
      </c>
      <c r="C6855">
        <v>96.553147249501222</v>
      </c>
    </row>
    <row r="6856" spans="1:3">
      <c r="A6856" s="1">
        <v>6908</v>
      </c>
      <c r="B6856">
        <v>96.491816084652882</v>
      </c>
      <c r="C6856">
        <v>96.553213541505272</v>
      </c>
    </row>
    <row r="6857" spans="1:3">
      <c r="A6857" s="1">
        <v>6909</v>
      </c>
      <c r="B6857">
        <v>96.491845306394694</v>
      </c>
      <c r="C6857">
        <v>96.553266311259733</v>
      </c>
    </row>
    <row r="6858" spans="1:3">
      <c r="A6858" s="1">
        <v>6910</v>
      </c>
      <c r="B6858">
        <v>96.49189503462199</v>
      </c>
      <c r="C6858">
        <v>96.553387351884041</v>
      </c>
    </row>
    <row r="6859" spans="1:3">
      <c r="A6859" s="1">
        <v>6911</v>
      </c>
      <c r="B6859">
        <v>96.491989877117334</v>
      </c>
      <c r="C6859">
        <v>96.553439791827543</v>
      </c>
    </row>
    <row r="6860" spans="1:3">
      <c r="A6860" s="1">
        <v>6912</v>
      </c>
      <c r="B6860">
        <v>96.492209809174113</v>
      </c>
      <c r="C6860">
        <v>96.553510371374145</v>
      </c>
    </row>
    <row r="6861" spans="1:3">
      <c r="A6861" s="1">
        <v>6913</v>
      </c>
      <c r="B6861">
        <v>96.492246720847973</v>
      </c>
      <c r="C6861">
        <v>96.553693086648991</v>
      </c>
    </row>
    <row r="6862" spans="1:3">
      <c r="A6862" s="1">
        <v>6914</v>
      </c>
      <c r="B6862">
        <v>96.492375911706503</v>
      </c>
      <c r="C6862">
        <v>96.553841171772461</v>
      </c>
    </row>
    <row r="6863" spans="1:3">
      <c r="A6863" s="1">
        <v>6915</v>
      </c>
      <c r="B6863">
        <v>96.49241026006969</v>
      </c>
      <c r="C6863">
        <v>96.553932529409877</v>
      </c>
    </row>
    <row r="6864" spans="1:3">
      <c r="A6864" s="1">
        <v>6916</v>
      </c>
      <c r="B6864">
        <v>96.511617147033391</v>
      </c>
      <c r="C6864">
        <v>96.803781156071082</v>
      </c>
    </row>
    <row r="6865" spans="1:3">
      <c r="A6865" s="1">
        <v>6917</v>
      </c>
      <c r="B6865">
        <v>96.511663286625719</v>
      </c>
      <c r="C6865">
        <v>96.803827989228168</v>
      </c>
    </row>
    <row r="6866" spans="1:3">
      <c r="A6866" s="1">
        <v>6918</v>
      </c>
      <c r="B6866">
        <v>96.511705324920953</v>
      </c>
      <c r="C6866">
        <v>96.803892961988353</v>
      </c>
    </row>
    <row r="6867" spans="1:3">
      <c r="A6867" s="1">
        <v>6919</v>
      </c>
      <c r="B6867">
        <v>96.511778122944406</v>
      </c>
      <c r="C6867">
        <v>96.804164066601928</v>
      </c>
    </row>
    <row r="6868" spans="1:3">
      <c r="A6868" s="1">
        <v>6920</v>
      </c>
      <c r="B6868">
        <v>96.511846307008625</v>
      </c>
      <c r="C6868">
        <v>96.80422739030729</v>
      </c>
    </row>
    <row r="6869" spans="1:3">
      <c r="A6869" s="1">
        <v>6921</v>
      </c>
      <c r="B6869">
        <v>96.511901674519422</v>
      </c>
      <c r="C6869">
        <v>96.804263339702516</v>
      </c>
    </row>
    <row r="6870" spans="1:3">
      <c r="A6870" s="1">
        <v>6922</v>
      </c>
      <c r="B6870">
        <v>96.511977548515702</v>
      </c>
      <c r="C6870">
        <v>96.804483653427411</v>
      </c>
    </row>
    <row r="6871" spans="1:3">
      <c r="A6871" s="1">
        <v>6923</v>
      </c>
      <c r="B6871">
        <v>96.512020099473077</v>
      </c>
      <c r="C6871">
        <v>96.804637345337298</v>
      </c>
    </row>
    <row r="6872" spans="1:3">
      <c r="A6872" s="1">
        <v>6924</v>
      </c>
      <c r="B6872">
        <v>96.512054960498389</v>
      </c>
      <c r="C6872">
        <v>96.80546550067146</v>
      </c>
    </row>
    <row r="6873" spans="1:3">
      <c r="A6873" s="1">
        <v>6925</v>
      </c>
      <c r="B6873">
        <v>96.512100074766451</v>
      </c>
      <c r="C6873">
        <v>96.805494524036419</v>
      </c>
    </row>
    <row r="6874" spans="1:3">
      <c r="A6874" s="1">
        <v>6926</v>
      </c>
      <c r="B6874">
        <v>96.512435355804072</v>
      </c>
      <c r="C6874">
        <v>96.805644258214713</v>
      </c>
    </row>
    <row r="6875" spans="1:3">
      <c r="A6875" s="1">
        <v>6927</v>
      </c>
      <c r="B6875">
        <v>96.51247534345076</v>
      </c>
      <c r="C6875">
        <v>96.80572440227931</v>
      </c>
    </row>
    <row r="6876" spans="1:3">
      <c r="A6876" s="1">
        <v>6928</v>
      </c>
      <c r="B6876">
        <v>96.51252968563729</v>
      </c>
      <c r="C6876">
        <v>96.805846432336509</v>
      </c>
    </row>
    <row r="6877" spans="1:3">
      <c r="A6877" s="1">
        <v>6929</v>
      </c>
      <c r="B6877">
        <v>96.512576850553899</v>
      </c>
      <c r="C6877">
        <v>96.805875785512427</v>
      </c>
    </row>
    <row r="6878" spans="1:3">
      <c r="A6878" s="1">
        <v>6930</v>
      </c>
      <c r="B6878">
        <v>96.512648623253085</v>
      </c>
      <c r="C6878">
        <v>96.805939768839721</v>
      </c>
    </row>
    <row r="6879" spans="1:3">
      <c r="A6879" s="1">
        <v>6931</v>
      </c>
      <c r="B6879">
        <v>96.512805497867021</v>
      </c>
      <c r="C6879">
        <v>96.806013316685011</v>
      </c>
    </row>
    <row r="6880" spans="1:3">
      <c r="A6880" s="1">
        <v>6932</v>
      </c>
      <c r="B6880">
        <v>96.512880346539021</v>
      </c>
      <c r="C6880">
        <v>96.806112919596572</v>
      </c>
    </row>
    <row r="6881" spans="1:3">
      <c r="A6881" s="1">
        <v>6933</v>
      </c>
      <c r="B6881">
        <v>96.512937764698364</v>
      </c>
      <c r="C6881">
        <v>96.806189765551508</v>
      </c>
    </row>
    <row r="6882" spans="1:3">
      <c r="A6882" s="1">
        <v>6934</v>
      </c>
      <c r="B6882">
        <v>96.513056189652019</v>
      </c>
      <c r="C6882">
        <v>96.806905785157426</v>
      </c>
    </row>
    <row r="6883" spans="1:3">
      <c r="A6883" s="1">
        <v>6935</v>
      </c>
      <c r="B6883">
        <v>96.513092588663753</v>
      </c>
      <c r="C6883">
        <v>96.806966470375059</v>
      </c>
    </row>
    <row r="6884" spans="1:3">
      <c r="A6884" s="1">
        <v>6936</v>
      </c>
      <c r="B6884">
        <v>96.513472471307296</v>
      </c>
      <c r="C6884">
        <v>96.807079595536194</v>
      </c>
    </row>
    <row r="6885" spans="1:3">
      <c r="A6885" s="1">
        <v>6937</v>
      </c>
      <c r="B6885">
        <v>96.513509382981155</v>
      </c>
      <c r="C6885">
        <v>96.807111587199842</v>
      </c>
    </row>
    <row r="6886" spans="1:3">
      <c r="A6886" s="1">
        <v>6938</v>
      </c>
      <c r="B6886">
        <v>96.513581668342482</v>
      </c>
      <c r="C6886">
        <v>96.807447664573601</v>
      </c>
    </row>
    <row r="6887" spans="1:3">
      <c r="A6887" s="1">
        <v>6939</v>
      </c>
      <c r="B6887">
        <v>96.513637548515419</v>
      </c>
      <c r="C6887">
        <v>96.807822989452248</v>
      </c>
    </row>
    <row r="6888" spans="1:3">
      <c r="A6888" s="1">
        <v>6940</v>
      </c>
      <c r="B6888">
        <v>96.513678048824247</v>
      </c>
      <c r="C6888">
        <v>96.807883344858922</v>
      </c>
    </row>
    <row r="6889" spans="1:3">
      <c r="A6889" s="1">
        <v>6941</v>
      </c>
      <c r="B6889">
        <v>96.513700605958277</v>
      </c>
      <c r="C6889">
        <v>96.807928528961185</v>
      </c>
    </row>
    <row r="6890" spans="1:3">
      <c r="A6890" s="1">
        <v>6942</v>
      </c>
      <c r="B6890">
        <v>96.513742644253512</v>
      </c>
      <c r="C6890">
        <v>96.807980639093714</v>
      </c>
    </row>
    <row r="6891" spans="1:3">
      <c r="A6891" s="1">
        <v>6943</v>
      </c>
      <c r="B6891">
        <v>96.513845176680917</v>
      </c>
      <c r="C6891">
        <v>96.808051878262248</v>
      </c>
    </row>
    <row r="6892" spans="1:3">
      <c r="A6892" s="1">
        <v>6944</v>
      </c>
      <c r="B6892">
        <v>96.51388055036837</v>
      </c>
      <c r="C6892">
        <v>96.808631356128487</v>
      </c>
    </row>
    <row r="6893" spans="1:3">
      <c r="A6893" s="1">
        <v>6945</v>
      </c>
      <c r="B6893">
        <v>96.513912335420869</v>
      </c>
      <c r="C6893">
        <v>96.808672912310129</v>
      </c>
    </row>
    <row r="6894" spans="1:3">
      <c r="A6894" s="1">
        <v>6946</v>
      </c>
      <c r="B6894">
        <v>96.514175331097164</v>
      </c>
      <c r="C6894">
        <v>96.808747779399283</v>
      </c>
    </row>
    <row r="6895" spans="1:3">
      <c r="A6895" s="1">
        <v>6947</v>
      </c>
      <c r="B6895">
        <v>96.514218907378805</v>
      </c>
      <c r="C6895">
        <v>96.808884650949935</v>
      </c>
    </row>
    <row r="6896" spans="1:3">
      <c r="A6896" s="1">
        <v>6948</v>
      </c>
      <c r="B6896">
        <v>96.514265559633273</v>
      </c>
      <c r="C6896">
        <v>96.808934452405708</v>
      </c>
    </row>
    <row r="6897" spans="1:3">
      <c r="A6897" s="1">
        <v>6949</v>
      </c>
      <c r="B6897">
        <v>96.514296832023632</v>
      </c>
      <c r="C6897">
        <v>96.808966773880314</v>
      </c>
    </row>
    <row r="6898" spans="1:3">
      <c r="A6898" s="1">
        <v>6950</v>
      </c>
      <c r="B6898">
        <v>96.514545473160084</v>
      </c>
      <c r="C6898">
        <v>96.809041970780427</v>
      </c>
    </row>
    <row r="6899" spans="1:3">
      <c r="A6899" s="1">
        <v>6951</v>
      </c>
      <c r="B6899">
        <v>96.514582384833943</v>
      </c>
      <c r="C6899">
        <v>96.809076600931789</v>
      </c>
    </row>
    <row r="6900" spans="1:3">
      <c r="A6900" s="1">
        <v>6952</v>
      </c>
      <c r="B6900">
        <v>96.514617245859256</v>
      </c>
      <c r="C6900">
        <v>96.80912211484501</v>
      </c>
    </row>
    <row r="6901" spans="1:3">
      <c r="A6901" s="1">
        <v>6953</v>
      </c>
      <c r="B6901">
        <v>96.514686967909896</v>
      </c>
      <c r="C6901">
        <v>96.809937407551516</v>
      </c>
    </row>
    <row r="6902" spans="1:3">
      <c r="A6902" s="1">
        <v>6954</v>
      </c>
      <c r="B6902">
        <v>96.518719568279749</v>
      </c>
      <c r="C6902">
        <v>96.814326861690219</v>
      </c>
    </row>
    <row r="6903" spans="1:3">
      <c r="A6903" s="1">
        <v>6955</v>
      </c>
      <c r="B6903">
        <v>96.518749815345828</v>
      </c>
      <c r="C6903">
        <v>96.814382929554341</v>
      </c>
    </row>
    <row r="6904" spans="1:3">
      <c r="A6904" s="1">
        <v>6956</v>
      </c>
      <c r="B6904">
        <v>96.522808048822526</v>
      </c>
      <c r="C6904">
        <v>96.816815615235242</v>
      </c>
    </row>
    <row r="6905" spans="1:3">
      <c r="A6905" s="1">
        <v>6957</v>
      </c>
      <c r="B6905">
        <v>96.522836757902198</v>
      </c>
      <c r="C6905">
        <v>96.816840680868609</v>
      </c>
    </row>
    <row r="6906" spans="1:3">
      <c r="A6906" s="1">
        <v>6958</v>
      </c>
      <c r="B6906">
        <v>96.5228823848324</v>
      </c>
      <c r="C6906">
        <v>96.816871023477432</v>
      </c>
    </row>
    <row r="6907" spans="1:3">
      <c r="A6907" s="1">
        <v>6959</v>
      </c>
      <c r="B6907">
        <v>96.522914682547039</v>
      </c>
      <c r="C6907">
        <v>96.816910930604251</v>
      </c>
    </row>
    <row r="6908" spans="1:3">
      <c r="A6908" s="1">
        <v>6960</v>
      </c>
      <c r="B6908">
        <v>96.522970050057836</v>
      </c>
      <c r="C6908">
        <v>96.816986457315338</v>
      </c>
    </row>
    <row r="6909" spans="1:3">
      <c r="A6909" s="1">
        <v>6961</v>
      </c>
      <c r="B6909">
        <v>96.523001322448195</v>
      </c>
      <c r="C6909">
        <v>96.817082102495306</v>
      </c>
    </row>
    <row r="6910" spans="1:3">
      <c r="A6910" s="1">
        <v>6962</v>
      </c>
      <c r="B6910">
        <v>96.523101804227053</v>
      </c>
      <c r="C6910">
        <v>96.817198525766102</v>
      </c>
    </row>
    <row r="6911" spans="1:3">
      <c r="A6911" s="1">
        <v>6963</v>
      </c>
      <c r="B6911">
        <v>96.52313615259024</v>
      </c>
      <c r="C6911">
        <v>96.817245358923188</v>
      </c>
    </row>
    <row r="6912" spans="1:3">
      <c r="A6912" s="1">
        <v>6964</v>
      </c>
      <c r="B6912">
        <v>96.548035639923484</v>
      </c>
      <c r="C6912">
        <v>96.941409293073022</v>
      </c>
    </row>
    <row r="6913" spans="1:3">
      <c r="A6913" s="1">
        <v>6965</v>
      </c>
      <c r="B6913">
        <v>96.548075114908031</v>
      </c>
      <c r="C6913">
        <v>96.941451179065623</v>
      </c>
    </row>
    <row r="6914" spans="1:3">
      <c r="A6914" s="1">
        <v>6966</v>
      </c>
      <c r="B6914">
        <v>96.580445627564174</v>
      </c>
      <c r="C6914">
        <v>96.941695239180035</v>
      </c>
    </row>
    <row r="6915" spans="1:3">
      <c r="A6915" s="1">
        <v>6967</v>
      </c>
      <c r="B6915">
        <v>96.580498944426424</v>
      </c>
      <c r="C6915">
        <v>96.941724922166927</v>
      </c>
    </row>
    <row r="6916" spans="1:3">
      <c r="A6916" s="1">
        <v>6968</v>
      </c>
      <c r="B6916">
        <v>96.580535343438157</v>
      </c>
      <c r="C6916">
        <v>96.941773734189809</v>
      </c>
    </row>
    <row r="6917" spans="1:3">
      <c r="A6917" s="1">
        <v>6969</v>
      </c>
      <c r="B6917">
        <v>96.580610704772297</v>
      </c>
      <c r="C6917">
        <v>96.941801768121863</v>
      </c>
    </row>
    <row r="6918" spans="1:3">
      <c r="A6918" s="1">
        <v>6970</v>
      </c>
      <c r="B6918">
        <v>96.580686578768578</v>
      </c>
      <c r="C6918">
        <v>96.94186740050398</v>
      </c>
    </row>
    <row r="6919" spans="1:3">
      <c r="A6919" s="1">
        <v>6971</v>
      </c>
      <c r="B6919">
        <v>96.580711186551156</v>
      </c>
      <c r="C6919">
        <v>96.941899721978587</v>
      </c>
    </row>
    <row r="6920" spans="1:3">
      <c r="A6920" s="1">
        <v>6972</v>
      </c>
      <c r="B6920">
        <v>96.580765016075546</v>
      </c>
      <c r="C6920">
        <v>96.941941607971188</v>
      </c>
    </row>
    <row r="6921" spans="1:3">
      <c r="A6921" s="1">
        <v>6973</v>
      </c>
      <c r="B6921">
        <v>96.580785009898889</v>
      </c>
      <c r="C6921">
        <v>96.941972280390971</v>
      </c>
    </row>
    <row r="6922" spans="1:3">
      <c r="A6922" s="1">
        <v>6974</v>
      </c>
      <c r="B6922">
        <v>96.580893181609795</v>
      </c>
      <c r="C6922">
        <v>96.942766465195689</v>
      </c>
    </row>
    <row r="6923" spans="1:3">
      <c r="A6923" s="1">
        <v>6975</v>
      </c>
      <c r="B6923">
        <v>96.580932656594342</v>
      </c>
      <c r="C6923">
        <v>96.942791860640028</v>
      </c>
    </row>
    <row r="6924" spans="1:3">
      <c r="A6924" s="1">
        <v>6976</v>
      </c>
      <c r="B6924">
        <v>96.584851445969775</v>
      </c>
      <c r="C6924">
        <v>96.942860461320834</v>
      </c>
    </row>
    <row r="6925" spans="1:3">
      <c r="A6925" s="1">
        <v>6977</v>
      </c>
      <c r="B6925">
        <v>96.58489450958929</v>
      </c>
      <c r="C6925">
        <v>96.942897400148965</v>
      </c>
    </row>
    <row r="6926" spans="1:3">
      <c r="A6926" s="1">
        <v>6978</v>
      </c>
      <c r="B6926">
        <v>96.584997554678836</v>
      </c>
      <c r="C6926">
        <v>96.942992385707001</v>
      </c>
    </row>
    <row r="6927" spans="1:3">
      <c r="A6927" s="1">
        <v>6979</v>
      </c>
      <c r="B6927">
        <v>96.585059586797414</v>
      </c>
      <c r="C6927">
        <v>96.943248648827122</v>
      </c>
    </row>
    <row r="6928" spans="1:3">
      <c r="A6928" s="1">
        <v>6980</v>
      </c>
      <c r="B6928">
        <v>96.585104701065475</v>
      </c>
      <c r="C6928">
        <v>96.943368040396606</v>
      </c>
    </row>
    <row r="6929" spans="1:3">
      <c r="A6929" s="1">
        <v>6981</v>
      </c>
      <c r="B6929">
        <v>96.585156992603459</v>
      </c>
      <c r="C6929">
        <v>96.9434033301699</v>
      </c>
    </row>
    <row r="6930" spans="1:3">
      <c r="A6930" s="1">
        <v>6982</v>
      </c>
      <c r="B6930">
        <v>96.585191340966645</v>
      </c>
      <c r="C6930">
        <v>96.943734790190149</v>
      </c>
    </row>
    <row r="6931" spans="1:3">
      <c r="A6931" s="1">
        <v>6983</v>
      </c>
      <c r="B6931">
        <v>96.585248246463848</v>
      </c>
      <c r="C6931">
        <v>96.943770409774416</v>
      </c>
    </row>
    <row r="6932" spans="1:3">
      <c r="A6932" s="1">
        <v>6984</v>
      </c>
      <c r="B6932">
        <v>96.585405121077784</v>
      </c>
      <c r="C6932">
        <v>96.94387528966142</v>
      </c>
    </row>
    <row r="6933" spans="1:3">
      <c r="A6933" s="1">
        <v>6985</v>
      </c>
      <c r="B6933">
        <v>96.585431266846768</v>
      </c>
      <c r="C6933">
        <v>96.943907281325068</v>
      </c>
    </row>
    <row r="6934" spans="1:3">
      <c r="A6934" s="1">
        <v>6986</v>
      </c>
      <c r="B6934">
        <v>96.586853904277021</v>
      </c>
      <c r="C6934">
        <v>96.943994021608972</v>
      </c>
    </row>
    <row r="6935" spans="1:3">
      <c r="A6935" s="1">
        <v>6987</v>
      </c>
      <c r="B6935">
        <v>96.586890303288754</v>
      </c>
      <c r="C6935">
        <v>96.944043493253787</v>
      </c>
    </row>
    <row r="6936" spans="1:3">
      <c r="A6936" s="1">
        <v>6988</v>
      </c>
      <c r="B6936">
        <v>96.58693951885391</v>
      </c>
      <c r="C6936">
        <v>96.944135180702176</v>
      </c>
    </row>
    <row r="6937" spans="1:3">
      <c r="A6937" s="1">
        <v>6989</v>
      </c>
      <c r="B6937">
        <v>96.586989759743332</v>
      </c>
      <c r="C6937">
        <v>96.944186301401814</v>
      </c>
    </row>
    <row r="6938" spans="1:3">
      <c r="A6938" s="1">
        <v>6990</v>
      </c>
      <c r="B6938">
        <v>96.587397326142266</v>
      </c>
      <c r="C6938">
        <v>96.944264796411588</v>
      </c>
    </row>
    <row r="6939" spans="1:3">
      <c r="A6939" s="1">
        <v>6991</v>
      </c>
      <c r="B6939">
        <v>96.587435775802547</v>
      </c>
      <c r="C6939">
        <v>96.944308661269986</v>
      </c>
    </row>
    <row r="6940" spans="1:3">
      <c r="A6940" s="1">
        <v>6992</v>
      </c>
      <c r="B6940">
        <v>96.587478326759921</v>
      </c>
      <c r="C6940">
        <v>96.94435450499418</v>
      </c>
    </row>
    <row r="6941" spans="1:3">
      <c r="A6941" s="1">
        <v>6993</v>
      </c>
      <c r="B6941">
        <v>96.587524466352249</v>
      </c>
      <c r="C6941">
        <v>96.944395071742932</v>
      </c>
    </row>
    <row r="6942" spans="1:3">
      <c r="A6942" s="1">
        <v>6994</v>
      </c>
      <c r="B6942">
        <v>96.588377536148258</v>
      </c>
      <c r="C6942">
        <v>96.944458395448294</v>
      </c>
    </row>
    <row r="6943" spans="1:3">
      <c r="A6943" s="1">
        <v>6995</v>
      </c>
      <c r="B6943">
        <v>96.588429827686241</v>
      </c>
      <c r="C6943">
        <v>96.944702125751732</v>
      </c>
    </row>
    <row r="6944" spans="1:3">
      <c r="A6944" s="1">
        <v>6996</v>
      </c>
      <c r="B6944">
        <v>96.588487758507725</v>
      </c>
      <c r="C6944">
        <v>96.94492672701918</v>
      </c>
    </row>
    <row r="6945" spans="1:3">
      <c r="A6945" s="1">
        <v>6997</v>
      </c>
      <c r="B6945">
        <v>96.588524670181584</v>
      </c>
      <c r="C6945">
        <v>96.944954431140275</v>
      </c>
    </row>
    <row r="6946" spans="1:3">
      <c r="A6946" s="1">
        <v>6998</v>
      </c>
      <c r="B6946">
        <v>96.588603107488552</v>
      </c>
      <c r="C6946">
        <v>96.945144072445387</v>
      </c>
    </row>
    <row r="6947" spans="1:3">
      <c r="A6947" s="1">
        <v>6999</v>
      </c>
      <c r="B6947">
        <v>96.588646683770193</v>
      </c>
      <c r="C6947">
        <v>96.945168808267795</v>
      </c>
    </row>
    <row r="6948" spans="1:3">
      <c r="A6948" s="1">
        <v>7000</v>
      </c>
      <c r="B6948">
        <v>96.588692310700395</v>
      </c>
      <c r="C6948">
        <v>96.945213002937166</v>
      </c>
    </row>
    <row r="6949" spans="1:3">
      <c r="A6949" s="1">
        <v>7001</v>
      </c>
      <c r="B6949">
        <v>96.588790741830707</v>
      </c>
      <c r="C6949">
        <v>96.945266432313559</v>
      </c>
    </row>
    <row r="6950" spans="1:3">
      <c r="A6950" s="1">
        <v>7002</v>
      </c>
      <c r="B6950">
        <v>96.588873280434768</v>
      </c>
      <c r="C6950">
        <v>96.945351523542641</v>
      </c>
    </row>
    <row r="6951" spans="1:3">
      <c r="A6951" s="1">
        <v>7003</v>
      </c>
      <c r="B6951">
        <v>96.588907628797955</v>
      </c>
      <c r="C6951">
        <v>96.945403303864211</v>
      </c>
    </row>
    <row r="6952" spans="1:3">
      <c r="A6952" s="1">
        <v>7004</v>
      </c>
      <c r="B6952">
        <v>96.589904756654477</v>
      </c>
      <c r="C6952">
        <v>96.945676717154541</v>
      </c>
    </row>
    <row r="6953" spans="1:3">
      <c r="A6953" s="1">
        <v>7005</v>
      </c>
      <c r="B6953">
        <v>96.58994013034193</v>
      </c>
      <c r="C6953">
        <v>96.945711017494943</v>
      </c>
    </row>
    <row r="6954" spans="1:3">
      <c r="A6954" s="1">
        <v>7006</v>
      </c>
      <c r="B6954">
        <v>96.594584849303388</v>
      </c>
      <c r="C6954">
        <v>96.946225522600997</v>
      </c>
    </row>
    <row r="6955" spans="1:3">
      <c r="A6955" s="1">
        <v>7007</v>
      </c>
      <c r="B6955">
        <v>96.594630988895716</v>
      </c>
      <c r="C6955">
        <v>96.946258833508509</v>
      </c>
    </row>
    <row r="6956" spans="1:3">
      <c r="A6956" s="1">
        <v>7008</v>
      </c>
      <c r="B6956">
        <v>96.594675590501637</v>
      </c>
      <c r="C6956">
        <v>96.946308634964282</v>
      </c>
    </row>
    <row r="6957" spans="1:3">
      <c r="A6957" s="1">
        <v>7009</v>
      </c>
      <c r="B6957">
        <v>96.594715065486184</v>
      </c>
      <c r="C6957">
        <v>96.946387459785015</v>
      </c>
    </row>
    <row r="6958" spans="1:3">
      <c r="A6958" s="1">
        <v>7010</v>
      </c>
      <c r="B6958">
        <v>96.59478530019895</v>
      </c>
      <c r="C6958">
        <v>96.946443857460096</v>
      </c>
    </row>
    <row r="6959" spans="1:3">
      <c r="A6959" s="1">
        <v>7011</v>
      </c>
      <c r="B6959">
        <v>96.594818623237856</v>
      </c>
      <c r="C6959">
        <v>96.946474529879879</v>
      </c>
    </row>
    <row r="6960" spans="1:3">
      <c r="A6960" s="1">
        <v>7012</v>
      </c>
      <c r="B6960">
        <v>96.59485502224959</v>
      </c>
      <c r="C6960">
        <v>96.946522682280829</v>
      </c>
    </row>
    <row r="6961" spans="1:3">
      <c r="A6961" s="1">
        <v>7013</v>
      </c>
      <c r="B6961">
        <v>96.594882193342855</v>
      </c>
      <c r="C6961">
        <v>96.946558301865096</v>
      </c>
    </row>
    <row r="6962" spans="1:3">
      <c r="A6962" s="1">
        <v>7014</v>
      </c>
      <c r="B6962">
        <v>96.594972421878978</v>
      </c>
      <c r="C6962">
        <v>96.9466344881981</v>
      </c>
    </row>
    <row r="6963" spans="1:3">
      <c r="A6963" s="1">
        <v>7015</v>
      </c>
      <c r="B6963">
        <v>96.595013947512072</v>
      </c>
      <c r="C6963">
        <v>96.946715951506562</v>
      </c>
    </row>
    <row r="6964" spans="1:3">
      <c r="A6964" s="1">
        <v>7016</v>
      </c>
      <c r="B6964">
        <v>96.595053935158759</v>
      </c>
      <c r="C6964">
        <v>96.946806649522046</v>
      </c>
    </row>
    <row r="6965" spans="1:3">
      <c r="A6965" s="1">
        <v>7017</v>
      </c>
      <c r="B6965">
        <v>96.595095460791853</v>
      </c>
      <c r="C6965">
        <v>96.946849195136579</v>
      </c>
    </row>
    <row r="6966" spans="1:3">
      <c r="A6966" s="1">
        <v>7018</v>
      </c>
      <c r="B6966">
        <v>96.5951667208289</v>
      </c>
      <c r="C6966">
        <v>96.946939563341104</v>
      </c>
    </row>
    <row r="6967" spans="1:3">
      <c r="A6967" s="1">
        <v>7019</v>
      </c>
      <c r="B6967">
        <v>96.595193379260024</v>
      </c>
      <c r="C6967">
        <v>96.947027952679832</v>
      </c>
    </row>
    <row r="6968" spans="1:3">
      <c r="A6968" s="1">
        <v>7020</v>
      </c>
      <c r="B6968">
        <v>96.595227727623211</v>
      </c>
      <c r="C6968">
        <v>96.947103809201877</v>
      </c>
    </row>
    <row r="6969" spans="1:3">
      <c r="A6969" s="1">
        <v>7021</v>
      </c>
      <c r="B6969">
        <v>96.595314880186507</v>
      </c>
      <c r="C6969">
        <v>96.947198135137981</v>
      </c>
    </row>
    <row r="6970" spans="1:3">
      <c r="A6970" s="1">
        <v>7022</v>
      </c>
      <c r="B6970">
        <v>96.595401520087663</v>
      </c>
      <c r="C6970">
        <v>96.947263107898166</v>
      </c>
    </row>
    <row r="6971" spans="1:3">
      <c r="A6971" s="1">
        <v>7023</v>
      </c>
      <c r="B6971">
        <v>96.595444583707177</v>
      </c>
      <c r="C6971">
        <v>96.947298727482433</v>
      </c>
    </row>
    <row r="6972" spans="1:3">
      <c r="A6972" s="1">
        <v>7024</v>
      </c>
      <c r="B6972">
        <v>96.596456578765668</v>
      </c>
      <c r="C6972">
        <v>96.94738975530889</v>
      </c>
    </row>
    <row r="6973" spans="1:3">
      <c r="A6973" s="1">
        <v>7025</v>
      </c>
      <c r="B6973">
        <v>96.596601149488308</v>
      </c>
      <c r="C6973">
        <v>96.947430981679574</v>
      </c>
    </row>
    <row r="6974" spans="1:3">
      <c r="A6974" s="1">
        <v>7026</v>
      </c>
      <c r="B6974">
        <v>96.597835127252125</v>
      </c>
      <c r="C6974">
        <v>96.947706044024727</v>
      </c>
    </row>
    <row r="6975" spans="1:3">
      <c r="A6975" s="1">
        <v>7027</v>
      </c>
      <c r="B6975">
        <v>96.59786178568325</v>
      </c>
      <c r="C6975">
        <v>96.947744302096709</v>
      </c>
    </row>
    <row r="6976" spans="1:3">
      <c r="A6976" s="1">
        <v>7028</v>
      </c>
      <c r="B6976">
        <v>96.597902798654218</v>
      </c>
      <c r="C6976">
        <v>96.947805646936274</v>
      </c>
    </row>
    <row r="6977" spans="1:3">
      <c r="A6977" s="1">
        <v>7029</v>
      </c>
      <c r="B6977">
        <v>96.597957140840748</v>
      </c>
      <c r="C6977">
        <v>96.947850831038537</v>
      </c>
    </row>
    <row r="6978" spans="1:3">
      <c r="A6978" s="1">
        <v>7030</v>
      </c>
      <c r="B6978">
        <v>96.597998153811716</v>
      </c>
      <c r="C6978">
        <v>96.947894036275002</v>
      </c>
    </row>
    <row r="6979" spans="1:3">
      <c r="A6979" s="1">
        <v>7031</v>
      </c>
      <c r="B6979">
        <v>96.598097097604168</v>
      </c>
      <c r="C6979">
        <v>96.947929655859269</v>
      </c>
    </row>
    <row r="6980" spans="1:3">
      <c r="A6980" s="1">
        <v>7032</v>
      </c>
      <c r="B6980">
        <v>96.598136059926588</v>
      </c>
      <c r="C6980">
        <v>96.947977148638287</v>
      </c>
    </row>
    <row r="6981" spans="1:3">
      <c r="A6981" s="1">
        <v>7033</v>
      </c>
      <c r="B6981">
        <v>96.59818168685679</v>
      </c>
      <c r="C6981">
        <v>96.948006172003247</v>
      </c>
    </row>
    <row r="6982" spans="1:3">
      <c r="A6982" s="1">
        <v>7034</v>
      </c>
      <c r="B6982">
        <v>96.602235819036395</v>
      </c>
      <c r="C6982">
        <v>96.948881820116426</v>
      </c>
    </row>
    <row r="6983" spans="1:3">
      <c r="A6983" s="1">
        <v>7035</v>
      </c>
      <c r="B6983">
        <v>96.602270167399581</v>
      </c>
      <c r="C6983">
        <v>96.948923376298069</v>
      </c>
    </row>
    <row r="6984" spans="1:3">
      <c r="A6984" s="1">
        <v>7036</v>
      </c>
      <c r="B6984">
        <v>96.602313743681222</v>
      </c>
      <c r="C6984">
        <v>96.948994945277562</v>
      </c>
    </row>
    <row r="6985" spans="1:3">
      <c r="A6985" s="1">
        <v>7037</v>
      </c>
      <c r="B6985">
        <v>96.602429092662049</v>
      </c>
      <c r="C6985">
        <v>96.949025617697345</v>
      </c>
    </row>
    <row r="6986" spans="1:3">
      <c r="A6986" s="1">
        <v>7038</v>
      </c>
      <c r="B6986">
        <v>96.602482409524299</v>
      </c>
      <c r="C6986">
        <v>96.949079047073738</v>
      </c>
    </row>
    <row r="6987" spans="1:3">
      <c r="A6987" s="1">
        <v>7039</v>
      </c>
      <c r="B6987">
        <v>96.602508555293284</v>
      </c>
      <c r="C6987">
        <v>96.949118954200557</v>
      </c>
    </row>
    <row r="6988" spans="1:3">
      <c r="A6988" s="1">
        <v>7040</v>
      </c>
      <c r="B6988">
        <v>96.602543416318596</v>
      </c>
      <c r="C6988">
        <v>96.949178979796258</v>
      </c>
    </row>
    <row r="6989" spans="1:3">
      <c r="A6989" s="1">
        <v>7041</v>
      </c>
      <c r="B6989">
        <v>96.602604423112908</v>
      </c>
      <c r="C6989">
        <v>96.94921723786824</v>
      </c>
    </row>
    <row r="6990" spans="1:3">
      <c r="A6990" s="1">
        <v>7042</v>
      </c>
      <c r="B6990">
        <v>96.602727974687937</v>
      </c>
      <c r="C6990">
        <v>96.949522972633176</v>
      </c>
    </row>
    <row r="6991" spans="1:3">
      <c r="A6991" s="1">
        <v>7043</v>
      </c>
      <c r="B6991">
        <v>96.602764886361797</v>
      </c>
      <c r="C6991">
        <v>96.949563869192886</v>
      </c>
    </row>
    <row r="6992" spans="1:3">
      <c r="A6992" s="1">
        <v>7044</v>
      </c>
      <c r="B6992">
        <v>96.602803848684218</v>
      </c>
      <c r="C6992">
        <v>96.95061068919712</v>
      </c>
    </row>
    <row r="6993" spans="1:3">
      <c r="A6993" s="1">
        <v>7045</v>
      </c>
      <c r="B6993">
        <v>96.602839222371671</v>
      </c>
      <c r="C6993">
        <v>96.950638063507256</v>
      </c>
    </row>
    <row r="6994" spans="1:3">
      <c r="A6994" s="1">
        <v>7046</v>
      </c>
      <c r="B6994">
        <v>96.602877159369811</v>
      </c>
      <c r="C6994">
        <v>96.952471482663995</v>
      </c>
    </row>
    <row r="6995" spans="1:3">
      <c r="A6995" s="1">
        <v>7047</v>
      </c>
      <c r="B6995">
        <v>96.602915609030092</v>
      </c>
      <c r="C6995">
        <v>96.952511719601773</v>
      </c>
    </row>
    <row r="6996" spans="1:3">
      <c r="A6996" s="1">
        <v>7048</v>
      </c>
      <c r="B6996">
        <v>96.602953033366092</v>
      </c>
      <c r="C6996">
        <v>96.952543051643488</v>
      </c>
    </row>
    <row r="6997" spans="1:3">
      <c r="A6997" s="1">
        <v>7049</v>
      </c>
      <c r="B6997">
        <v>96.602986869067138</v>
      </c>
      <c r="C6997">
        <v>96.952592853099262</v>
      </c>
    </row>
    <row r="6998" spans="1:3">
      <c r="A6998" s="1">
        <v>7050</v>
      </c>
      <c r="B6998">
        <v>96.603061717739138</v>
      </c>
      <c r="C6998">
        <v>96.952642654555035</v>
      </c>
    </row>
    <row r="6999" spans="1:3">
      <c r="A6999" s="1">
        <v>7051</v>
      </c>
      <c r="B6999">
        <v>96.603240124162824</v>
      </c>
      <c r="C6999">
        <v>96.952703009961709</v>
      </c>
    </row>
    <row r="7000" spans="1:3">
      <c r="A7000" s="1">
        <v>7052</v>
      </c>
      <c r="B7000">
        <v>96.603278573823104</v>
      </c>
      <c r="C7000">
        <v>96.9527508325517</v>
      </c>
    </row>
    <row r="7001" spans="1:3">
      <c r="A7001" s="1">
        <v>7053</v>
      </c>
      <c r="B7001">
        <v>96.603352909832978</v>
      </c>
      <c r="C7001">
        <v>96.952784143459212</v>
      </c>
    </row>
    <row r="7002" spans="1:3">
      <c r="A7002" s="1">
        <v>7054</v>
      </c>
      <c r="B7002">
        <v>96.604162916009486</v>
      </c>
      <c r="C7002">
        <v>96.955775858726497</v>
      </c>
    </row>
    <row r="7003" spans="1:3">
      <c r="A7003" s="1">
        <v>7055</v>
      </c>
      <c r="B7003">
        <v>96.604194701061985</v>
      </c>
      <c r="C7003">
        <v>96.955804222469524</v>
      </c>
    </row>
    <row r="7004" spans="1:3">
      <c r="A7004" s="1">
        <v>7056</v>
      </c>
      <c r="B7004">
        <v>96.604469487967435</v>
      </c>
      <c r="C7004">
        <v>96.956168333775338</v>
      </c>
    </row>
    <row r="7005" spans="1:3">
      <c r="A7005" s="1">
        <v>7057</v>
      </c>
      <c r="B7005">
        <v>96.604520241518998</v>
      </c>
      <c r="C7005">
        <v>96.956206591847319</v>
      </c>
    </row>
    <row r="7006" spans="1:3">
      <c r="A7006" s="1">
        <v>7058</v>
      </c>
      <c r="B7006">
        <v>96.604618159987169</v>
      </c>
      <c r="C7006">
        <v>96.956284427235161</v>
      </c>
    </row>
    <row r="7007" spans="1:3">
      <c r="A7007" s="1">
        <v>7059</v>
      </c>
      <c r="B7007">
        <v>96.604681730092153</v>
      </c>
      <c r="C7007">
        <v>96.956417670865193</v>
      </c>
    </row>
    <row r="7008" spans="1:3">
      <c r="A7008" s="1">
        <v>7060</v>
      </c>
      <c r="B7008">
        <v>96.604717103779606</v>
      </c>
      <c r="C7008">
        <v>96.956470770430627</v>
      </c>
    </row>
    <row r="7009" spans="1:3">
      <c r="A7009" s="1">
        <v>7061</v>
      </c>
      <c r="B7009">
        <v>96.604750426818512</v>
      </c>
      <c r="C7009">
        <v>96.956509028502609</v>
      </c>
    </row>
    <row r="7010" spans="1:3">
      <c r="A7010" s="1">
        <v>7062</v>
      </c>
      <c r="B7010">
        <v>96.60477452193895</v>
      </c>
      <c r="C7010">
        <v>96.956556191470668</v>
      </c>
    </row>
    <row r="7011" spans="1:3">
      <c r="A7011" s="1">
        <v>7063</v>
      </c>
      <c r="B7011">
        <v>96.604815534909918</v>
      </c>
      <c r="C7011">
        <v>96.956589502378179</v>
      </c>
    </row>
    <row r="7012" spans="1:3">
      <c r="A7012" s="1">
        <v>7064</v>
      </c>
      <c r="B7012">
        <v>96.60485039593523</v>
      </c>
      <c r="C7012">
        <v>96.956656454004161</v>
      </c>
    </row>
    <row r="7013" spans="1:3">
      <c r="A7013" s="1">
        <v>7065</v>
      </c>
      <c r="B7013">
        <v>96.604890383581917</v>
      </c>
      <c r="C7013">
        <v>96.95668910528974</v>
      </c>
    </row>
    <row r="7014" spans="1:3">
      <c r="A7014" s="1">
        <v>7066</v>
      </c>
      <c r="B7014">
        <v>96.608571297725774</v>
      </c>
      <c r="C7014">
        <v>96.961619449411728</v>
      </c>
    </row>
    <row r="7015" spans="1:3">
      <c r="A7015" s="1">
        <v>7067</v>
      </c>
      <c r="B7015">
        <v>96.608597956156899</v>
      </c>
      <c r="C7015">
        <v>96.961670570111366</v>
      </c>
    </row>
    <row r="7016" spans="1:3">
      <c r="A7016" s="1">
        <v>7068</v>
      </c>
      <c r="B7016">
        <v>96.608651785681289</v>
      </c>
      <c r="C7016">
        <v>96.961738840981212</v>
      </c>
    </row>
    <row r="7017" spans="1:3">
      <c r="A7017" s="1">
        <v>7069</v>
      </c>
      <c r="B7017">
        <v>96.608866078454568</v>
      </c>
      <c r="C7017">
        <v>96.962299189811446</v>
      </c>
    </row>
    <row r="7018" spans="1:3">
      <c r="A7018" s="1">
        <v>7070</v>
      </c>
      <c r="B7018">
        <v>96.609124460171628</v>
      </c>
      <c r="C7018">
        <v>96.962420230435754</v>
      </c>
    </row>
    <row r="7019" spans="1:3">
      <c r="A7019" s="1">
        <v>7071</v>
      </c>
      <c r="B7019">
        <v>96.609176751709612</v>
      </c>
      <c r="C7019">
        <v>96.962449583611672</v>
      </c>
    </row>
    <row r="7020" spans="1:3">
      <c r="A7020" s="1">
        <v>7072</v>
      </c>
      <c r="B7020">
        <v>96.609248524408798</v>
      </c>
      <c r="C7020">
        <v>96.962500374500351</v>
      </c>
    </row>
    <row r="7021" spans="1:3">
      <c r="A7021" s="1">
        <v>7073</v>
      </c>
      <c r="B7021">
        <v>96.609298252636094</v>
      </c>
      <c r="C7021">
        <v>96.96254753746841</v>
      </c>
    </row>
    <row r="7022" spans="1:3">
      <c r="A7022" s="1">
        <v>7074</v>
      </c>
      <c r="B7022">
        <v>96.610108771474728</v>
      </c>
      <c r="C7022">
        <v>96.963039285617839</v>
      </c>
    </row>
    <row r="7023" spans="1:3">
      <c r="A7023" s="1">
        <v>7075</v>
      </c>
      <c r="B7023">
        <v>96.610162600999118</v>
      </c>
      <c r="C7023">
        <v>96.963091065939409</v>
      </c>
    </row>
    <row r="7024" spans="1:3">
      <c r="A7024" s="1">
        <v>7076</v>
      </c>
      <c r="B7024">
        <v>96.616485775797202</v>
      </c>
      <c r="C7024">
        <v>96.964154376491905</v>
      </c>
    </row>
    <row r="7025" spans="1:3">
      <c r="A7025" s="1">
        <v>7077</v>
      </c>
      <c r="B7025">
        <v>96.616522174808935</v>
      </c>
      <c r="C7025">
        <v>96.964204507758652</v>
      </c>
    </row>
    <row r="7026" spans="1:3">
      <c r="A7026" s="1">
        <v>7078</v>
      </c>
      <c r="B7026">
        <v>96.616547295253653</v>
      </c>
      <c r="C7026">
        <v>96.964256947702154</v>
      </c>
    </row>
    <row r="7027" spans="1:3">
      <c r="A7027" s="1">
        <v>7079</v>
      </c>
      <c r="B7027">
        <v>96.616664694883028</v>
      </c>
      <c r="C7027">
        <v>96.964290918231598</v>
      </c>
    </row>
    <row r="7028" spans="1:3">
      <c r="A7028" s="1">
        <v>7080</v>
      </c>
      <c r="B7028">
        <v>96.61671544843459</v>
      </c>
      <c r="C7028">
        <v>96.964396457740534</v>
      </c>
    </row>
    <row r="7029" spans="1:3">
      <c r="A7029" s="1">
        <v>7081</v>
      </c>
      <c r="B7029">
        <v>96.616764151337605</v>
      </c>
      <c r="C7029">
        <v>96.964431747513828</v>
      </c>
    </row>
    <row r="7030" spans="1:3">
      <c r="A7030" s="1">
        <v>7082</v>
      </c>
      <c r="B7030">
        <v>96.616840025333886</v>
      </c>
      <c r="C7030">
        <v>96.964495401030149</v>
      </c>
    </row>
    <row r="7031" spans="1:3">
      <c r="A7031" s="1">
        <v>7083</v>
      </c>
      <c r="B7031">
        <v>96.616874373697073</v>
      </c>
      <c r="C7031">
        <v>96.964524754206067</v>
      </c>
    </row>
    <row r="7032" spans="1:3">
      <c r="A7032" s="1">
        <v>7084</v>
      </c>
      <c r="B7032">
        <v>96.616915899330166</v>
      </c>
      <c r="C7032">
        <v>96.964673828762429</v>
      </c>
    </row>
    <row r="7033" spans="1:3">
      <c r="A7033" s="1">
        <v>7085</v>
      </c>
      <c r="B7033">
        <v>96.616949222369072</v>
      </c>
      <c r="C7033">
        <v>96.964816636910456</v>
      </c>
    </row>
    <row r="7034" spans="1:3">
      <c r="A7034" s="1">
        <v>7086</v>
      </c>
      <c r="B7034">
        <v>96.616994336637134</v>
      </c>
      <c r="C7034">
        <v>96.964869406664917</v>
      </c>
    </row>
    <row r="7035" spans="1:3">
      <c r="A7035" s="1">
        <v>7087</v>
      </c>
      <c r="B7035">
        <v>96.617095331078133</v>
      </c>
      <c r="C7035">
        <v>96.964905685871116</v>
      </c>
    </row>
    <row r="7036" spans="1:3">
      <c r="A7036" s="1">
        <v>7088</v>
      </c>
      <c r="B7036">
        <v>96.617125065482085</v>
      </c>
      <c r="C7036">
        <v>96.964963732601035</v>
      </c>
    </row>
    <row r="7037" spans="1:3">
      <c r="A7037" s="1">
        <v>7089</v>
      </c>
      <c r="B7037">
        <v>96.617174793709381</v>
      </c>
      <c r="C7037">
        <v>96.965044206476591</v>
      </c>
    </row>
    <row r="7038" spans="1:3">
      <c r="A7038" s="1">
        <v>7090</v>
      </c>
      <c r="B7038">
        <v>96.617255794327036</v>
      </c>
      <c r="C7038">
        <v>96.965100604151672</v>
      </c>
    </row>
    <row r="7039" spans="1:3">
      <c r="A7039" s="1">
        <v>7091</v>
      </c>
      <c r="B7039">
        <v>96.617302959243645</v>
      </c>
      <c r="C7039">
        <v>96.965129627516632</v>
      </c>
    </row>
    <row r="7040" spans="1:3">
      <c r="A7040" s="1">
        <v>7092</v>
      </c>
      <c r="B7040">
        <v>96.617329105012629</v>
      </c>
      <c r="C7040">
        <v>96.965191961789088</v>
      </c>
    </row>
    <row r="7041" spans="1:3">
      <c r="A7041" s="1">
        <v>7093</v>
      </c>
      <c r="B7041">
        <v>96.617366016686489</v>
      </c>
      <c r="C7041">
        <v>96.965213729312808</v>
      </c>
    </row>
    <row r="7042" spans="1:3">
      <c r="A7042" s="1">
        <v>7094</v>
      </c>
      <c r="B7042">
        <v>96.61742651081866</v>
      </c>
      <c r="C7042">
        <v>96.966604871964932</v>
      </c>
    </row>
    <row r="7043" spans="1:3">
      <c r="A7043" s="1">
        <v>7095</v>
      </c>
      <c r="B7043">
        <v>96.617470087100301</v>
      </c>
      <c r="C7043">
        <v>96.966645438713684</v>
      </c>
    </row>
    <row r="7044" spans="1:3">
      <c r="A7044" s="1">
        <v>7096</v>
      </c>
      <c r="B7044">
        <v>96.617502897477067</v>
      </c>
      <c r="C7044">
        <v>96.966692601681743</v>
      </c>
    </row>
    <row r="7045" spans="1:3">
      <c r="A7045" s="1">
        <v>7097</v>
      </c>
      <c r="B7045">
        <v>96.617532119218879</v>
      </c>
      <c r="C7045">
        <v>96.966728551076969</v>
      </c>
    </row>
    <row r="7046" spans="1:3">
      <c r="A7046" s="1">
        <v>7098</v>
      </c>
      <c r="B7046">
        <v>96.617618759120035</v>
      </c>
      <c r="C7046">
        <v>96.966797811379706</v>
      </c>
    </row>
    <row r="7047" spans="1:3">
      <c r="A7047" s="1">
        <v>7099</v>
      </c>
      <c r="B7047">
        <v>96.617674639292972</v>
      </c>
      <c r="C7047">
        <v>96.967017135671711</v>
      </c>
    </row>
    <row r="7048" spans="1:3">
      <c r="A7048" s="1">
        <v>7100</v>
      </c>
      <c r="B7048">
        <v>96.6177207788853</v>
      </c>
      <c r="C7048">
        <v>96.967064958261702</v>
      </c>
    </row>
    <row r="7049" spans="1:3">
      <c r="A7049" s="1">
        <v>7101</v>
      </c>
      <c r="B7049">
        <v>96.617751025951378</v>
      </c>
      <c r="C7049">
        <v>96.967121685747756</v>
      </c>
    </row>
    <row r="7050" spans="1:3">
      <c r="A7050" s="1">
        <v>7102</v>
      </c>
      <c r="B7050">
        <v>96.617785886976691</v>
      </c>
      <c r="C7050">
        <v>96.967186328696982</v>
      </c>
    </row>
    <row r="7051" spans="1:3">
      <c r="A7051" s="1">
        <v>7103</v>
      </c>
      <c r="B7051">
        <v>96.61781715936705</v>
      </c>
      <c r="C7051">
        <v>96.967210734708416</v>
      </c>
    </row>
    <row r="7052" spans="1:3">
      <c r="A7052" s="1">
        <v>7104</v>
      </c>
      <c r="B7052">
        <v>96.61838723966342</v>
      </c>
      <c r="C7052">
        <v>96.967355191911267</v>
      </c>
    </row>
    <row r="7053" spans="1:3">
      <c r="A7053" s="1">
        <v>7105</v>
      </c>
      <c r="B7053">
        <v>96.618434404580029</v>
      </c>
      <c r="C7053">
        <v>96.96757847393485</v>
      </c>
    </row>
    <row r="7054" spans="1:3">
      <c r="A7054" s="1">
        <v>7106</v>
      </c>
      <c r="B7054">
        <v>96.621164330459692</v>
      </c>
      <c r="C7054">
        <v>96.967970948983691</v>
      </c>
    </row>
    <row r="7055" spans="1:3">
      <c r="A7055" s="1">
        <v>7107</v>
      </c>
      <c r="B7055">
        <v>96.621196115512191</v>
      </c>
      <c r="C7055">
        <v>96.968006568567958</v>
      </c>
    </row>
    <row r="7056" spans="1:3">
      <c r="A7056" s="1">
        <v>7108</v>
      </c>
      <c r="B7056">
        <v>96.621222261281176</v>
      </c>
      <c r="C7056">
        <v>96.968048784371533</v>
      </c>
    </row>
    <row r="7057" spans="1:3">
      <c r="A7057" s="1">
        <v>7109</v>
      </c>
      <c r="B7057">
        <v>96.621248919712301</v>
      </c>
      <c r="C7057">
        <v>96.96807352019394</v>
      </c>
    </row>
    <row r="7058" spans="1:3">
      <c r="A7058" s="1">
        <v>7110</v>
      </c>
      <c r="B7058">
        <v>96.62131864176294</v>
      </c>
      <c r="C7058">
        <v>96.968123651460687</v>
      </c>
    </row>
    <row r="7059" spans="1:3">
      <c r="A7059" s="1">
        <v>7111</v>
      </c>
      <c r="B7059">
        <v>96.621343249545518</v>
      </c>
      <c r="C7059">
        <v>96.968163888398465</v>
      </c>
    </row>
    <row r="7060" spans="1:3">
      <c r="A7060" s="1">
        <v>7112</v>
      </c>
      <c r="B7060">
        <v>96.621379648557252</v>
      </c>
      <c r="C7060">
        <v>96.968209732122659</v>
      </c>
    </row>
    <row r="7061" spans="1:3">
      <c r="A7061" s="1">
        <v>7113</v>
      </c>
      <c r="B7061">
        <v>96.621413484258298</v>
      </c>
      <c r="C7061">
        <v>96.968248320005614</v>
      </c>
    </row>
    <row r="7062" spans="1:3">
      <c r="A7062" s="1">
        <v>7114</v>
      </c>
      <c r="B7062">
        <v>96.650671625080548</v>
      </c>
      <c r="C7062">
        <v>96.979009062374217</v>
      </c>
    </row>
    <row r="7063" spans="1:3">
      <c r="A7063" s="1">
        <v>7115</v>
      </c>
      <c r="B7063">
        <v>96.650702384808767</v>
      </c>
      <c r="C7063">
        <v>96.979041054037864</v>
      </c>
    </row>
    <row r="7064" spans="1:3">
      <c r="A7064" s="1">
        <v>7116</v>
      </c>
      <c r="B7064">
        <v>96.650733657199126</v>
      </c>
      <c r="C7064">
        <v>96.979091844926543</v>
      </c>
    </row>
    <row r="7065" spans="1:3">
      <c r="A7065" s="1">
        <v>7117</v>
      </c>
      <c r="B7065">
        <v>96.650910525636405</v>
      </c>
      <c r="C7065">
        <v>96.979139007894602</v>
      </c>
    </row>
    <row r="7066" spans="1:3">
      <c r="A7066" s="1">
        <v>7118</v>
      </c>
      <c r="B7066">
        <v>96.650955639904467</v>
      </c>
      <c r="C7066">
        <v>96.979185181429756</v>
      </c>
    </row>
    <row r="7067" spans="1:3">
      <c r="A7067" s="1">
        <v>7119</v>
      </c>
      <c r="B7067">
        <v>96.651023823968686</v>
      </c>
      <c r="C7067">
        <v>96.979230695342977</v>
      </c>
    </row>
    <row r="7068" spans="1:3">
      <c r="A7068" s="1">
        <v>7120</v>
      </c>
      <c r="B7068">
        <v>96.651055609021185</v>
      </c>
      <c r="C7068">
        <v>96.979275219823307</v>
      </c>
    </row>
    <row r="7069" spans="1:3">
      <c r="A7069" s="1">
        <v>7121</v>
      </c>
      <c r="B7069">
        <v>96.651085856087263</v>
      </c>
      <c r="C7069">
        <v>96.979301934511511</v>
      </c>
    </row>
    <row r="7070" spans="1:3">
      <c r="A7070" s="1">
        <v>7122</v>
      </c>
      <c r="B7070">
        <v>96.651366794938355</v>
      </c>
      <c r="C7070">
        <v>96.97936855632652</v>
      </c>
    </row>
    <row r="7071" spans="1:3">
      <c r="A7071" s="1">
        <v>7123</v>
      </c>
      <c r="B7071">
        <v>96.651390377396652</v>
      </c>
      <c r="C7071">
        <v>96.979440455116986</v>
      </c>
    </row>
    <row r="7072" spans="1:3">
      <c r="A7072" s="1">
        <v>7124</v>
      </c>
      <c r="B7072">
        <v>96.657592051268267</v>
      </c>
      <c r="C7072">
        <v>96.985711810624352</v>
      </c>
    </row>
    <row r="7073" spans="1:3">
      <c r="A7073" s="1">
        <v>7125</v>
      </c>
      <c r="B7073">
        <v>96.657616659050845</v>
      </c>
      <c r="C7073">
        <v>96.985732258904207</v>
      </c>
    </row>
    <row r="7074" spans="1:3">
      <c r="A7074" s="1">
        <v>7126</v>
      </c>
      <c r="B7074">
        <v>96.657688944412172</v>
      </c>
      <c r="C7074">
        <v>96.985916623233877</v>
      </c>
    </row>
    <row r="7075" spans="1:3">
      <c r="A7075" s="1">
        <v>7127</v>
      </c>
      <c r="B7075">
        <v>96.657744311922968</v>
      </c>
      <c r="C7075">
        <v>96.98593608208084</v>
      </c>
    </row>
    <row r="7076" spans="1:3">
      <c r="A7076" s="1">
        <v>7128</v>
      </c>
      <c r="B7076">
        <v>96.657786350218203</v>
      </c>
      <c r="C7076">
        <v>96.985983574859858</v>
      </c>
    </row>
    <row r="7077" spans="1:3">
      <c r="A7077" s="1">
        <v>7129</v>
      </c>
      <c r="B7077">
        <v>96.657821723905656</v>
      </c>
      <c r="C7077">
        <v>96.986019194444125</v>
      </c>
    </row>
    <row r="7078" spans="1:3">
      <c r="A7078" s="1">
        <v>7130</v>
      </c>
      <c r="B7078">
        <v>96.657896572577656</v>
      </c>
      <c r="C7078">
        <v>96.986079879661759</v>
      </c>
    </row>
    <row r="7079" spans="1:3">
      <c r="A7079" s="1">
        <v>7131</v>
      </c>
      <c r="B7079">
        <v>96.657932458927249</v>
      </c>
      <c r="C7079">
        <v>96.986114839624094</v>
      </c>
    </row>
    <row r="7080" spans="1:3">
      <c r="A7080" s="1">
        <v>7132</v>
      </c>
      <c r="B7080">
        <v>96.657982699816671</v>
      </c>
      <c r="C7080">
        <v>96.98618442973779</v>
      </c>
    </row>
    <row r="7081" spans="1:3">
      <c r="A7081" s="1">
        <v>7133</v>
      </c>
      <c r="B7081">
        <v>96.658072928352794</v>
      </c>
      <c r="C7081">
        <v>96.986214442535641</v>
      </c>
    </row>
    <row r="7082" spans="1:3">
      <c r="A7082" s="1">
        <v>7134</v>
      </c>
      <c r="B7082">
        <v>96.658241081533745</v>
      </c>
      <c r="C7082">
        <v>96.986898470477911</v>
      </c>
    </row>
    <row r="7083" spans="1:3">
      <c r="A7083" s="1">
        <v>7135</v>
      </c>
      <c r="B7083">
        <v>96.658271841261964</v>
      </c>
      <c r="C7083">
        <v>96.986930791952517</v>
      </c>
    </row>
    <row r="7084" spans="1:3">
      <c r="A7084" s="1">
        <v>7136</v>
      </c>
      <c r="B7084">
        <v>96.658300037679496</v>
      </c>
      <c r="C7084">
        <v>96.987004999419739</v>
      </c>
    </row>
    <row r="7085" spans="1:3">
      <c r="A7085" s="1">
        <v>7137</v>
      </c>
      <c r="B7085">
        <v>96.658373861027229</v>
      </c>
      <c r="C7085">
        <v>96.987031384296969</v>
      </c>
    </row>
    <row r="7086" spans="1:3">
      <c r="A7086" s="1">
        <v>7138</v>
      </c>
      <c r="B7086">
        <v>96.658464602225479</v>
      </c>
      <c r="C7086">
        <v>96.987085473295295</v>
      </c>
    </row>
    <row r="7087" spans="1:3">
      <c r="A7087" s="1">
        <v>7139</v>
      </c>
      <c r="B7087">
        <v>96.658494849291557</v>
      </c>
      <c r="C7087">
        <v>96.987118124580874</v>
      </c>
    </row>
    <row r="7088" spans="1:3">
      <c r="A7088" s="1">
        <v>7140</v>
      </c>
      <c r="B7088">
        <v>96.65853022297901</v>
      </c>
      <c r="C7088">
        <v>96.987173203012105</v>
      </c>
    </row>
    <row r="7089" spans="1:3">
      <c r="A7089" s="1">
        <v>7141</v>
      </c>
      <c r="B7089">
        <v>96.658635831379243</v>
      </c>
      <c r="C7089">
        <v>96.987201896566091</v>
      </c>
    </row>
    <row r="7090" spans="1:3">
      <c r="A7090" s="1">
        <v>7142</v>
      </c>
      <c r="B7090">
        <v>96.658692736876446</v>
      </c>
      <c r="C7090">
        <v>96.98725994329601</v>
      </c>
    </row>
    <row r="7091" spans="1:3">
      <c r="A7091" s="1">
        <v>7143</v>
      </c>
      <c r="B7091">
        <v>96.658727597901759</v>
      </c>
      <c r="C7091">
        <v>96.987301829288612</v>
      </c>
    </row>
    <row r="7092" spans="1:3">
      <c r="A7092" s="1">
        <v>7144</v>
      </c>
      <c r="B7092">
        <v>96.659201810378505</v>
      </c>
      <c r="C7092">
        <v>96.987871083014923</v>
      </c>
    </row>
    <row r="7093" spans="1:3">
      <c r="A7093" s="1">
        <v>7145</v>
      </c>
      <c r="B7093">
        <v>96.659238722052365</v>
      </c>
      <c r="C7093">
        <v>96.987907362221122</v>
      </c>
    </row>
    <row r="7094" spans="1:3">
      <c r="A7094" s="1">
        <v>7146</v>
      </c>
      <c r="B7094">
        <v>96.659309982089411</v>
      </c>
      <c r="C7094">
        <v>96.987988825529584</v>
      </c>
    </row>
    <row r="7095" spans="1:3">
      <c r="A7095" s="1">
        <v>7147</v>
      </c>
      <c r="B7095">
        <v>96.65934125447977</v>
      </c>
      <c r="C7095">
        <v>96.988023455680946</v>
      </c>
    </row>
    <row r="7096" spans="1:3">
      <c r="A7096" s="1">
        <v>7148</v>
      </c>
      <c r="B7096">
        <v>96.659380216802191</v>
      </c>
      <c r="C7096">
        <v>96.988069629216099</v>
      </c>
    </row>
    <row r="7097" spans="1:3">
      <c r="A7097" s="1">
        <v>7149</v>
      </c>
      <c r="B7097">
        <v>96.659420717111018</v>
      </c>
      <c r="C7097">
        <v>96.988098982392017</v>
      </c>
    </row>
    <row r="7098" spans="1:3">
      <c r="A7098" s="1">
        <v>7150</v>
      </c>
      <c r="B7098">
        <v>96.659473521311128</v>
      </c>
      <c r="C7098">
        <v>96.988152081957452</v>
      </c>
    </row>
    <row r="7099" spans="1:3">
      <c r="A7099" s="1">
        <v>7151</v>
      </c>
      <c r="B7099">
        <v>96.659494027796612</v>
      </c>
      <c r="C7099">
        <v>96.988182094755302</v>
      </c>
    </row>
    <row r="7100" spans="1:3">
      <c r="A7100" s="1">
        <v>7152</v>
      </c>
      <c r="B7100">
        <v>96.659527350835518</v>
      </c>
      <c r="C7100">
        <v>96.988256632033483</v>
      </c>
    </row>
    <row r="7101" spans="1:3">
      <c r="A7101" s="1">
        <v>7153</v>
      </c>
      <c r="B7101">
        <v>96.659558110563736</v>
      </c>
      <c r="C7101">
        <v>96.988289942940995</v>
      </c>
    </row>
    <row r="7102" spans="1:3">
      <c r="A7102" s="1">
        <v>7154</v>
      </c>
      <c r="B7102">
        <v>96.661461625078516</v>
      </c>
      <c r="C7102">
        <v>96.99264641598316</v>
      </c>
    </row>
    <row r="7103" spans="1:3">
      <c r="A7103" s="1">
        <v>7155</v>
      </c>
      <c r="B7103">
        <v>96.661496486103829</v>
      </c>
      <c r="C7103">
        <v>96.992786915454431</v>
      </c>
    </row>
    <row r="7104" spans="1:3">
      <c r="A7104" s="1">
        <v>7156</v>
      </c>
      <c r="B7104">
        <v>96.66154108770975</v>
      </c>
      <c r="C7104">
        <v>96.99283045050187</v>
      </c>
    </row>
    <row r="7105" spans="1:3">
      <c r="A7105" s="1">
        <v>7157</v>
      </c>
      <c r="B7105">
        <v>96.661656949352718</v>
      </c>
      <c r="C7105">
        <v>96.992862771976476</v>
      </c>
    </row>
    <row r="7106" spans="1:3">
      <c r="A7106" s="1">
        <v>7158</v>
      </c>
      <c r="B7106">
        <v>96.661690785053764</v>
      </c>
      <c r="C7106">
        <v>96.992925436059906</v>
      </c>
    </row>
    <row r="7107" spans="1:3">
      <c r="A7107" s="1">
        <v>7159</v>
      </c>
      <c r="B7107">
        <v>96.661722570106264</v>
      </c>
      <c r="C7107">
        <v>96.992954789235824</v>
      </c>
    </row>
    <row r="7108" spans="1:3">
      <c r="A7108" s="1">
        <v>7160</v>
      </c>
      <c r="B7108">
        <v>96.661750253861669</v>
      </c>
      <c r="C7108">
        <v>96.992997664661331</v>
      </c>
    </row>
    <row r="7109" spans="1:3">
      <c r="A7109" s="1">
        <v>7161</v>
      </c>
      <c r="B7109">
        <v>96.661792804819044</v>
      </c>
      <c r="C7109">
        <v>96.993026688026291</v>
      </c>
    </row>
    <row r="7110" spans="1:3">
      <c r="A7110" s="1">
        <v>7162</v>
      </c>
      <c r="B7110">
        <v>96.661875856085246</v>
      </c>
      <c r="C7110">
        <v>96.993079127969793</v>
      </c>
    </row>
    <row r="7111" spans="1:3">
      <c r="A7111" s="1">
        <v>7163</v>
      </c>
      <c r="B7111">
        <v>96.661898925881417</v>
      </c>
      <c r="C7111">
        <v>96.993106172468956</v>
      </c>
    </row>
    <row r="7112" spans="1:3">
      <c r="A7112" s="1">
        <v>7164</v>
      </c>
      <c r="B7112">
        <v>96.663975720198508</v>
      </c>
      <c r="C7112">
        <v>96.99339904460625</v>
      </c>
    </row>
    <row r="7113" spans="1:3">
      <c r="A7113" s="1">
        <v>7165</v>
      </c>
      <c r="B7113">
        <v>96.664011606548101</v>
      </c>
      <c r="C7113">
        <v>96.993427078538303</v>
      </c>
    </row>
    <row r="7114" spans="1:3">
      <c r="A7114" s="1">
        <v>7166</v>
      </c>
      <c r="B7114">
        <v>96.664060822113257</v>
      </c>
      <c r="C7114">
        <v>96.993471932829607</v>
      </c>
    </row>
    <row r="7115" spans="1:3">
      <c r="A7115" s="1">
        <v>7167</v>
      </c>
      <c r="B7115">
        <v>96.66413362013671</v>
      </c>
      <c r="C7115">
        <v>96.993519755419598</v>
      </c>
    </row>
    <row r="7116" spans="1:3">
      <c r="A7116" s="1">
        <v>7168</v>
      </c>
      <c r="B7116">
        <v>96.66417206979699</v>
      </c>
      <c r="C7116">
        <v>96.993868695421014</v>
      </c>
    </row>
    <row r="7117" spans="1:3">
      <c r="A7117" s="1">
        <v>7169</v>
      </c>
      <c r="B7117">
        <v>96.664198728228115</v>
      </c>
      <c r="C7117">
        <v>96.99388881388991</v>
      </c>
    </row>
    <row r="7118" spans="1:3">
      <c r="A7118" s="1">
        <v>7170</v>
      </c>
      <c r="B7118">
        <v>96.664280241507896</v>
      </c>
      <c r="C7118">
        <v>96.993944551943059</v>
      </c>
    </row>
    <row r="7119" spans="1:3">
      <c r="A7119" s="1">
        <v>7171</v>
      </c>
      <c r="B7119">
        <v>96.664323305127411</v>
      </c>
      <c r="C7119">
        <v>96.993985778313743</v>
      </c>
    </row>
    <row r="7120" spans="1:3">
      <c r="A7120" s="1">
        <v>7172</v>
      </c>
      <c r="B7120">
        <v>96.664374058678973</v>
      </c>
      <c r="C7120">
        <v>96.994143427955208</v>
      </c>
    </row>
    <row r="7121" spans="1:3">
      <c r="A7121" s="1">
        <v>7173</v>
      </c>
      <c r="B7121">
        <v>96.664462236566536</v>
      </c>
      <c r="C7121">
        <v>96.994172451320168</v>
      </c>
    </row>
    <row r="7122" spans="1:3">
      <c r="A7122" s="1">
        <v>7174</v>
      </c>
      <c r="B7122">
        <v>96.667463873378821</v>
      </c>
      <c r="C7122">
        <v>96.994341974156384</v>
      </c>
    </row>
    <row r="7123" spans="1:3">
      <c r="A7123" s="1">
        <v>7175</v>
      </c>
      <c r="B7123">
        <v>96.667502835701242</v>
      </c>
      <c r="C7123">
        <v>96.994374955252923</v>
      </c>
    </row>
    <row r="7124" spans="1:3">
      <c r="A7124" s="1">
        <v>7176</v>
      </c>
      <c r="B7124">
        <v>96.667531544780914</v>
      </c>
      <c r="C7124">
        <v>96.994449162720144</v>
      </c>
    </row>
    <row r="7125" spans="1:3">
      <c r="A7125" s="1">
        <v>7177</v>
      </c>
      <c r="B7125">
        <v>96.667566918468367</v>
      </c>
      <c r="C7125">
        <v>96.994483792871506</v>
      </c>
    </row>
    <row r="7126" spans="1:3">
      <c r="A7126" s="1">
        <v>7178</v>
      </c>
      <c r="B7126">
        <v>96.667643817788928</v>
      </c>
      <c r="C7126">
        <v>96.994577129374719</v>
      </c>
    </row>
    <row r="7127" spans="1:3">
      <c r="A7127" s="1">
        <v>7179</v>
      </c>
      <c r="B7127">
        <v>96.66769405867835</v>
      </c>
      <c r="C7127">
        <v>96.994625611586628</v>
      </c>
    </row>
    <row r="7128" spans="1:3">
      <c r="A7128" s="1">
        <v>7180</v>
      </c>
      <c r="B7128">
        <v>96.668315405188423</v>
      </c>
      <c r="C7128">
        <v>96.994684317938479</v>
      </c>
    </row>
    <row r="7129" spans="1:3">
      <c r="A7129" s="1">
        <v>7181</v>
      </c>
      <c r="B7129">
        <v>96.668354367510844</v>
      </c>
      <c r="C7129">
        <v>96.994712351870533</v>
      </c>
    </row>
    <row r="7130" spans="1:3">
      <c r="A7130" s="1">
        <v>7182</v>
      </c>
      <c r="B7130">
        <v>96.668407684373094</v>
      </c>
      <c r="C7130">
        <v>96.994773037088166</v>
      </c>
    </row>
    <row r="7131" spans="1:3">
      <c r="A7131" s="1">
        <v>7183</v>
      </c>
      <c r="B7131">
        <v>96.668438444101312</v>
      </c>
      <c r="C7131">
        <v>96.994805028751813</v>
      </c>
    </row>
    <row r="7132" spans="1:3">
      <c r="A7132" s="1">
        <v>7184</v>
      </c>
      <c r="B7132">
        <v>96.668470229153812</v>
      </c>
      <c r="C7132">
        <v>96.994855819640492</v>
      </c>
    </row>
    <row r="7133" spans="1:3">
      <c r="A7133" s="1">
        <v>7185</v>
      </c>
      <c r="B7133">
        <v>96.66851739407042</v>
      </c>
      <c r="C7133">
        <v>96.994899354687931</v>
      </c>
    </row>
    <row r="7134" spans="1:3">
      <c r="A7134" s="1">
        <v>7186</v>
      </c>
      <c r="B7134">
        <v>96.669487863495817</v>
      </c>
      <c r="C7134">
        <v>96.995183321929147</v>
      </c>
    </row>
    <row r="7135" spans="1:3">
      <c r="A7135" s="1">
        <v>7187</v>
      </c>
      <c r="B7135">
        <v>96.669512471278395</v>
      </c>
      <c r="C7135">
        <v>96.995216632836659</v>
      </c>
    </row>
    <row r="7136" spans="1:3">
      <c r="A7136" s="1">
        <v>7188</v>
      </c>
      <c r="B7136">
        <v>96.669553996911489</v>
      </c>
      <c r="C7136">
        <v>96.995277318054292</v>
      </c>
    </row>
    <row r="7137" spans="1:3">
      <c r="A7137" s="1">
        <v>7189</v>
      </c>
      <c r="B7137">
        <v>96.669600136503817</v>
      </c>
      <c r="C7137">
        <v>96.995302053876699</v>
      </c>
    </row>
    <row r="7138" spans="1:3">
      <c r="A7138" s="1">
        <v>7190</v>
      </c>
      <c r="B7138">
        <v>96.669648326744692</v>
      </c>
      <c r="C7138">
        <v>96.995371314179437</v>
      </c>
    </row>
    <row r="7139" spans="1:3">
      <c r="A7139" s="1">
        <v>7191</v>
      </c>
      <c r="B7139">
        <v>96.669678573810771</v>
      </c>
      <c r="C7139">
        <v>96.995445851457617</v>
      </c>
    </row>
    <row r="7140" spans="1:3">
      <c r="A7140" s="1">
        <v>7192</v>
      </c>
      <c r="B7140">
        <v>96.669711896849677</v>
      </c>
      <c r="C7140">
        <v>96.995498621212079</v>
      </c>
    </row>
    <row r="7141" spans="1:3">
      <c r="A7141" s="1">
        <v>7193</v>
      </c>
      <c r="B7141">
        <v>96.669740093267208</v>
      </c>
      <c r="C7141">
        <v>96.99552830419897</v>
      </c>
    </row>
    <row r="7142" spans="1:3">
      <c r="A7142" s="1">
        <v>7194</v>
      </c>
      <c r="B7142">
        <v>96.669821093884863</v>
      </c>
      <c r="C7142">
        <v>96.995616033915766</v>
      </c>
    </row>
    <row r="7143" spans="1:3">
      <c r="A7143" s="1">
        <v>7195</v>
      </c>
      <c r="B7143">
        <v>96.669853391599503</v>
      </c>
      <c r="C7143">
        <v>96.995641099549132</v>
      </c>
    </row>
    <row r="7144" spans="1:3">
      <c r="A7144" s="1">
        <v>7196</v>
      </c>
      <c r="B7144">
        <v>96.669887739962689</v>
      </c>
      <c r="C7144">
        <v>96.995686283651395</v>
      </c>
    </row>
    <row r="7145" spans="1:3">
      <c r="A7145" s="1">
        <v>7197</v>
      </c>
      <c r="B7145">
        <v>96.669921575663736</v>
      </c>
      <c r="C7145">
        <v>96.995723552290485</v>
      </c>
    </row>
    <row r="7146" spans="1:3">
      <c r="A7146" s="1">
        <v>7198</v>
      </c>
      <c r="B7146">
        <v>96.669968740580345</v>
      </c>
      <c r="C7146">
        <v>96.995782258642336</v>
      </c>
    </row>
    <row r="7147" spans="1:3">
      <c r="A7147" s="1">
        <v>7199</v>
      </c>
      <c r="B7147">
        <v>96.670010266213438</v>
      </c>
      <c r="C7147">
        <v>96.995841954427078</v>
      </c>
    </row>
    <row r="7148" spans="1:3">
      <c r="A7148" s="1">
        <v>7200</v>
      </c>
      <c r="B7148">
        <v>96.670121513897172</v>
      </c>
      <c r="C7148">
        <v>96.995884170230653</v>
      </c>
    </row>
    <row r="7149" spans="1:3">
      <c r="A7149" s="1">
        <v>7201</v>
      </c>
      <c r="B7149">
        <v>96.670149197652577</v>
      </c>
      <c r="C7149">
        <v>96.995914842650436</v>
      </c>
    </row>
    <row r="7150" spans="1:3">
      <c r="A7150" s="1">
        <v>7202</v>
      </c>
      <c r="B7150">
        <v>96.670258394687764</v>
      </c>
      <c r="C7150">
        <v>96.995970250892626</v>
      </c>
    </row>
    <row r="7151" spans="1:3">
      <c r="A7151" s="1">
        <v>7203</v>
      </c>
      <c r="B7151">
        <v>96.670296331685904</v>
      </c>
      <c r="C7151">
        <v>96.996010487830404</v>
      </c>
    </row>
    <row r="7152" spans="1:3">
      <c r="A7152" s="1">
        <v>7204</v>
      </c>
      <c r="B7152">
        <v>96.670338882643279</v>
      </c>
      <c r="C7152">
        <v>96.996067215316458</v>
      </c>
    </row>
    <row r="7153" spans="1:3">
      <c r="A7153" s="1">
        <v>7205</v>
      </c>
      <c r="B7153">
        <v>96.670375794317138</v>
      </c>
      <c r="C7153">
        <v>96.996094589626594</v>
      </c>
    </row>
    <row r="7154" spans="1:3">
      <c r="A7154" s="1">
        <v>7206</v>
      </c>
      <c r="B7154">
        <v>96.675021538602877</v>
      </c>
      <c r="C7154">
        <v>97.000225142157447</v>
      </c>
    </row>
    <row r="7155" spans="1:3">
      <c r="A7155" s="1">
        <v>7207</v>
      </c>
      <c r="B7155">
        <v>96.675053323655376</v>
      </c>
      <c r="C7155">
        <v>97.000250207790813</v>
      </c>
    </row>
    <row r="7156" spans="1:3">
      <c r="A7156" s="1">
        <v>7208</v>
      </c>
      <c r="B7156">
        <v>96.675101513896252</v>
      </c>
      <c r="C7156">
        <v>97.00030033905756</v>
      </c>
    </row>
    <row r="7157" spans="1:3">
      <c r="A7157" s="1">
        <v>7209</v>
      </c>
      <c r="B7157">
        <v>96.675132786286611</v>
      </c>
      <c r="C7157">
        <v>97.000324085447076</v>
      </c>
    </row>
    <row r="7158" spans="1:3">
      <c r="A7158" s="1">
        <v>7210</v>
      </c>
      <c r="B7158">
        <v>96.675220451512047</v>
      </c>
      <c r="C7158">
        <v>97.000395654426569</v>
      </c>
    </row>
    <row r="7159" spans="1:3">
      <c r="A7159" s="1">
        <v>7211</v>
      </c>
      <c r="B7159">
        <v>96.675246597281031</v>
      </c>
      <c r="C7159">
        <v>97.000427316279243</v>
      </c>
    </row>
    <row r="7160" spans="1:3">
      <c r="A7160" s="1">
        <v>7212</v>
      </c>
      <c r="B7160">
        <v>96.675292736873359</v>
      </c>
      <c r="C7160">
        <v>97.000463265674469</v>
      </c>
    </row>
    <row r="7161" spans="1:3">
      <c r="A7161" s="1">
        <v>7213</v>
      </c>
      <c r="B7161">
        <v>96.675338363803561</v>
      </c>
      <c r="C7161">
        <v>97.000486352442053</v>
      </c>
    </row>
    <row r="7162" spans="1:3">
      <c r="A7162" s="1">
        <v>7214</v>
      </c>
      <c r="B7162">
        <v>96.94710568926277</v>
      </c>
      <c r="C7162">
        <v>97.001214575053694</v>
      </c>
    </row>
    <row r="7163" spans="1:3">
      <c r="A7163" s="1">
        <v>7215</v>
      </c>
      <c r="B7163">
        <v>96.947152854179379</v>
      </c>
      <c r="C7163">
        <v>97.001309890422704</v>
      </c>
    </row>
    <row r="7164" spans="1:3">
      <c r="A7164" s="1">
        <v>7216</v>
      </c>
      <c r="B7164">
        <v>96.947189253191112</v>
      </c>
      <c r="C7164">
        <v>97.00136364961007</v>
      </c>
    </row>
    <row r="7165" spans="1:3">
      <c r="A7165" s="1">
        <v>7217</v>
      </c>
      <c r="B7165">
        <v>96.947224626878565</v>
      </c>
      <c r="C7165">
        <v>97.001394981651785</v>
      </c>
    </row>
    <row r="7166" spans="1:3">
      <c r="A7166" s="1">
        <v>7218</v>
      </c>
      <c r="B7166">
        <v>96.947296399577752</v>
      </c>
      <c r="C7166">
        <v>97.001487658533065</v>
      </c>
    </row>
    <row r="7167" spans="1:3">
      <c r="A7167" s="1">
        <v>7219</v>
      </c>
      <c r="B7167">
        <v>96.947339463197267</v>
      </c>
      <c r="C7167">
        <v>97.001511075111608</v>
      </c>
    </row>
    <row r="7168" spans="1:3">
      <c r="A7168" s="1">
        <v>7220</v>
      </c>
      <c r="B7168">
        <v>96.947377912857547</v>
      </c>
      <c r="C7168">
        <v>97.001567802597663</v>
      </c>
    </row>
    <row r="7169" spans="1:3">
      <c r="A7169" s="1">
        <v>7221</v>
      </c>
      <c r="B7169">
        <v>96.947425590436296</v>
      </c>
      <c r="C7169">
        <v>97.00159616634069</v>
      </c>
    </row>
    <row r="7170" spans="1:3">
      <c r="A7170" s="1">
        <v>7222</v>
      </c>
      <c r="B7170">
        <v>96.94757528778031</v>
      </c>
      <c r="C7170">
        <v>97.001681917191704</v>
      </c>
    </row>
    <row r="7171" spans="1:3">
      <c r="A7171" s="1">
        <v>7223</v>
      </c>
      <c r="B7171">
        <v>96.94760758549495</v>
      </c>
      <c r="C7171">
        <v>97.001712919422459</v>
      </c>
    </row>
    <row r="7172" spans="1:3">
      <c r="A7172" s="1">
        <v>7224</v>
      </c>
      <c r="B7172">
        <v>96.947632193277528</v>
      </c>
      <c r="C7172">
        <v>97.002208625303481</v>
      </c>
    </row>
    <row r="7173" spans="1:3">
      <c r="A7173" s="1">
        <v>7225</v>
      </c>
      <c r="B7173">
        <v>96.947659364370793</v>
      </c>
      <c r="C7173">
        <v>97.002236329424576</v>
      </c>
    </row>
    <row r="7174" spans="1:3">
      <c r="A7174" s="1">
        <v>7226</v>
      </c>
      <c r="B7174">
        <v>96.95971461452298</v>
      </c>
      <c r="C7174">
        <v>97.033684794409808</v>
      </c>
    </row>
    <row r="7175" spans="1:3">
      <c r="A7175" s="1">
        <v>7227</v>
      </c>
      <c r="B7175">
        <v>96.959745886913339</v>
      </c>
      <c r="C7175">
        <v>97.033706891744487</v>
      </c>
    </row>
    <row r="7176" spans="1:3">
      <c r="A7176" s="1">
        <v>7228</v>
      </c>
      <c r="B7176">
        <v>96.959772545344464</v>
      </c>
      <c r="C7176">
        <v>97.033744160383577</v>
      </c>
    </row>
    <row r="7177" spans="1:3">
      <c r="A7177" s="1">
        <v>7229</v>
      </c>
      <c r="B7177">
        <v>96.959799716437729</v>
      </c>
      <c r="C7177">
        <v>97.033775162614333</v>
      </c>
    </row>
    <row r="7178" spans="1:3">
      <c r="A7178" s="1">
        <v>7230</v>
      </c>
      <c r="B7178">
        <v>96.959833039476635</v>
      </c>
      <c r="C7178">
        <v>97.033816718795975</v>
      </c>
    </row>
    <row r="7179" spans="1:3">
      <c r="A7179" s="1">
        <v>7231</v>
      </c>
      <c r="B7179">
        <v>96.959873027123322</v>
      </c>
      <c r="C7179">
        <v>97.033881691556161</v>
      </c>
    </row>
    <row r="7180" spans="1:3">
      <c r="A7180" s="1">
        <v>7232</v>
      </c>
      <c r="B7180">
        <v>96.959900710878728</v>
      </c>
      <c r="C7180">
        <v>97.033925556414559</v>
      </c>
    </row>
    <row r="7181" spans="1:3">
      <c r="A7181" s="1">
        <v>7233</v>
      </c>
      <c r="B7181">
        <v>96.95992993262054</v>
      </c>
      <c r="C7181">
        <v>97.033952600913722</v>
      </c>
    </row>
    <row r="7182" spans="1:3">
      <c r="A7182" s="1">
        <v>7234</v>
      </c>
      <c r="B7182">
        <v>96.960808635523406</v>
      </c>
      <c r="C7182">
        <v>97.038349310893665</v>
      </c>
    </row>
    <row r="7183" spans="1:3">
      <c r="A7183" s="1">
        <v>7235</v>
      </c>
      <c r="B7183">
        <v>96.960836319278812</v>
      </c>
      <c r="C7183">
        <v>97.038374046716072</v>
      </c>
    </row>
    <row r="7184" spans="1:3">
      <c r="A7184" s="1">
        <v>7236</v>
      </c>
      <c r="B7184">
        <v>96.960873230952672</v>
      </c>
      <c r="C7184">
        <v>97.038440998342054</v>
      </c>
    </row>
    <row r="7185" spans="1:3">
      <c r="A7185" s="1">
        <v>7237</v>
      </c>
      <c r="B7185">
        <v>96.960901427370203</v>
      </c>
      <c r="C7185">
        <v>97.038469032274108</v>
      </c>
    </row>
    <row r="7186" spans="1:3">
      <c r="A7186" s="1">
        <v>7238</v>
      </c>
      <c r="B7186">
        <v>96.960948592286812</v>
      </c>
      <c r="C7186">
        <v>97.038519163540855</v>
      </c>
    </row>
    <row r="7187" spans="1:3">
      <c r="A7187" s="1">
        <v>7239</v>
      </c>
      <c r="B7187">
        <v>96.960991655906327</v>
      </c>
      <c r="C7187">
        <v>97.038544229174221</v>
      </c>
    </row>
    <row r="7188" spans="1:3">
      <c r="A7188" s="1">
        <v>7240</v>
      </c>
      <c r="B7188">
        <v>96.961034206863701</v>
      </c>
      <c r="C7188">
        <v>97.038588423843592</v>
      </c>
    </row>
    <row r="7189" spans="1:3">
      <c r="A7189" s="1">
        <v>7241</v>
      </c>
      <c r="B7189">
        <v>96.961058814646279</v>
      </c>
      <c r="C7189">
        <v>97.038624703049791</v>
      </c>
    </row>
    <row r="7190" spans="1:3">
      <c r="A7190" s="1">
        <v>7242</v>
      </c>
      <c r="B7190">
        <v>96.961123410075544</v>
      </c>
      <c r="C7190">
        <v>97.038673515072674</v>
      </c>
    </row>
    <row r="7191" spans="1:3">
      <c r="A7191" s="1">
        <v>7243</v>
      </c>
      <c r="B7191">
        <v>96.961165961032918</v>
      </c>
      <c r="C7191">
        <v>97.038711113522737</v>
      </c>
    </row>
    <row r="7192" spans="1:3">
      <c r="A7192" s="1">
        <v>7244</v>
      </c>
      <c r="B7192">
        <v>96.961202360044652</v>
      </c>
      <c r="C7192">
        <v>97.03878993834347</v>
      </c>
    </row>
    <row r="7193" spans="1:3">
      <c r="A7193" s="1">
        <v>7245</v>
      </c>
      <c r="B7193">
        <v>96.961236195745698</v>
      </c>
      <c r="C7193">
        <v>97.038831824336071</v>
      </c>
    </row>
    <row r="7194" spans="1:3">
      <c r="A7194" s="1">
        <v>7246</v>
      </c>
      <c r="B7194">
        <v>96.961908808469474</v>
      </c>
      <c r="C7194">
        <v>97.040674148388874</v>
      </c>
    </row>
    <row r="7195" spans="1:3">
      <c r="A7195" s="1">
        <v>7247</v>
      </c>
      <c r="B7195">
        <v>96.961953410075395</v>
      </c>
      <c r="C7195">
        <v>97.04069426685777</v>
      </c>
    </row>
    <row r="7196" spans="1:3">
      <c r="A7196" s="1">
        <v>7248</v>
      </c>
      <c r="B7196">
        <v>96.962009290248332</v>
      </c>
      <c r="C7196">
        <v>97.040802774665394</v>
      </c>
    </row>
    <row r="7197" spans="1:3">
      <c r="A7197" s="1">
        <v>7249</v>
      </c>
      <c r="B7197">
        <v>96.962046201922192</v>
      </c>
      <c r="C7197">
        <v>97.040844990468969</v>
      </c>
    </row>
    <row r="7198" spans="1:3">
      <c r="A7198" s="1">
        <v>7250</v>
      </c>
      <c r="B7198">
        <v>96.962123613904879</v>
      </c>
      <c r="C7198">
        <v>97.040968999391964</v>
      </c>
    </row>
    <row r="7199" spans="1:3">
      <c r="A7199" s="1">
        <v>7251</v>
      </c>
      <c r="B7199">
        <v>96.962156936943785</v>
      </c>
      <c r="C7199">
        <v>97.040998682378856</v>
      </c>
    </row>
    <row r="7200" spans="1:3">
      <c r="A7200" s="1">
        <v>7252</v>
      </c>
      <c r="B7200">
        <v>96.962225633670144</v>
      </c>
      <c r="C7200">
        <v>97.041037600072769</v>
      </c>
    </row>
    <row r="7201" spans="1:3">
      <c r="A7201" s="1">
        <v>7253</v>
      </c>
      <c r="B7201">
        <v>96.962255368074096</v>
      </c>
      <c r="C7201">
        <v>97.041072560035104</v>
      </c>
    </row>
    <row r="7202" spans="1:3">
      <c r="A7202" s="1">
        <v>7254</v>
      </c>
      <c r="B7202">
        <v>96.977986918410892</v>
      </c>
      <c r="C7202">
        <v>97.063373388083576</v>
      </c>
    </row>
    <row r="7203" spans="1:3">
      <c r="A7203" s="1">
        <v>7255</v>
      </c>
      <c r="B7203">
        <v>96.978019728787658</v>
      </c>
      <c r="C7203">
        <v>97.063398123905984</v>
      </c>
    </row>
    <row r="7204" spans="1:3">
      <c r="A7204" s="1">
        <v>7256</v>
      </c>
      <c r="B7204">
        <v>96.978056640461517</v>
      </c>
      <c r="C7204">
        <v>97.063456830257834</v>
      </c>
    </row>
    <row r="7205" spans="1:3">
      <c r="A7205" s="1">
        <v>7257</v>
      </c>
      <c r="B7205">
        <v>96.978094577459657</v>
      </c>
      <c r="C7205">
        <v>97.063493769085966</v>
      </c>
    </row>
    <row r="7206" spans="1:3">
      <c r="A7206" s="1">
        <v>7258</v>
      </c>
      <c r="B7206">
        <v>96.978170964118078</v>
      </c>
      <c r="C7206">
        <v>97.063541921486916</v>
      </c>
    </row>
    <row r="7207" spans="1:3">
      <c r="A7207" s="1">
        <v>7259</v>
      </c>
      <c r="B7207">
        <v>96.978204799819125</v>
      </c>
      <c r="C7207">
        <v>97.063567646742214</v>
      </c>
    </row>
    <row r="7208" spans="1:3">
      <c r="A7208" s="1">
        <v>7260</v>
      </c>
      <c r="B7208">
        <v>96.978245812790092</v>
      </c>
      <c r="C7208">
        <v>97.063614809710273</v>
      </c>
    </row>
    <row r="7209" spans="1:3">
      <c r="A7209" s="1">
        <v>7261</v>
      </c>
      <c r="B7209">
        <v>96.978285287774639</v>
      </c>
      <c r="C7209">
        <v>97.063646141751988</v>
      </c>
    </row>
    <row r="7210" spans="1:3">
      <c r="A7210" s="1">
        <v>7262</v>
      </c>
      <c r="B7210">
        <v>96.979167066650319</v>
      </c>
      <c r="C7210">
        <v>97.063699241317423</v>
      </c>
    </row>
    <row r="7211" spans="1:3">
      <c r="A7211" s="1">
        <v>7263</v>
      </c>
      <c r="B7211">
        <v>96.979210130269834</v>
      </c>
      <c r="C7211">
        <v>97.063728594493341</v>
      </c>
    </row>
    <row r="7212" spans="1:3">
      <c r="A7212" s="1">
        <v>7264</v>
      </c>
      <c r="B7212">
        <v>96.979253193889349</v>
      </c>
      <c r="C7212">
        <v>97.063775097839468</v>
      </c>
    </row>
    <row r="7213" spans="1:3">
      <c r="A7213" s="1">
        <v>7265</v>
      </c>
      <c r="B7213">
        <v>96.979291130887489</v>
      </c>
      <c r="C7213">
        <v>97.063804451015386</v>
      </c>
    </row>
    <row r="7214" spans="1:3">
      <c r="A7214" s="1">
        <v>7266</v>
      </c>
      <c r="B7214">
        <v>96.985963428600897</v>
      </c>
      <c r="C7214">
        <v>97.065028709319009</v>
      </c>
    </row>
    <row r="7215" spans="1:3">
      <c r="A7215" s="1">
        <v>7267</v>
      </c>
      <c r="B7215">
        <v>96.985994188329116</v>
      </c>
      <c r="C7215">
        <v>97.065050476842728</v>
      </c>
    </row>
    <row r="7216" spans="1:3">
      <c r="A7216" s="1">
        <v>7268</v>
      </c>
      <c r="B7216">
        <v>96.986026486043755</v>
      </c>
      <c r="C7216">
        <v>97.065109842816497</v>
      </c>
    </row>
    <row r="7217" spans="1:3">
      <c r="A7217" s="1">
        <v>7269</v>
      </c>
      <c r="B7217">
        <v>96.986049555839926</v>
      </c>
      <c r="C7217">
        <v>97.065146451833655</v>
      </c>
    </row>
    <row r="7218" spans="1:3">
      <c r="A7218" s="1">
        <v>7270</v>
      </c>
      <c r="B7218">
        <v>96.987079494073214</v>
      </c>
      <c r="C7218">
        <v>97.065236490227207</v>
      </c>
    </row>
    <row r="7219" spans="1:3">
      <c r="A7219" s="1">
        <v>7271</v>
      </c>
      <c r="B7219">
        <v>96.987110766463573</v>
      </c>
      <c r="C7219">
        <v>97.065335763327795</v>
      </c>
    </row>
    <row r="7220" spans="1:3">
      <c r="A7220" s="1">
        <v>7272</v>
      </c>
      <c r="B7220">
        <v>96.987138450218978</v>
      </c>
      <c r="C7220">
        <v>97.065380287808125</v>
      </c>
    </row>
    <row r="7221" spans="1:3">
      <c r="A7221" s="1">
        <v>7273</v>
      </c>
      <c r="B7221">
        <v>96.987171773257884</v>
      </c>
      <c r="C7221">
        <v>97.065421184367835</v>
      </c>
    </row>
    <row r="7222" spans="1:3">
      <c r="A7222" s="1">
        <v>7274</v>
      </c>
      <c r="B7222">
        <v>96.997422452687729</v>
      </c>
      <c r="C7222">
        <v>97.081267611823137</v>
      </c>
    </row>
    <row r="7223" spans="1:3">
      <c r="A7223" s="1">
        <v>7275</v>
      </c>
      <c r="B7223">
        <v>96.997458851699463</v>
      </c>
      <c r="C7223">
        <v>97.081315434413128</v>
      </c>
    </row>
    <row r="7224" spans="1:3">
      <c r="A7224" s="1">
        <v>7276</v>
      </c>
      <c r="B7224">
        <v>96.997502427981104</v>
      </c>
      <c r="C7224">
        <v>97.081341819290358</v>
      </c>
    </row>
    <row r="7225" spans="1:3">
      <c r="A7225" s="1">
        <v>7277</v>
      </c>
      <c r="B7225">
        <v>96.997561896788994</v>
      </c>
      <c r="C7225">
        <v>97.08141602675758</v>
      </c>
    </row>
    <row r="7226" spans="1:3">
      <c r="A7226" s="1">
        <v>7278</v>
      </c>
      <c r="B7226">
        <v>96.997676220445555</v>
      </c>
      <c r="C7226">
        <v>97.081486276493209</v>
      </c>
    </row>
    <row r="7227" spans="1:3">
      <c r="A7227" s="1">
        <v>7279</v>
      </c>
      <c r="B7227">
        <v>96.997721334713617</v>
      </c>
      <c r="C7227">
        <v>97.081569388856494</v>
      </c>
    </row>
    <row r="7228" spans="1:3">
      <c r="A7228" s="1">
        <v>7280</v>
      </c>
      <c r="B7228">
        <v>96.998797412539233</v>
      </c>
      <c r="C7228">
        <v>97.082335539729158</v>
      </c>
    </row>
    <row r="7229" spans="1:3">
      <c r="A7229" s="1">
        <v>7281</v>
      </c>
      <c r="B7229">
        <v>96.998838938172327</v>
      </c>
      <c r="C7229">
        <v>97.082466474682434</v>
      </c>
    </row>
    <row r="7230" spans="1:3">
      <c r="A7230" s="1">
        <v>7282</v>
      </c>
      <c r="B7230">
        <v>96.998926603397763</v>
      </c>
      <c r="C7230">
        <v>97.08254332063737</v>
      </c>
    </row>
    <row r="7231" spans="1:3">
      <c r="A7231" s="1">
        <v>7283</v>
      </c>
      <c r="B7231">
        <v>96.998975306300778</v>
      </c>
      <c r="C7231">
        <v>97.082631709976098</v>
      </c>
    </row>
    <row r="7232" spans="1:3">
      <c r="A7232" s="1">
        <v>7284</v>
      </c>
      <c r="B7232">
        <v>96.999033749784402</v>
      </c>
      <c r="C7232">
        <v>97.08269503368146</v>
      </c>
    </row>
    <row r="7233" spans="1:3">
      <c r="A7233" s="1">
        <v>7285</v>
      </c>
      <c r="B7233">
        <v>96.999070661458262</v>
      </c>
      <c r="C7233">
        <v>97.082786391318876</v>
      </c>
    </row>
    <row r="7234" spans="1:3">
      <c r="A7234" s="1">
        <v>7286</v>
      </c>
      <c r="B7234">
        <v>97.002556251327903</v>
      </c>
      <c r="C7234">
        <v>97.084292967808892</v>
      </c>
    </row>
    <row r="7235" spans="1:3">
      <c r="A7235" s="1">
        <v>7287</v>
      </c>
      <c r="B7235">
        <v>97.002603416244511</v>
      </c>
      <c r="C7235">
        <v>97.084359919434874</v>
      </c>
    </row>
    <row r="7236" spans="1:3">
      <c r="A7236" s="1">
        <v>7288</v>
      </c>
      <c r="B7236">
        <v>97.00265058116112</v>
      </c>
      <c r="C7236">
        <v>97.084421594085413</v>
      </c>
    </row>
    <row r="7237" spans="1:3">
      <c r="A7237" s="1">
        <v>7289</v>
      </c>
      <c r="B7237">
        <v>97.002699796726276</v>
      </c>
      <c r="C7237">
        <v>97.084446989529752</v>
      </c>
    </row>
    <row r="7238" spans="1:3">
      <c r="A7238" s="1">
        <v>7290</v>
      </c>
      <c r="B7238">
        <v>97.002813095058556</v>
      </c>
      <c r="C7238">
        <v>97.084506355503521</v>
      </c>
    </row>
    <row r="7239" spans="1:3">
      <c r="A7239" s="1">
        <v>7291</v>
      </c>
      <c r="B7239">
        <v>97.002839240827541</v>
      </c>
      <c r="C7239">
        <v>97.084542304898747</v>
      </c>
    </row>
    <row r="7240" spans="1:3">
      <c r="A7240" s="1">
        <v>7292</v>
      </c>
      <c r="B7240">
        <v>97.002877177825681</v>
      </c>
      <c r="C7240">
        <v>97.084593755409358</v>
      </c>
    </row>
    <row r="7241" spans="1:3">
      <c r="A7241" s="1">
        <v>7293</v>
      </c>
      <c r="B7241">
        <v>97.002934083322884</v>
      </c>
      <c r="C7241">
        <v>97.084633002914245</v>
      </c>
    </row>
    <row r="7242" spans="1:3">
      <c r="A7242" s="1">
        <v>7294</v>
      </c>
      <c r="B7242">
        <v>97.003022773872587</v>
      </c>
      <c r="C7242">
        <v>97.084832868359285</v>
      </c>
    </row>
    <row r="7243" spans="1:3">
      <c r="A7243" s="1">
        <v>7295</v>
      </c>
      <c r="B7243">
        <v>97.003047381655165</v>
      </c>
      <c r="C7243">
        <v>97.084972378397651</v>
      </c>
    </row>
    <row r="7244" spans="1:3">
      <c r="A7244" s="1">
        <v>7296</v>
      </c>
      <c r="B7244">
        <v>97.003119154354351</v>
      </c>
      <c r="C7244">
        <v>97.085027127017909</v>
      </c>
    </row>
    <row r="7245" spans="1:3">
      <c r="A7245" s="1">
        <v>7297</v>
      </c>
      <c r="B7245">
        <v>97.003164268622413</v>
      </c>
      <c r="C7245">
        <v>97.085052852273208</v>
      </c>
    </row>
    <row r="7246" spans="1:3">
      <c r="A7246" s="1">
        <v>7298</v>
      </c>
      <c r="B7246">
        <v>97.003232452686632</v>
      </c>
      <c r="C7246">
        <v>97.085099685430293</v>
      </c>
    </row>
    <row r="7247" spans="1:3">
      <c r="A7247" s="1">
        <v>7299</v>
      </c>
      <c r="B7247">
        <v>97.00326269975271</v>
      </c>
      <c r="C7247">
        <v>97.085124421252701</v>
      </c>
    </row>
    <row r="7248" spans="1:3">
      <c r="A7248" s="1">
        <v>7300</v>
      </c>
      <c r="B7248">
        <v>97.004390556454169</v>
      </c>
      <c r="C7248">
        <v>97.087352953946009</v>
      </c>
    </row>
    <row r="7249" spans="1:3">
      <c r="A7249" s="1">
        <v>7301</v>
      </c>
      <c r="B7249">
        <v>97.004418240209574</v>
      </c>
      <c r="C7249">
        <v>97.08737933882324</v>
      </c>
    </row>
    <row r="7250" spans="1:3">
      <c r="A7250" s="1">
        <v>7302</v>
      </c>
      <c r="B7250">
        <v>97.004464892464043</v>
      </c>
      <c r="C7250">
        <v>97.087428480657081</v>
      </c>
    </row>
    <row r="7251" spans="1:3">
      <c r="A7251" s="1">
        <v>7303</v>
      </c>
      <c r="B7251">
        <v>97.004496677516542</v>
      </c>
      <c r="C7251">
        <v>97.087456844400108</v>
      </c>
    </row>
    <row r="7252" spans="1:3">
      <c r="A7252" s="1">
        <v>7304</v>
      </c>
      <c r="B7252">
        <v>97.004529487893308</v>
      </c>
      <c r="C7252">
        <v>97.087486857197959</v>
      </c>
    </row>
    <row r="7253" spans="1:3">
      <c r="A7253" s="1">
        <v>7305</v>
      </c>
      <c r="B7253">
        <v>97.004577165472057</v>
      </c>
      <c r="C7253">
        <v>97.087523136404158</v>
      </c>
    </row>
    <row r="7254" spans="1:3">
      <c r="A7254" s="1">
        <v>7306</v>
      </c>
      <c r="B7254">
        <v>97.191172341472068</v>
      </c>
      <c r="C7254">
        <v>97.154341518753398</v>
      </c>
    </row>
    <row r="7255" spans="1:3">
      <c r="A7255" s="1">
        <v>7307</v>
      </c>
      <c r="B7255">
        <v>97.191207202497381</v>
      </c>
      <c r="C7255">
        <v>97.154398576050411</v>
      </c>
    </row>
    <row r="7256" spans="1:3">
      <c r="A7256" s="1">
        <v>7308</v>
      </c>
      <c r="B7256">
        <v>97.1912379622256</v>
      </c>
      <c r="C7256">
        <v>97.154436834122393</v>
      </c>
    </row>
    <row r="7257" spans="1:3">
      <c r="A7257" s="1">
        <v>7309</v>
      </c>
      <c r="B7257">
        <v>97.191270772602365</v>
      </c>
      <c r="C7257">
        <v>97.154480039358859</v>
      </c>
    </row>
    <row r="7258" spans="1:3">
      <c r="A7258" s="1">
        <v>7310</v>
      </c>
      <c r="B7258">
        <v>97.191310247586912</v>
      </c>
      <c r="C7258">
        <v>97.154528521570768</v>
      </c>
    </row>
    <row r="7259" spans="1:3">
      <c r="A7259" s="1">
        <v>7311</v>
      </c>
      <c r="B7259">
        <v>97.191342032639412</v>
      </c>
      <c r="C7259">
        <v>97.154557874746686</v>
      </c>
    </row>
    <row r="7260" spans="1:3">
      <c r="A7260" s="1">
        <v>7312</v>
      </c>
      <c r="B7260">
        <v>97.191370741719084</v>
      </c>
      <c r="C7260">
        <v>97.154595143385777</v>
      </c>
    </row>
    <row r="7261" spans="1:3">
      <c r="A7261" s="1">
        <v>7313</v>
      </c>
      <c r="B7261">
        <v>97.191410729365771</v>
      </c>
      <c r="C7261">
        <v>97.154628784104247</v>
      </c>
    </row>
    <row r="7262" spans="1:3">
      <c r="A7262" s="1">
        <v>7314</v>
      </c>
      <c r="B7262">
        <v>97.205579172846782</v>
      </c>
      <c r="C7262">
        <v>97.169989400007495</v>
      </c>
    </row>
    <row r="7263" spans="1:3">
      <c r="A7263" s="1">
        <v>7315</v>
      </c>
      <c r="B7263">
        <v>97.205646331586735</v>
      </c>
      <c r="C7263">
        <v>97.170022051293074</v>
      </c>
    </row>
    <row r="7264" spans="1:3">
      <c r="A7264" s="1">
        <v>7316</v>
      </c>
      <c r="B7264">
        <v>97.205686319233422</v>
      </c>
      <c r="C7264">
        <v>97.170078778779128</v>
      </c>
    </row>
    <row r="7265" spans="1:3">
      <c r="A7265" s="1">
        <v>7317</v>
      </c>
      <c r="B7265">
        <v>97.205733996812171</v>
      </c>
      <c r="C7265">
        <v>97.170110110820843</v>
      </c>
    </row>
    <row r="7266" spans="1:3">
      <c r="A7266" s="1">
        <v>7318</v>
      </c>
      <c r="B7266">
        <v>97.205785263025874</v>
      </c>
      <c r="C7266">
        <v>97.170160901709522</v>
      </c>
    </row>
    <row r="7267" spans="1:3">
      <c r="A7267" s="1">
        <v>7319</v>
      </c>
      <c r="B7267">
        <v>97.20581858606478</v>
      </c>
      <c r="C7267">
        <v>97.170200808836341</v>
      </c>
    </row>
    <row r="7268" spans="1:3">
      <c r="A7268" s="1">
        <v>7320</v>
      </c>
      <c r="B7268">
        <v>97.205853447090092</v>
      </c>
      <c r="C7268">
        <v>97.170242035207025</v>
      </c>
    </row>
    <row r="7269" spans="1:3">
      <c r="A7269" s="1">
        <v>7321</v>
      </c>
      <c r="B7269">
        <v>97.205882668831904</v>
      </c>
      <c r="C7269">
        <v>97.170264132541703</v>
      </c>
    </row>
    <row r="7270" spans="1:3">
      <c r="A7270" s="1">
        <v>7322</v>
      </c>
      <c r="B7270">
        <v>97.205964182111686</v>
      </c>
      <c r="C7270">
        <v>97.170345266039192</v>
      </c>
    </row>
    <row r="7271" spans="1:3">
      <c r="A7271" s="1">
        <v>7323</v>
      </c>
      <c r="B7271">
        <v>97.206012372352561</v>
      </c>
      <c r="C7271">
        <v>97.170392429007251</v>
      </c>
    </row>
    <row r="7272" spans="1:3">
      <c r="A7272" s="1">
        <v>7324</v>
      </c>
      <c r="B7272">
        <v>97.206056461296342</v>
      </c>
      <c r="C7272">
        <v>97.170431346701164</v>
      </c>
    </row>
    <row r="7273" spans="1:3">
      <c r="A7273" s="1">
        <v>7325</v>
      </c>
      <c r="B7273">
        <v>97.206092347645935</v>
      </c>
      <c r="C7273">
        <v>97.170468615340255</v>
      </c>
    </row>
    <row r="7274" spans="1:3">
      <c r="A7274" s="1">
        <v>7326</v>
      </c>
      <c r="B7274">
        <v>97.206133360616903</v>
      </c>
      <c r="C7274">
        <v>97.170521714905689</v>
      </c>
    </row>
    <row r="7275" spans="1:3">
      <c r="A7275" s="1">
        <v>7327</v>
      </c>
      <c r="B7275">
        <v>97.206171810277183</v>
      </c>
      <c r="C7275">
        <v>97.170552387325472</v>
      </c>
    </row>
    <row r="7276" spans="1:3">
      <c r="A7276" s="1">
        <v>7328</v>
      </c>
      <c r="B7276">
        <v>97.206209234613183</v>
      </c>
      <c r="C7276">
        <v>97.170598231049667</v>
      </c>
    </row>
    <row r="7277" spans="1:3">
      <c r="A7277" s="1">
        <v>7329</v>
      </c>
      <c r="B7277">
        <v>97.206250760246277</v>
      </c>
      <c r="C7277">
        <v>97.170622966872074</v>
      </c>
    </row>
    <row r="7278" spans="1:3">
      <c r="A7278" s="1">
        <v>7330</v>
      </c>
      <c r="B7278">
        <v>97.20631843164837</v>
      </c>
      <c r="C7278">
        <v>97.170678375114264</v>
      </c>
    </row>
    <row r="7279" spans="1:3">
      <c r="A7279" s="1">
        <v>7331</v>
      </c>
      <c r="B7279">
        <v>97.206362520592151</v>
      </c>
      <c r="C7279">
        <v>97.17070706866825</v>
      </c>
    </row>
    <row r="7280" spans="1:3">
      <c r="A7280" s="1">
        <v>7332</v>
      </c>
      <c r="B7280">
        <v>97.206398919603885</v>
      </c>
      <c r="C7280">
        <v>97.170757199934997</v>
      </c>
    </row>
    <row r="7281" spans="1:3">
      <c r="A7281" s="1">
        <v>7333</v>
      </c>
      <c r="B7281">
        <v>97.206435318615618</v>
      </c>
      <c r="C7281">
        <v>97.170775999160028</v>
      </c>
    </row>
    <row r="7282" spans="1:3">
      <c r="A7282" s="1">
        <v>7334</v>
      </c>
      <c r="B7282">
        <v>97.209849648448213</v>
      </c>
      <c r="C7282">
        <v>97.181976049734558</v>
      </c>
    </row>
    <row r="7283" spans="1:3">
      <c r="A7283" s="1">
        <v>7335</v>
      </c>
      <c r="B7283">
        <v>97.211255368027935</v>
      </c>
      <c r="C7283">
        <v>97.18200573272145</v>
      </c>
    </row>
    <row r="7284" spans="1:3">
      <c r="A7284" s="1">
        <v>7336</v>
      </c>
      <c r="B7284">
        <v>97.211296893661029</v>
      </c>
      <c r="C7284">
        <v>97.182082578676386</v>
      </c>
    </row>
    <row r="7285" spans="1:3">
      <c r="A7285" s="1">
        <v>7337</v>
      </c>
      <c r="B7285">
        <v>97.211371742333029</v>
      </c>
      <c r="C7285">
        <v>97.182142604272087</v>
      </c>
    </row>
    <row r="7286" spans="1:3">
      <c r="A7286" s="1">
        <v>7338</v>
      </c>
      <c r="B7286">
        <v>97.211445565680762</v>
      </c>
      <c r="C7286">
        <v>97.182229014745019</v>
      </c>
    </row>
    <row r="7287" spans="1:3">
      <c r="A7287" s="1">
        <v>7339</v>
      </c>
      <c r="B7287">
        <v>97.211600389646151</v>
      </c>
      <c r="C7287">
        <v>97.182261006408666</v>
      </c>
    </row>
    <row r="7288" spans="1:3">
      <c r="A7288" s="1">
        <v>7340</v>
      </c>
      <c r="B7288">
        <v>97.211629098725822</v>
      </c>
      <c r="C7288">
        <v>97.182304211645132</v>
      </c>
    </row>
    <row r="7289" spans="1:3">
      <c r="A7289" s="1">
        <v>7341</v>
      </c>
      <c r="B7289">
        <v>97.211656269819088</v>
      </c>
      <c r="C7289">
        <v>97.18234444858291</v>
      </c>
    </row>
    <row r="7290" spans="1:3">
      <c r="A7290" s="1">
        <v>7342</v>
      </c>
      <c r="B7290">
        <v>97.211716763951259</v>
      </c>
      <c r="C7290">
        <v>97.182394250038683</v>
      </c>
    </row>
    <row r="7291" spans="1:3">
      <c r="A7291" s="1">
        <v>7343</v>
      </c>
      <c r="B7291">
        <v>97.211747011017337</v>
      </c>
      <c r="C7291">
        <v>97.182413049263715</v>
      </c>
    </row>
    <row r="7292" spans="1:3">
      <c r="A7292" s="1">
        <v>7344</v>
      </c>
      <c r="B7292">
        <v>97.211805967163102</v>
      </c>
      <c r="C7292">
        <v>97.182460542042733</v>
      </c>
    </row>
    <row r="7293" spans="1:3">
      <c r="A7293" s="1">
        <v>7345</v>
      </c>
      <c r="B7293">
        <v>97.21183621422918</v>
      </c>
      <c r="C7293">
        <v>97.18248527786514</v>
      </c>
    </row>
    <row r="7294" spans="1:3">
      <c r="A7294" s="1">
        <v>7346</v>
      </c>
      <c r="B7294">
        <v>97.211941309967273</v>
      </c>
      <c r="C7294">
        <v>97.182538707241534</v>
      </c>
    </row>
    <row r="7295" spans="1:3">
      <c r="A7295" s="1">
        <v>7347</v>
      </c>
      <c r="B7295">
        <v>97.211972069695491</v>
      </c>
      <c r="C7295">
        <v>97.182611265653932</v>
      </c>
    </row>
    <row r="7296" spans="1:3">
      <c r="A7296" s="1">
        <v>7348</v>
      </c>
      <c r="B7296">
        <v>97.2120192346121</v>
      </c>
      <c r="C7296">
        <v>97.182657439189086</v>
      </c>
    </row>
    <row r="7297" spans="1:3">
      <c r="A7297" s="1">
        <v>7349</v>
      </c>
      <c r="B7297">
        <v>97.212047943691772</v>
      </c>
      <c r="C7297">
        <v>97.182688111608869</v>
      </c>
    </row>
    <row r="7298" spans="1:3">
      <c r="A7298" s="1">
        <v>7350</v>
      </c>
      <c r="B7298">
        <v>97.212101260554022</v>
      </c>
      <c r="C7298">
        <v>97.18274813720457</v>
      </c>
    </row>
    <row r="7299" spans="1:3">
      <c r="A7299" s="1">
        <v>7351</v>
      </c>
      <c r="B7299">
        <v>97.212161242024052</v>
      </c>
      <c r="C7299">
        <v>97.1830997156937</v>
      </c>
    </row>
    <row r="7300" spans="1:3">
      <c r="A7300" s="1">
        <v>7352</v>
      </c>
      <c r="B7300">
        <v>97.212221736156224</v>
      </c>
      <c r="C7300">
        <v>97.183222075561872</v>
      </c>
    </row>
    <row r="7301" spans="1:3">
      <c r="A7301" s="1">
        <v>7353</v>
      </c>
      <c r="B7301">
        <v>97.212244293290254</v>
      </c>
      <c r="C7301">
        <v>97.183260003822895</v>
      </c>
    </row>
    <row r="7302" spans="1:3">
      <c r="A7302" s="1">
        <v>7354</v>
      </c>
      <c r="B7302">
        <v>97.301594639166225</v>
      </c>
      <c r="C7302">
        <v>97.330313478594476</v>
      </c>
    </row>
    <row r="7303" spans="1:3">
      <c r="A7303" s="1">
        <v>7355</v>
      </c>
      <c r="B7303">
        <v>97.301628474867272</v>
      </c>
      <c r="C7303">
        <v>97.3303438212033</v>
      </c>
    </row>
    <row r="7304" spans="1:3">
      <c r="A7304" s="1">
        <v>7356</v>
      </c>
      <c r="B7304">
        <v>97.301654620636256</v>
      </c>
      <c r="C7304">
        <v>97.330398569823558</v>
      </c>
    </row>
    <row r="7305" spans="1:3">
      <c r="A7305" s="1">
        <v>7357</v>
      </c>
      <c r="B7305">
        <v>97.301688968999443</v>
      </c>
      <c r="C7305">
        <v>97.330434519218784</v>
      </c>
    </row>
    <row r="7306" spans="1:3">
      <c r="A7306" s="1">
        <v>7358</v>
      </c>
      <c r="B7306">
        <v>97.301721266714083</v>
      </c>
      <c r="C7306">
        <v>97.330486629351313</v>
      </c>
    </row>
    <row r="7307" spans="1:3">
      <c r="A7307" s="1">
        <v>7359</v>
      </c>
      <c r="B7307">
        <v>97.301767918968551</v>
      </c>
      <c r="C7307">
        <v>97.330518950825919</v>
      </c>
    </row>
    <row r="7308" spans="1:3">
      <c r="A7308" s="1">
        <v>7360</v>
      </c>
      <c r="B7308">
        <v>97.30182072316866</v>
      </c>
      <c r="C7308">
        <v>97.330553580977281</v>
      </c>
    </row>
    <row r="7309" spans="1:3">
      <c r="A7309" s="1">
        <v>7361</v>
      </c>
      <c r="B7309">
        <v>97.301888907232879</v>
      </c>
      <c r="C7309">
        <v>97.330573039824245</v>
      </c>
    </row>
    <row r="7310" spans="1:3">
      <c r="A7310" s="1">
        <v>7362</v>
      </c>
      <c r="B7310">
        <v>97.301960167269925</v>
      </c>
      <c r="C7310">
        <v>97.330659450297176</v>
      </c>
    </row>
    <row r="7311" spans="1:3">
      <c r="A7311" s="1">
        <v>7363</v>
      </c>
      <c r="B7311">
        <v>97.302005281537987</v>
      </c>
      <c r="C7311">
        <v>97.330677260089303</v>
      </c>
    </row>
    <row r="7312" spans="1:3">
      <c r="A7312" s="1">
        <v>7364</v>
      </c>
      <c r="B7312">
        <v>97.302051421130315</v>
      </c>
      <c r="C7312">
        <v>97.330719146081904</v>
      </c>
    </row>
    <row r="7313" spans="1:3">
      <c r="A7313" s="1">
        <v>7365</v>
      </c>
      <c r="B7313">
        <v>97.302081155534268</v>
      </c>
      <c r="C7313">
        <v>97.330753446422307</v>
      </c>
    </row>
    <row r="7314" spans="1:3">
      <c r="A7314" s="1">
        <v>7366</v>
      </c>
      <c r="B7314">
        <v>97.302115503897454</v>
      </c>
      <c r="C7314">
        <v>97.330791374683329</v>
      </c>
    </row>
    <row r="7315" spans="1:3">
      <c r="A7315" s="1">
        <v>7367</v>
      </c>
      <c r="B7315">
        <v>97.302145238301406</v>
      </c>
      <c r="C7315">
        <v>97.330815121072845</v>
      </c>
    </row>
    <row r="7316" spans="1:3">
      <c r="A7316" s="1">
        <v>7368</v>
      </c>
      <c r="B7316">
        <v>97.302206245095718</v>
      </c>
      <c r="C7316">
        <v>97.330863933095728</v>
      </c>
    </row>
    <row r="7317" spans="1:3">
      <c r="A7317" s="1">
        <v>7369</v>
      </c>
      <c r="B7317">
        <v>97.302241106121031</v>
      </c>
      <c r="C7317">
        <v>97.330896584381307</v>
      </c>
    </row>
    <row r="7318" spans="1:3">
      <c r="A7318" s="1">
        <v>7370</v>
      </c>
      <c r="B7318">
        <v>97.302381575546576</v>
      </c>
      <c r="C7318">
        <v>97.330945396404189</v>
      </c>
    </row>
    <row r="7319" spans="1:3">
      <c r="A7319" s="1">
        <v>7371</v>
      </c>
      <c r="B7319">
        <v>97.302422075855404</v>
      </c>
      <c r="C7319">
        <v>97.330977388067836</v>
      </c>
    </row>
    <row r="7320" spans="1:3">
      <c r="A7320" s="1">
        <v>7372</v>
      </c>
      <c r="B7320">
        <v>97.30245642421859</v>
      </c>
      <c r="C7320">
        <v>97.331066437028497</v>
      </c>
    </row>
    <row r="7321" spans="1:3">
      <c r="A7321" s="1">
        <v>7373</v>
      </c>
      <c r="B7321">
        <v>97.302495899203137</v>
      </c>
      <c r="C7321">
        <v>97.331095460393456</v>
      </c>
    </row>
    <row r="7322" spans="1:3">
      <c r="A7322" s="1">
        <v>7374</v>
      </c>
      <c r="B7322">
        <v>97.302596893644136</v>
      </c>
      <c r="C7322">
        <v>97.33117032748261</v>
      </c>
    </row>
    <row r="7323" spans="1:3">
      <c r="A7323" s="1">
        <v>7375</v>
      </c>
      <c r="B7323">
        <v>97.302626628048088</v>
      </c>
      <c r="C7323">
        <v>97.331196382548882</v>
      </c>
    </row>
    <row r="7324" spans="1:3">
      <c r="A7324" s="1">
        <v>7376</v>
      </c>
      <c r="B7324">
        <v>97.302686096855979</v>
      </c>
      <c r="C7324">
        <v>97.331342818617529</v>
      </c>
    </row>
    <row r="7325" spans="1:3">
      <c r="A7325" s="1">
        <v>7377</v>
      </c>
      <c r="B7325">
        <v>97.302723521191979</v>
      </c>
      <c r="C7325">
        <v>97.331369863116691</v>
      </c>
    </row>
    <row r="7326" spans="1:3">
      <c r="A7326" s="1">
        <v>7378</v>
      </c>
      <c r="B7326">
        <v>97.302787603959104</v>
      </c>
      <c r="C7326">
        <v>97.331414387597022</v>
      </c>
    </row>
    <row r="7327" spans="1:3">
      <c r="A7327" s="1">
        <v>7379</v>
      </c>
      <c r="B7327">
        <v>97.302827591605791</v>
      </c>
      <c r="C7327">
        <v>97.331431207956257</v>
      </c>
    </row>
    <row r="7328" spans="1:3">
      <c r="A7328" s="1">
        <v>7380</v>
      </c>
      <c r="B7328">
        <v>97.303056238918899</v>
      </c>
      <c r="C7328">
        <v>97.331473753570791</v>
      </c>
    </row>
    <row r="7329" spans="1:3">
      <c r="A7329" s="1">
        <v>7381</v>
      </c>
      <c r="B7329">
        <v>97.303077258066523</v>
      </c>
      <c r="C7329">
        <v>97.331496180716442</v>
      </c>
    </row>
    <row r="7330" spans="1:3">
      <c r="A7330" s="1">
        <v>7382</v>
      </c>
      <c r="B7330">
        <v>97.303111093767569</v>
      </c>
      <c r="C7330">
        <v>97.331533119544574</v>
      </c>
    </row>
    <row r="7331" spans="1:3">
      <c r="A7331" s="1">
        <v>7383</v>
      </c>
      <c r="B7331">
        <v>97.303147492779303</v>
      </c>
      <c r="C7331">
        <v>97.331566760263044</v>
      </c>
    </row>
    <row r="7332" spans="1:3">
      <c r="A7332" s="1">
        <v>7384</v>
      </c>
      <c r="B7332">
        <v>97.3031710752376</v>
      </c>
      <c r="C7332">
        <v>97.331614912663994</v>
      </c>
    </row>
    <row r="7333" spans="1:3">
      <c r="A7333" s="1">
        <v>7385</v>
      </c>
      <c r="B7333">
        <v>97.303216189505662</v>
      </c>
      <c r="C7333">
        <v>97.331668671851361</v>
      </c>
    </row>
    <row r="7334" spans="1:3">
      <c r="A7334" s="1">
        <v>7386</v>
      </c>
      <c r="B7334">
        <v>97.30327873428638</v>
      </c>
      <c r="C7334">
        <v>97.33172671858128</v>
      </c>
    </row>
    <row r="7335" spans="1:3">
      <c r="A7335" s="1">
        <v>7387</v>
      </c>
      <c r="B7335">
        <v>97.303329487837942</v>
      </c>
      <c r="C7335">
        <v>97.331763657409411</v>
      </c>
    </row>
    <row r="7336" spans="1:3">
      <c r="A7336" s="1">
        <v>7388</v>
      </c>
      <c r="B7336">
        <v>97.303352557634113</v>
      </c>
      <c r="C7336">
        <v>97.331791691341465</v>
      </c>
    </row>
    <row r="7337" spans="1:3">
      <c r="A7337" s="1">
        <v>7389</v>
      </c>
      <c r="B7337">
        <v>97.303432020265348</v>
      </c>
      <c r="C7337">
        <v>97.331847759205587</v>
      </c>
    </row>
    <row r="7338" spans="1:3">
      <c r="A7338" s="1">
        <v>7390</v>
      </c>
      <c r="B7338">
        <v>97.30348277381691</v>
      </c>
      <c r="C7338">
        <v>97.331896241417496</v>
      </c>
    </row>
    <row r="7339" spans="1:3">
      <c r="A7339" s="1">
        <v>7391</v>
      </c>
      <c r="B7339">
        <v>97.303511482896582</v>
      </c>
      <c r="C7339">
        <v>97.331916030075419</v>
      </c>
    </row>
    <row r="7340" spans="1:3">
      <c r="A7340" s="1">
        <v>7392</v>
      </c>
      <c r="B7340">
        <v>97.303545318597628</v>
      </c>
      <c r="C7340">
        <v>97.33196022474479</v>
      </c>
    </row>
    <row r="7341" spans="1:3">
      <c r="A7341" s="1">
        <v>7393</v>
      </c>
      <c r="B7341">
        <v>97.303571977028753</v>
      </c>
      <c r="C7341">
        <v>97.331985950000089</v>
      </c>
    </row>
    <row r="7342" spans="1:3">
      <c r="A7342" s="1">
        <v>7394</v>
      </c>
      <c r="B7342">
        <v>97.306683836200506</v>
      </c>
      <c r="C7342">
        <v>97.335697972415829</v>
      </c>
    </row>
    <row r="7343" spans="1:3">
      <c r="A7343" s="1">
        <v>7395</v>
      </c>
      <c r="B7343">
        <v>97.306711519955911</v>
      </c>
      <c r="C7343">
        <v>97.335718750506643</v>
      </c>
    </row>
    <row r="7344" spans="1:3">
      <c r="A7344" s="1">
        <v>7396</v>
      </c>
      <c r="B7344">
        <v>97.306752532926879</v>
      </c>
      <c r="C7344">
        <v>97.335764264419865</v>
      </c>
    </row>
    <row r="7345" spans="1:3">
      <c r="A7345" s="1">
        <v>7397</v>
      </c>
      <c r="B7345">
        <v>97.306771501425942</v>
      </c>
      <c r="C7345">
        <v>97.335801203247996</v>
      </c>
    </row>
    <row r="7346" spans="1:3">
      <c r="A7346" s="1">
        <v>7398</v>
      </c>
      <c r="B7346">
        <v>97.306809438424082</v>
      </c>
      <c r="C7346">
        <v>97.335926861225815</v>
      </c>
    </row>
    <row r="7347" spans="1:3">
      <c r="A7347" s="1">
        <v>7399</v>
      </c>
      <c r="B7347">
        <v>97.306853527367863</v>
      </c>
      <c r="C7347">
        <v>97.335949288371467</v>
      </c>
    </row>
    <row r="7348" spans="1:3">
      <c r="A7348" s="1">
        <v>7400</v>
      </c>
      <c r="B7348">
        <v>97.30692478740491</v>
      </c>
      <c r="C7348">
        <v>97.336012941887788</v>
      </c>
    </row>
    <row r="7349" spans="1:3">
      <c r="A7349" s="1">
        <v>7401</v>
      </c>
      <c r="B7349">
        <v>97.306950933173894</v>
      </c>
      <c r="C7349">
        <v>97.336044933551435</v>
      </c>
    </row>
    <row r="7350" spans="1:3">
      <c r="A7350" s="1">
        <v>7402</v>
      </c>
      <c r="B7350">
        <v>97.3070160412653</v>
      </c>
      <c r="C7350">
        <v>97.33609539462914</v>
      </c>
    </row>
    <row r="7351" spans="1:3">
      <c r="A7351" s="1">
        <v>7403</v>
      </c>
      <c r="B7351">
        <v>97.30707602273533</v>
      </c>
      <c r="C7351">
        <v>97.336129365158584</v>
      </c>
    </row>
    <row r="7352" spans="1:3">
      <c r="A7352" s="1">
        <v>7404</v>
      </c>
      <c r="B7352">
        <v>97.30711344707133</v>
      </c>
      <c r="C7352">
        <v>97.336179166614357</v>
      </c>
    </row>
    <row r="7353" spans="1:3">
      <c r="A7353" s="1">
        <v>7405</v>
      </c>
      <c r="B7353">
        <v>97.30714523212383</v>
      </c>
      <c r="C7353">
        <v>97.336199614894213</v>
      </c>
    </row>
    <row r="7354" spans="1:3">
      <c r="A7354" s="1">
        <v>7406</v>
      </c>
      <c r="B7354">
        <v>97.307176504514189</v>
      </c>
      <c r="C7354">
        <v>97.336315708354036</v>
      </c>
    </row>
    <row r="7355" spans="1:3">
      <c r="A7355" s="1">
        <v>7407</v>
      </c>
      <c r="B7355">
        <v>97.307202650283173</v>
      </c>
      <c r="C7355">
        <v>97.336380021492289</v>
      </c>
    </row>
    <row r="7356" spans="1:3">
      <c r="A7356" s="1">
        <v>7408</v>
      </c>
      <c r="B7356">
        <v>97.30723648598422</v>
      </c>
      <c r="C7356">
        <v>97.336434110490615</v>
      </c>
    </row>
    <row r="7357" spans="1:3">
      <c r="A7357" s="1">
        <v>7409</v>
      </c>
      <c r="B7357">
        <v>97.307285188887235</v>
      </c>
      <c r="C7357">
        <v>97.336468081020058</v>
      </c>
    </row>
    <row r="7358" spans="1:3">
      <c r="A7358" s="1">
        <v>7410</v>
      </c>
      <c r="B7358">
        <v>97.307372854112671</v>
      </c>
      <c r="C7358">
        <v>97.33652052096356</v>
      </c>
    </row>
    <row r="7359" spans="1:3">
      <c r="A7359" s="1">
        <v>7411</v>
      </c>
      <c r="B7359">
        <v>97.307406177151577</v>
      </c>
      <c r="C7359">
        <v>97.336543607731144</v>
      </c>
    </row>
    <row r="7360" spans="1:3">
      <c r="A7360" s="1">
        <v>7412</v>
      </c>
      <c r="B7360">
        <v>97.307447190122545</v>
      </c>
      <c r="C7360">
        <v>97.336583844668922</v>
      </c>
    </row>
    <row r="7361" spans="1:3">
      <c r="A7361" s="1">
        <v>7413</v>
      </c>
      <c r="B7361">
        <v>97.307481025823591</v>
      </c>
      <c r="C7361">
        <v>97.336605282381669</v>
      </c>
    </row>
    <row r="7362" spans="1:3">
      <c r="A7362" s="1">
        <v>7414</v>
      </c>
      <c r="B7362">
        <v>97.307517424835325</v>
      </c>
      <c r="C7362">
        <v>97.336647498185243</v>
      </c>
    </row>
    <row r="7363" spans="1:3">
      <c r="A7363" s="1">
        <v>7415</v>
      </c>
      <c r="B7363">
        <v>97.307557925144152</v>
      </c>
      <c r="C7363">
        <v>97.336678500415999</v>
      </c>
    </row>
    <row r="7364" spans="1:3">
      <c r="A7364" s="1">
        <v>7416</v>
      </c>
      <c r="B7364">
        <v>97.307597400128699</v>
      </c>
      <c r="C7364">
        <v>97.336725003762126</v>
      </c>
    </row>
    <row r="7365" spans="1:3">
      <c r="A7365" s="1">
        <v>7417</v>
      </c>
      <c r="B7365">
        <v>97.307645590369575</v>
      </c>
      <c r="C7365">
        <v>97.336756995425773</v>
      </c>
    </row>
    <row r="7366" spans="1:3">
      <c r="A7366" s="1">
        <v>7418</v>
      </c>
      <c r="B7366">
        <v>97.307704033853199</v>
      </c>
      <c r="C7366">
        <v>97.336832522136859</v>
      </c>
    </row>
    <row r="7367" spans="1:3">
      <c r="A7367" s="1">
        <v>7419</v>
      </c>
      <c r="B7367">
        <v>97.307729154297917</v>
      </c>
      <c r="C7367">
        <v>97.336860556068913</v>
      </c>
    </row>
    <row r="7368" spans="1:3">
      <c r="A7368" s="1">
        <v>7420</v>
      </c>
      <c r="B7368">
        <v>97.307761452012556</v>
      </c>
      <c r="C7368">
        <v>97.33691431525628</v>
      </c>
    </row>
    <row r="7369" spans="1:3">
      <c r="A7369" s="1">
        <v>7421</v>
      </c>
      <c r="B7369">
        <v>97.307787597781541</v>
      </c>
      <c r="C7369">
        <v>97.336937402023864</v>
      </c>
    </row>
    <row r="7370" spans="1:3">
      <c r="A7370" s="1">
        <v>7422</v>
      </c>
      <c r="B7370">
        <v>97.307825534779681</v>
      </c>
      <c r="C7370">
        <v>97.337045909831488</v>
      </c>
    </row>
    <row r="7371" spans="1:3">
      <c r="A7371" s="1">
        <v>7423</v>
      </c>
      <c r="B7371">
        <v>97.307857832494321</v>
      </c>
      <c r="C7371">
        <v>97.337067017733276</v>
      </c>
    </row>
    <row r="7372" spans="1:3">
      <c r="A7372" s="1">
        <v>7424</v>
      </c>
      <c r="B7372">
        <v>97.307891668195367</v>
      </c>
      <c r="C7372">
        <v>97.337109893158782</v>
      </c>
    </row>
    <row r="7373" spans="1:3">
      <c r="A7373" s="1">
        <v>7425</v>
      </c>
      <c r="B7373">
        <v>97.308009067824742</v>
      </c>
      <c r="C7373">
        <v>97.337168599510633</v>
      </c>
    </row>
    <row r="7374" spans="1:3">
      <c r="A7374" s="1">
        <v>7426</v>
      </c>
      <c r="B7374">
        <v>97.308106473630772</v>
      </c>
      <c r="C7374">
        <v>97.337216422100624</v>
      </c>
    </row>
    <row r="7375" spans="1:3">
      <c r="A7375" s="1">
        <v>7427</v>
      </c>
      <c r="B7375">
        <v>97.308128518102663</v>
      </c>
      <c r="C7375">
        <v>97.337242477166896</v>
      </c>
    </row>
    <row r="7376" spans="1:3">
      <c r="A7376" s="1">
        <v>7428</v>
      </c>
      <c r="B7376">
        <v>97.308166967762944</v>
      </c>
      <c r="C7376">
        <v>97.337311077847701</v>
      </c>
    </row>
    <row r="7377" spans="1:3">
      <c r="A7377" s="1">
        <v>7429</v>
      </c>
      <c r="B7377">
        <v>97.308185936262007</v>
      </c>
      <c r="C7377">
        <v>97.337330206883692</v>
      </c>
    </row>
    <row r="7378" spans="1:3">
      <c r="A7378" s="1">
        <v>7430</v>
      </c>
      <c r="B7378">
        <v>97.308226436570834</v>
      </c>
      <c r="C7378">
        <v>97.337379348717533</v>
      </c>
    </row>
    <row r="7379" spans="1:3">
      <c r="A7379" s="1">
        <v>7431</v>
      </c>
      <c r="B7379">
        <v>97.308258221623333</v>
      </c>
      <c r="C7379">
        <v>97.33740078643028</v>
      </c>
    </row>
    <row r="7380" spans="1:3">
      <c r="A7380" s="1">
        <v>7432</v>
      </c>
      <c r="B7380">
        <v>97.308293082648646</v>
      </c>
      <c r="C7380">
        <v>97.337444321477719</v>
      </c>
    </row>
    <row r="7381" spans="1:3">
      <c r="A7381" s="1">
        <v>7433</v>
      </c>
      <c r="B7381">
        <v>97.308320253741911</v>
      </c>
      <c r="C7381">
        <v>97.33747400446461</v>
      </c>
    </row>
    <row r="7382" spans="1:3">
      <c r="A7382" s="1">
        <v>7434</v>
      </c>
      <c r="B7382">
        <v>97.310848190739591</v>
      </c>
      <c r="C7382">
        <v>97.339992111185552</v>
      </c>
    </row>
    <row r="7383" spans="1:3">
      <c r="A7383" s="1">
        <v>7435</v>
      </c>
      <c r="B7383">
        <v>97.31087895046781</v>
      </c>
      <c r="C7383">
        <v>97.340013219087339</v>
      </c>
    </row>
    <row r="7384" spans="1:3">
      <c r="A7384" s="1">
        <v>7436</v>
      </c>
      <c r="B7384">
        <v>97.312155991851142</v>
      </c>
      <c r="C7384">
        <v>97.340058733000561</v>
      </c>
    </row>
    <row r="7385" spans="1:3">
      <c r="A7385" s="1">
        <v>7437</v>
      </c>
      <c r="B7385">
        <v>97.312188289565782</v>
      </c>
      <c r="C7385">
        <v>97.340080830335239</v>
      </c>
    </row>
    <row r="7386" spans="1:3">
      <c r="A7386" s="1">
        <v>7438</v>
      </c>
      <c r="B7386">
        <v>97.312256473630001</v>
      </c>
      <c r="C7386">
        <v>97.340116449919506</v>
      </c>
    </row>
    <row r="7387" spans="1:3">
      <c r="A7387" s="1">
        <v>7439</v>
      </c>
      <c r="B7387">
        <v>97.312280568750438</v>
      </c>
      <c r="C7387">
        <v>97.340147781961221</v>
      </c>
    </row>
    <row r="7388" spans="1:3">
      <c r="A7388" s="1">
        <v>7440</v>
      </c>
      <c r="B7388">
        <v>97.312361056705953</v>
      </c>
      <c r="C7388">
        <v>97.340186040033203</v>
      </c>
    </row>
    <row r="7389" spans="1:3">
      <c r="A7389" s="1">
        <v>7441</v>
      </c>
      <c r="B7389">
        <v>97.312393867082719</v>
      </c>
      <c r="C7389">
        <v>97.34021803169685</v>
      </c>
    </row>
    <row r="7390" spans="1:3">
      <c r="A7390" s="1">
        <v>7442</v>
      </c>
      <c r="B7390">
        <v>97.312472817051827</v>
      </c>
      <c r="C7390">
        <v>97.340284983322832</v>
      </c>
    </row>
    <row r="7391" spans="1:3">
      <c r="A7391" s="1">
        <v>7443</v>
      </c>
      <c r="B7391">
        <v>97.31250870340142</v>
      </c>
      <c r="C7391">
        <v>97.34031070857813</v>
      </c>
    </row>
    <row r="7392" spans="1:3">
      <c r="A7392" s="1">
        <v>7444</v>
      </c>
      <c r="B7392">
        <v>97.312531773197591</v>
      </c>
      <c r="C7392">
        <v>97.340364797576456</v>
      </c>
    </row>
    <row r="7393" spans="1:3">
      <c r="A7393" s="1">
        <v>7445</v>
      </c>
      <c r="B7393">
        <v>97.312555868318029</v>
      </c>
      <c r="C7393">
        <v>97.340404374892302</v>
      </c>
    </row>
    <row r="7394" spans="1:3">
      <c r="A7394" s="1">
        <v>7446</v>
      </c>
      <c r="B7394">
        <v>97.31260098258609</v>
      </c>
      <c r="C7394">
        <v>97.340471986140216</v>
      </c>
    </row>
    <row r="7395" spans="1:3">
      <c r="A7395" s="1">
        <v>7447</v>
      </c>
      <c r="B7395">
        <v>97.312643533543465</v>
      </c>
      <c r="C7395">
        <v>97.340509914401238</v>
      </c>
    </row>
    <row r="7396" spans="1:3">
      <c r="A7396" s="1">
        <v>7448</v>
      </c>
      <c r="B7396">
        <v>97.312667628663903</v>
      </c>
      <c r="C7396">
        <v>97.340554109070609</v>
      </c>
    </row>
    <row r="7397" spans="1:3">
      <c r="A7397" s="1">
        <v>7449</v>
      </c>
      <c r="B7397">
        <v>97.312705565662043</v>
      </c>
      <c r="C7397">
        <v>97.340577855460126</v>
      </c>
    </row>
    <row r="7398" spans="1:3">
      <c r="A7398" s="1">
        <v>7450</v>
      </c>
      <c r="B7398">
        <v>97.312782464982604</v>
      </c>
      <c r="C7398">
        <v>97.340618422208877</v>
      </c>
    </row>
    <row r="7399" spans="1:3">
      <c r="A7399" s="1">
        <v>7451</v>
      </c>
      <c r="B7399">
        <v>97.312813224710823</v>
      </c>
      <c r="C7399">
        <v>97.340643487842243</v>
      </c>
    </row>
    <row r="7400" spans="1:3">
      <c r="A7400" s="1">
        <v>7452</v>
      </c>
      <c r="B7400">
        <v>97.312848085736135</v>
      </c>
      <c r="C7400">
        <v>97.340710109657252</v>
      </c>
    </row>
    <row r="7401" spans="1:3">
      <c r="A7401" s="1">
        <v>7453</v>
      </c>
      <c r="B7401">
        <v>97.312880896112901</v>
      </c>
      <c r="C7401">
        <v>97.340727589638419</v>
      </c>
    </row>
    <row r="7402" spans="1:3">
      <c r="A7402" s="1">
        <v>7454</v>
      </c>
      <c r="B7402">
        <v>97.312904991233339</v>
      </c>
      <c r="C7402">
        <v>97.34078035939288</v>
      </c>
    </row>
    <row r="7403" spans="1:3">
      <c r="A7403" s="1">
        <v>7455</v>
      </c>
      <c r="B7403">
        <v>97.312939339596525</v>
      </c>
      <c r="C7403">
        <v>97.34081301067846</v>
      </c>
    </row>
    <row r="7404" spans="1:3">
      <c r="A7404" s="1">
        <v>7456</v>
      </c>
      <c r="B7404">
        <v>97.31300342236365</v>
      </c>
      <c r="C7404">
        <v>97.340843353287283</v>
      </c>
    </row>
    <row r="7405" spans="1:3">
      <c r="A7405" s="1">
        <v>7457</v>
      </c>
      <c r="B7405">
        <v>97.313045973321024</v>
      </c>
      <c r="C7405">
        <v>97.340869078542582</v>
      </c>
    </row>
    <row r="7406" spans="1:3">
      <c r="A7406" s="1">
        <v>7458</v>
      </c>
      <c r="B7406">
        <v>97.313208487218461</v>
      </c>
      <c r="C7406">
        <v>97.341070263231487</v>
      </c>
    </row>
    <row r="7407" spans="1:3">
      <c r="A7407" s="1">
        <v>7459</v>
      </c>
      <c r="B7407">
        <v>97.313236170973866</v>
      </c>
      <c r="C7407">
        <v>97.341092030755206</v>
      </c>
    </row>
    <row r="7408" spans="1:3">
      <c r="A7408" s="1">
        <v>7460</v>
      </c>
      <c r="B7408">
        <v>97.313267956026365</v>
      </c>
      <c r="C7408">
        <v>97.341129959016229</v>
      </c>
    </row>
    <row r="7409" spans="1:3">
      <c r="A7409" s="1">
        <v>7461</v>
      </c>
      <c r="B7409">
        <v>97.313329475482803</v>
      </c>
      <c r="C7409">
        <v>97.341150737107043</v>
      </c>
    </row>
    <row r="7410" spans="1:3">
      <c r="A7410" s="1">
        <v>7462</v>
      </c>
      <c r="B7410">
        <v>97.313377153061552</v>
      </c>
      <c r="C7410">
        <v>97.34118635669131</v>
      </c>
    </row>
    <row r="7411" spans="1:3">
      <c r="A7411" s="1">
        <v>7463</v>
      </c>
      <c r="B7411">
        <v>97.31341816603252</v>
      </c>
      <c r="C7411">
        <v>97.341228242683911</v>
      </c>
    </row>
    <row r="7412" spans="1:3">
      <c r="A7412" s="1">
        <v>7464</v>
      </c>
      <c r="B7412">
        <v>97.313447387774332</v>
      </c>
      <c r="C7412">
        <v>97.341265841133975</v>
      </c>
    </row>
    <row r="7413" spans="1:3">
      <c r="A7413" s="1">
        <v>7465</v>
      </c>
      <c r="B7413">
        <v>97.31347199555691</v>
      </c>
      <c r="C7413">
        <v>97.341292226011205</v>
      </c>
    </row>
    <row r="7414" spans="1:3">
      <c r="A7414" s="1">
        <v>7466</v>
      </c>
      <c r="B7414">
        <v>97.313535052999768</v>
      </c>
      <c r="C7414">
        <v>97.341342357277952</v>
      </c>
    </row>
    <row r="7415" spans="1:3">
      <c r="A7415" s="1">
        <v>7467</v>
      </c>
      <c r="B7415">
        <v>97.31358067992997</v>
      </c>
      <c r="C7415">
        <v>97.341373689319667</v>
      </c>
    </row>
    <row r="7416" spans="1:3">
      <c r="A7416" s="1">
        <v>7468</v>
      </c>
      <c r="B7416">
        <v>97.31361810426597</v>
      </c>
      <c r="C7416">
        <v>97.34140436173945</v>
      </c>
    </row>
    <row r="7417" spans="1:3">
      <c r="A7417" s="1">
        <v>7469</v>
      </c>
      <c r="B7417">
        <v>97.313643224710688</v>
      </c>
      <c r="C7417">
        <v>97.341433385104409</v>
      </c>
    </row>
    <row r="7418" spans="1:3">
      <c r="A7418" s="1">
        <v>7470</v>
      </c>
      <c r="B7418">
        <v>97.313685775668063</v>
      </c>
      <c r="C7418">
        <v>97.341490772212396</v>
      </c>
    </row>
    <row r="7419" spans="1:3">
      <c r="A7419" s="1">
        <v>7471</v>
      </c>
      <c r="B7419">
        <v>97.313712946761328</v>
      </c>
      <c r="C7419">
        <v>97.341522763876043</v>
      </c>
    </row>
    <row r="7420" spans="1:3">
      <c r="A7420" s="1">
        <v>7472</v>
      </c>
      <c r="B7420">
        <v>97.31422150760126</v>
      </c>
      <c r="C7420">
        <v>97.341598950209047</v>
      </c>
    </row>
    <row r="7421" spans="1:3">
      <c r="A7421" s="1">
        <v>7473</v>
      </c>
      <c r="B7421">
        <v>97.314250729343073</v>
      </c>
      <c r="C7421">
        <v>97.341627643763033</v>
      </c>
    </row>
    <row r="7422" spans="1:3">
      <c r="A7422" s="1">
        <v>7474</v>
      </c>
      <c r="B7422">
        <v>97.314375306242368</v>
      </c>
      <c r="C7422">
        <v>97.341686679925843</v>
      </c>
    </row>
    <row r="7423" spans="1:3">
      <c r="A7423" s="1">
        <v>7475</v>
      </c>
      <c r="B7423">
        <v>97.314397863376399</v>
      </c>
      <c r="C7423">
        <v>97.34171141574825</v>
      </c>
    </row>
    <row r="7424" spans="1:3">
      <c r="A7424" s="1">
        <v>7476</v>
      </c>
      <c r="B7424">
        <v>97.31443580037454</v>
      </c>
      <c r="C7424">
        <v>97.341745716088653</v>
      </c>
    </row>
    <row r="7425" spans="1:3">
      <c r="A7425" s="1">
        <v>7477</v>
      </c>
      <c r="B7425">
        <v>97.314462458805664</v>
      </c>
      <c r="C7425">
        <v>97.3417777077523</v>
      </c>
    </row>
    <row r="7426" spans="1:3">
      <c r="A7426" s="1">
        <v>7478</v>
      </c>
      <c r="B7426">
        <v>97.31449578184457</v>
      </c>
      <c r="C7426">
        <v>97.341865767280069</v>
      </c>
    </row>
    <row r="7427" spans="1:3">
      <c r="A7427" s="1">
        <v>7479</v>
      </c>
      <c r="B7427">
        <v>97.314538332801945</v>
      </c>
      <c r="C7427">
        <v>97.341892481968273</v>
      </c>
    </row>
    <row r="7428" spans="1:3">
      <c r="A7428" s="1">
        <v>7480</v>
      </c>
      <c r="B7428">
        <v>97.314584472394273</v>
      </c>
      <c r="C7428">
        <v>97.341923154388056</v>
      </c>
    </row>
    <row r="7429" spans="1:3">
      <c r="A7429" s="1">
        <v>7481</v>
      </c>
      <c r="B7429">
        <v>97.314606004204023</v>
      </c>
      <c r="C7429">
        <v>97.341950198887218</v>
      </c>
    </row>
    <row r="7430" spans="1:3">
      <c r="A7430" s="1">
        <v>7482</v>
      </c>
      <c r="B7430">
        <v>97.314684954173131</v>
      </c>
      <c r="C7430">
        <v>97.342012203348716</v>
      </c>
    </row>
    <row r="7431" spans="1:3">
      <c r="A7431" s="1">
        <v>7483</v>
      </c>
      <c r="B7431">
        <v>97.31471007461785</v>
      </c>
      <c r="C7431">
        <v>97.342035619927259</v>
      </c>
    </row>
    <row r="7432" spans="1:3">
      <c r="A7432" s="1">
        <v>7484</v>
      </c>
      <c r="B7432">
        <v>97.314764929466506</v>
      </c>
      <c r="C7432">
        <v>97.342065962536083</v>
      </c>
    </row>
    <row r="7433" spans="1:3">
      <c r="A7433" s="1">
        <v>7485</v>
      </c>
      <c r="B7433">
        <v>97.314787999262677</v>
      </c>
      <c r="C7433">
        <v>97.34209069835849</v>
      </c>
    </row>
    <row r="7434" spans="1:3">
      <c r="A7434" s="1">
        <v>7486</v>
      </c>
      <c r="B7434">
        <v>97.314861822610411</v>
      </c>
      <c r="C7434">
        <v>97.342152702819988</v>
      </c>
    </row>
    <row r="7435" spans="1:3">
      <c r="A7435" s="1">
        <v>7487</v>
      </c>
      <c r="B7435">
        <v>97.31489309500077</v>
      </c>
      <c r="C7435">
        <v>97.342184364672661</v>
      </c>
    </row>
    <row r="7436" spans="1:3">
      <c r="A7436" s="1">
        <v>7488</v>
      </c>
      <c r="B7436">
        <v>97.314923854728988</v>
      </c>
      <c r="C7436">
        <v>97.342234166128435</v>
      </c>
    </row>
    <row r="7437" spans="1:3">
      <c r="A7437" s="1">
        <v>7489</v>
      </c>
      <c r="B7437">
        <v>97.314950513160113</v>
      </c>
      <c r="C7437">
        <v>97.34225824232891</v>
      </c>
    </row>
    <row r="7438" spans="1:3">
      <c r="A7438" s="1">
        <v>7490</v>
      </c>
      <c r="B7438">
        <v>97.315053045587518</v>
      </c>
      <c r="C7438">
        <v>97.342329811308403</v>
      </c>
    </row>
    <row r="7439" spans="1:3">
      <c r="A7439" s="1">
        <v>7491</v>
      </c>
      <c r="B7439">
        <v>97.315078166032237</v>
      </c>
      <c r="C7439">
        <v>97.342353887508878</v>
      </c>
    </row>
    <row r="7440" spans="1:3">
      <c r="A7440" s="1">
        <v>7492</v>
      </c>
      <c r="B7440">
        <v>97.315104311801221</v>
      </c>
      <c r="C7440">
        <v>97.342395443690521</v>
      </c>
    </row>
    <row r="7441" spans="1:3">
      <c r="A7441" s="1">
        <v>7493</v>
      </c>
      <c r="B7441">
        <v>97.31513609685372</v>
      </c>
      <c r="C7441">
        <v>97.342434691195407</v>
      </c>
    </row>
    <row r="7442" spans="1:3">
      <c r="A7442" s="1">
        <v>7494</v>
      </c>
      <c r="B7442">
        <v>97.318613996791314</v>
      </c>
      <c r="C7442">
        <v>97.352964236077256</v>
      </c>
    </row>
    <row r="7443" spans="1:3">
      <c r="A7443" s="1">
        <v>7495</v>
      </c>
      <c r="B7443">
        <v>97.318676028909891</v>
      </c>
      <c r="C7443">
        <v>97.353009749990477</v>
      </c>
    </row>
    <row r="7444" spans="1:3">
      <c r="A7444" s="1">
        <v>7496</v>
      </c>
      <c r="B7444">
        <v>97.31989565213388</v>
      </c>
      <c r="C7444">
        <v>97.353056912958536</v>
      </c>
    </row>
    <row r="7445" spans="1:3">
      <c r="A7445" s="1">
        <v>7497</v>
      </c>
      <c r="B7445">
        <v>97.319922823227145</v>
      </c>
      <c r="C7445">
        <v>97.35308857481121</v>
      </c>
    </row>
    <row r="7446" spans="1:3">
      <c r="A7446" s="1">
        <v>7498</v>
      </c>
      <c r="B7446">
        <v>97.320893805314668</v>
      </c>
      <c r="C7446">
        <v>97.353225116550888</v>
      </c>
    </row>
    <row r="7447" spans="1:3">
      <c r="A7447" s="1">
        <v>7499</v>
      </c>
      <c r="B7447">
        <v>97.32093943224487</v>
      </c>
      <c r="C7447">
        <v>97.35332933681596</v>
      </c>
    </row>
    <row r="7448" spans="1:3">
      <c r="A7448" s="1">
        <v>7500</v>
      </c>
      <c r="B7448">
        <v>97.320983008526511</v>
      </c>
      <c r="C7448">
        <v>97.353376499784019</v>
      </c>
    </row>
    <row r="7449" spans="1:3">
      <c r="A7449" s="1">
        <v>7501</v>
      </c>
      <c r="B7449">
        <v>97.321027097470292</v>
      </c>
      <c r="C7449">
        <v>97.35340288466125</v>
      </c>
    </row>
    <row r="7450" spans="1:3">
      <c r="A7450" s="1">
        <v>7502</v>
      </c>
      <c r="B7450">
        <v>97.321344435333117</v>
      </c>
      <c r="C7450">
        <v>97.353472144963987</v>
      </c>
    </row>
    <row r="7451" spans="1:3">
      <c r="A7451" s="1">
        <v>7503</v>
      </c>
      <c r="B7451">
        <v>97.321380834344851</v>
      </c>
      <c r="C7451">
        <v>97.353498859652191</v>
      </c>
    </row>
    <row r="7452" spans="1:3">
      <c r="A7452" s="1">
        <v>7504</v>
      </c>
      <c r="B7452">
        <v>97.321422872640085</v>
      </c>
      <c r="C7452">
        <v>97.353532170559703</v>
      </c>
    </row>
    <row r="7453" spans="1:3">
      <c r="A7453" s="1">
        <v>7505</v>
      </c>
      <c r="B7453">
        <v>97.321461834962506</v>
      </c>
      <c r="C7453">
        <v>97.353559544869839</v>
      </c>
    </row>
    <row r="7454" spans="1:3">
      <c r="A7454" s="1">
        <v>7506</v>
      </c>
      <c r="B7454">
        <v>97.321529506364598</v>
      </c>
      <c r="C7454">
        <v>97.353628145550644</v>
      </c>
    </row>
    <row r="7455" spans="1:3">
      <c r="A7455" s="1">
        <v>7507</v>
      </c>
      <c r="B7455">
        <v>97.321565905376332</v>
      </c>
      <c r="C7455">
        <v>97.353658817970427</v>
      </c>
    </row>
    <row r="7456" spans="1:3">
      <c r="A7456" s="1">
        <v>7508</v>
      </c>
      <c r="B7456">
        <v>97.321614095617207</v>
      </c>
      <c r="C7456">
        <v>97.353713236779726</v>
      </c>
    </row>
    <row r="7457" spans="1:3">
      <c r="A7457" s="1">
        <v>7509</v>
      </c>
      <c r="B7457">
        <v>97.321657159236722</v>
      </c>
      <c r="C7457">
        <v>97.353756771827165</v>
      </c>
    </row>
    <row r="7458" spans="1:3">
      <c r="A7458" s="1">
        <v>7510</v>
      </c>
      <c r="B7458">
        <v>97.321726881287361</v>
      </c>
      <c r="C7458">
        <v>97.353823063831214</v>
      </c>
    </row>
    <row r="7459" spans="1:3">
      <c r="A7459" s="1">
        <v>7511</v>
      </c>
      <c r="B7459">
        <v>97.321754052380626</v>
      </c>
      <c r="C7459">
        <v>97.353843841922028</v>
      </c>
    </row>
    <row r="7460" spans="1:3">
      <c r="A7460" s="1">
        <v>7512</v>
      </c>
      <c r="B7460">
        <v>97.321795065351594</v>
      </c>
      <c r="C7460">
        <v>97.353902218462906</v>
      </c>
    </row>
    <row r="7461" spans="1:3">
      <c r="A7461" s="1">
        <v>7513</v>
      </c>
      <c r="B7461">
        <v>97.321836078322562</v>
      </c>
      <c r="C7461">
        <v>97.353927284096272</v>
      </c>
    </row>
    <row r="7462" spans="1:3">
      <c r="A7462" s="1">
        <v>7514</v>
      </c>
      <c r="B7462">
        <v>97.32347352118822</v>
      </c>
      <c r="C7462">
        <v>97.356322701138083</v>
      </c>
    </row>
    <row r="7463" spans="1:3">
      <c r="A7463" s="1">
        <v>7515</v>
      </c>
      <c r="B7463">
        <v>97.323520686104828</v>
      </c>
      <c r="C7463">
        <v>97.356355682234621</v>
      </c>
    </row>
    <row r="7464" spans="1:3">
      <c r="A7464" s="1">
        <v>7516</v>
      </c>
      <c r="B7464">
        <v>97.323560673751516</v>
      </c>
      <c r="C7464">
        <v>97.356400206714952</v>
      </c>
    </row>
    <row r="7465" spans="1:3">
      <c r="A7465" s="1">
        <v>7517</v>
      </c>
      <c r="B7465">
        <v>97.323588870169047</v>
      </c>
      <c r="C7465">
        <v>97.356429230079911</v>
      </c>
    </row>
    <row r="7466" spans="1:3">
      <c r="A7466" s="1">
        <v>7518</v>
      </c>
      <c r="B7466">
        <v>97.324822847932865</v>
      </c>
      <c r="C7466">
        <v>97.356550270704219</v>
      </c>
    </row>
    <row r="7467" spans="1:3">
      <c r="A7467" s="1">
        <v>7519</v>
      </c>
      <c r="B7467">
        <v>97.324865398890239</v>
      </c>
      <c r="C7467">
        <v>97.356581932556892</v>
      </c>
    </row>
    <row r="7468" spans="1:3">
      <c r="A7468" s="1">
        <v>7520</v>
      </c>
      <c r="B7468">
        <v>97.324902310564099</v>
      </c>
      <c r="C7468">
        <v>97.356627116659155</v>
      </c>
    </row>
    <row r="7469" spans="1:3">
      <c r="A7469" s="1">
        <v>7521</v>
      </c>
      <c r="B7469">
        <v>97.325338586042704</v>
      </c>
      <c r="C7469">
        <v>97.356702313559268</v>
      </c>
    </row>
    <row r="7470" spans="1:3">
      <c r="A7470" s="1">
        <v>7522</v>
      </c>
      <c r="B7470">
        <v>97.325411896728298</v>
      </c>
      <c r="C7470">
        <v>97.356763988209806</v>
      </c>
    </row>
    <row r="7471" spans="1:3">
      <c r="A7471" s="1">
        <v>7523</v>
      </c>
      <c r="B7471">
        <v>97.325439067821563</v>
      </c>
      <c r="C7471">
        <v>97.356789713465105</v>
      </c>
    </row>
    <row r="7472" spans="1:3">
      <c r="A7472" s="1">
        <v>7524</v>
      </c>
      <c r="B7472">
        <v>97.325473928846876</v>
      </c>
      <c r="C7472">
        <v>97.356836546622191</v>
      </c>
    </row>
    <row r="7473" spans="1:3">
      <c r="A7473" s="1">
        <v>7525</v>
      </c>
      <c r="B7473">
        <v>97.325504175912954</v>
      </c>
      <c r="C7473">
        <v>97.356853366981426</v>
      </c>
    </row>
    <row r="7474" spans="1:3">
      <c r="A7474" s="1">
        <v>7526</v>
      </c>
      <c r="B7474">
        <v>97.325556980113063</v>
      </c>
      <c r="C7474">
        <v>97.356910754089412</v>
      </c>
    </row>
    <row r="7475" spans="1:3">
      <c r="A7475" s="1">
        <v>7527</v>
      </c>
      <c r="B7475">
        <v>97.325588252503422</v>
      </c>
      <c r="C7475">
        <v>97.356937798588575</v>
      </c>
    </row>
    <row r="7476" spans="1:3">
      <c r="A7476" s="1">
        <v>7528</v>
      </c>
      <c r="B7476">
        <v>97.32562926547439</v>
      </c>
      <c r="C7476">
        <v>97.356979354770218</v>
      </c>
    </row>
    <row r="7477" spans="1:3">
      <c r="A7477" s="1">
        <v>7529</v>
      </c>
      <c r="B7477">
        <v>97.325669765783218</v>
      </c>
      <c r="C7477">
        <v>97.357017612842199</v>
      </c>
    </row>
    <row r="7478" spans="1:3">
      <c r="A7478" s="1">
        <v>7530</v>
      </c>
      <c r="B7478">
        <v>97.325738975171717</v>
      </c>
      <c r="C7478">
        <v>97.357102704071281</v>
      </c>
    </row>
    <row r="7479" spans="1:3">
      <c r="A7479" s="1">
        <v>7531</v>
      </c>
      <c r="B7479">
        <v>97.325766658927122</v>
      </c>
      <c r="C7479">
        <v>97.357134695734928</v>
      </c>
    </row>
    <row r="7480" spans="1:3">
      <c r="A7480" s="1">
        <v>7532</v>
      </c>
      <c r="B7480">
        <v>97.325797931317481</v>
      </c>
      <c r="C7480">
        <v>97.357180539459122</v>
      </c>
    </row>
    <row r="7481" spans="1:3">
      <c r="A7481" s="1">
        <v>7533</v>
      </c>
      <c r="B7481">
        <v>97.325831254356387</v>
      </c>
      <c r="C7481">
        <v>97.35720527528153</v>
      </c>
    </row>
    <row r="7482" spans="1:3">
      <c r="A7482" s="1">
        <v>7534</v>
      </c>
      <c r="B7482">
        <v>97.326564873874474</v>
      </c>
      <c r="C7482">
        <v>97.357296632918946</v>
      </c>
    </row>
    <row r="7483" spans="1:3">
      <c r="A7483" s="1">
        <v>7535</v>
      </c>
      <c r="B7483">
        <v>97.326595120940553</v>
      </c>
      <c r="C7483">
        <v>97.357318070631692</v>
      </c>
    </row>
    <row r="7484" spans="1:3">
      <c r="A7484" s="1">
        <v>7536</v>
      </c>
      <c r="B7484">
        <v>97.32665100111349</v>
      </c>
      <c r="C7484">
        <v>97.357362265301063</v>
      </c>
    </row>
    <row r="7485" spans="1:3">
      <c r="A7485" s="1">
        <v>7537</v>
      </c>
      <c r="B7485">
        <v>97.326670994936833</v>
      </c>
      <c r="C7485">
        <v>97.35771582265599</v>
      </c>
    </row>
    <row r="7486" spans="1:3">
      <c r="A7486" s="1">
        <v>7538</v>
      </c>
      <c r="B7486">
        <v>97.327593274121341</v>
      </c>
      <c r="C7486">
        <v>97.357799594641207</v>
      </c>
    </row>
    <row r="7487" spans="1:3">
      <c r="A7487" s="1">
        <v>7539</v>
      </c>
      <c r="B7487">
        <v>97.327632749105888</v>
      </c>
      <c r="C7487">
        <v>97.35782301121975</v>
      </c>
    </row>
    <row r="7488" spans="1:3">
      <c r="A7488" s="1">
        <v>7540</v>
      </c>
      <c r="B7488">
        <v>97.327667610131201</v>
      </c>
      <c r="C7488">
        <v>97.357870174187809</v>
      </c>
    </row>
    <row r="7489" spans="1:3">
      <c r="A7489" s="1">
        <v>7541</v>
      </c>
      <c r="B7489">
        <v>97.327762452626544</v>
      </c>
      <c r="C7489">
        <v>97.357919645832624</v>
      </c>
    </row>
    <row r="7490" spans="1:3">
      <c r="A7490" s="1">
        <v>7542</v>
      </c>
      <c r="B7490">
        <v>97.327819870785888</v>
      </c>
      <c r="C7490">
        <v>97.357968787666465</v>
      </c>
    </row>
    <row r="7491" spans="1:3">
      <c r="A7491" s="1">
        <v>7543</v>
      </c>
      <c r="B7491">
        <v>97.327858833108309</v>
      </c>
      <c r="C7491">
        <v>97.357993193677899</v>
      </c>
    </row>
    <row r="7492" spans="1:3">
      <c r="A7492" s="1">
        <v>7544</v>
      </c>
      <c r="B7492">
        <v>97.327908048673464</v>
      </c>
      <c r="C7492">
        <v>97.358066081901256</v>
      </c>
    </row>
    <row r="7493" spans="1:3">
      <c r="A7493" s="1">
        <v>7545</v>
      </c>
      <c r="B7493">
        <v>97.327947523658011</v>
      </c>
      <c r="C7493">
        <v>97.358129735417577</v>
      </c>
    </row>
    <row r="7494" spans="1:3">
      <c r="A7494" s="1">
        <v>7546</v>
      </c>
      <c r="B7494">
        <v>97.328014682397963</v>
      </c>
      <c r="C7494">
        <v>97.358176898385636</v>
      </c>
    </row>
    <row r="7495" spans="1:3">
      <c r="A7495" s="1">
        <v>7547</v>
      </c>
      <c r="B7495">
        <v>97.328042366153369</v>
      </c>
      <c r="C7495">
        <v>97.358200314964179</v>
      </c>
    </row>
    <row r="7496" spans="1:3">
      <c r="A7496" s="1">
        <v>7548</v>
      </c>
      <c r="B7496">
        <v>97.328112088204009</v>
      </c>
      <c r="C7496">
        <v>97.358255723206369</v>
      </c>
    </row>
    <row r="7497" spans="1:3">
      <c r="A7497" s="1">
        <v>7549</v>
      </c>
      <c r="B7497">
        <v>97.328147974553602</v>
      </c>
      <c r="C7497">
        <v>97.358288374491949</v>
      </c>
    </row>
    <row r="7498" spans="1:3">
      <c r="A7498" s="1">
        <v>7550</v>
      </c>
      <c r="B7498">
        <v>97.328185911551742</v>
      </c>
      <c r="C7498">
        <v>97.358344442356071</v>
      </c>
    </row>
    <row r="7499" spans="1:3">
      <c r="A7499" s="1">
        <v>7551</v>
      </c>
      <c r="B7499">
        <v>97.328214620631414</v>
      </c>
      <c r="C7499">
        <v>97.358374125342962</v>
      </c>
    </row>
    <row r="7500" spans="1:3">
      <c r="A7500" s="1">
        <v>7552</v>
      </c>
      <c r="B7500">
        <v>97.328254095615961</v>
      </c>
      <c r="C7500">
        <v>97.358420628689089</v>
      </c>
    </row>
    <row r="7501" spans="1:3">
      <c r="A7501" s="1">
        <v>7553</v>
      </c>
      <c r="B7501">
        <v>97.328290494627694</v>
      </c>
      <c r="C7501">
        <v>97.358441736590876</v>
      </c>
    </row>
    <row r="7502" spans="1:3">
      <c r="A7502" s="1">
        <v>7554</v>
      </c>
      <c r="B7502">
        <v>97.338628326620835</v>
      </c>
      <c r="C7502">
        <v>97.362312727891947</v>
      </c>
    </row>
    <row r="7503" spans="1:3">
      <c r="A7503" s="1">
        <v>7555</v>
      </c>
      <c r="B7503">
        <v>97.338663700308288</v>
      </c>
      <c r="C7503">
        <v>97.362337793525313</v>
      </c>
    </row>
    <row r="7504" spans="1:3">
      <c r="A7504" s="1">
        <v>7556</v>
      </c>
      <c r="B7504">
        <v>97.338709839900616</v>
      </c>
      <c r="C7504">
        <v>97.36238429687144</v>
      </c>
    </row>
    <row r="7505" spans="1:3">
      <c r="A7505" s="1">
        <v>7557</v>
      </c>
      <c r="B7505">
        <v>97.338772384681334</v>
      </c>
      <c r="C7505">
        <v>97.362406724017092</v>
      </c>
    </row>
    <row r="7506" spans="1:3">
      <c r="A7506" s="1">
        <v>7558</v>
      </c>
      <c r="B7506">
        <v>97.338870815811646</v>
      </c>
      <c r="C7506">
        <v>97.362483240161069</v>
      </c>
    </row>
    <row r="7507" spans="1:3">
      <c r="A7507" s="1">
        <v>7559</v>
      </c>
      <c r="B7507">
        <v>97.338908240147646</v>
      </c>
      <c r="C7507">
        <v>97.362506656739612</v>
      </c>
    </row>
    <row r="7508" spans="1:3">
      <c r="A7508" s="1">
        <v>7560</v>
      </c>
      <c r="B7508">
        <v>97.338940537862285</v>
      </c>
      <c r="C7508">
        <v>97.362539308025191</v>
      </c>
    </row>
    <row r="7509" spans="1:3">
      <c r="A7509" s="1">
        <v>7561</v>
      </c>
      <c r="B7509">
        <v>97.340881989375205</v>
      </c>
      <c r="C7509">
        <v>97.363215750315263</v>
      </c>
    </row>
    <row r="7510" spans="1:3">
      <c r="A7510" s="1">
        <v>7562</v>
      </c>
      <c r="B7510">
        <v>97.34096196466858</v>
      </c>
      <c r="C7510">
        <v>97.363327556232534</v>
      </c>
    </row>
    <row r="7511" spans="1:3">
      <c r="A7511" s="1">
        <v>7563</v>
      </c>
      <c r="B7511">
        <v>97.340980933167643</v>
      </c>
      <c r="C7511">
        <v>97.363347344890457</v>
      </c>
    </row>
    <row r="7512" spans="1:3">
      <c r="A7512" s="1">
        <v>7564</v>
      </c>
      <c r="B7512">
        <v>97.341010154909455</v>
      </c>
      <c r="C7512">
        <v>97.36338626258437</v>
      </c>
    </row>
    <row r="7513" spans="1:3">
      <c r="A7513" s="1">
        <v>7565</v>
      </c>
      <c r="B7513">
        <v>97.341035788016313</v>
      </c>
      <c r="C7513">
        <v>97.363415945571262</v>
      </c>
    </row>
    <row r="7514" spans="1:3">
      <c r="A7514" s="1">
        <v>7566</v>
      </c>
      <c r="B7514">
        <v>97.341536146262058</v>
      </c>
      <c r="C7514">
        <v>97.363461129673524</v>
      </c>
    </row>
    <row r="7515" spans="1:3">
      <c r="A7515" s="1">
        <v>7567</v>
      </c>
      <c r="B7515">
        <v>97.341577671895152</v>
      </c>
      <c r="C7515">
        <v>97.363482237575312</v>
      </c>
    </row>
    <row r="7516" spans="1:3">
      <c r="A7516" s="1">
        <v>7568</v>
      </c>
      <c r="B7516">
        <v>97.341611507596198</v>
      </c>
      <c r="C7516">
        <v>97.363533028463991</v>
      </c>
    </row>
    <row r="7517" spans="1:3">
      <c r="A7517" s="1">
        <v>7569</v>
      </c>
      <c r="B7517">
        <v>97.341645343297245</v>
      </c>
      <c r="C7517">
        <v>97.363567328804393</v>
      </c>
    </row>
    <row r="7518" spans="1:3">
      <c r="A7518" s="1">
        <v>7570</v>
      </c>
      <c r="B7518">
        <v>97.341723780604212</v>
      </c>
      <c r="C7518">
        <v>97.363619768747895</v>
      </c>
    </row>
    <row r="7519" spans="1:3">
      <c r="A7519" s="1">
        <v>7571</v>
      </c>
      <c r="B7519">
        <v>97.341783762074243</v>
      </c>
      <c r="C7519">
        <v>97.363648792112855</v>
      </c>
    </row>
    <row r="7520" spans="1:3">
      <c r="A7520" s="1">
        <v>7572</v>
      </c>
      <c r="B7520">
        <v>97.341820673748103</v>
      </c>
      <c r="C7520">
        <v>97.363709477330488</v>
      </c>
    </row>
    <row r="7521" spans="1:3">
      <c r="A7521" s="1">
        <v>7573</v>
      </c>
      <c r="B7521">
        <v>97.341845794192821</v>
      </c>
      <c r="C7521">
        <v>97.36374410748185</v>
      </c>
    </row>
    <row r="7522" spans="1:3">
      <c r="A7522" s="1">
        <v>7574</v>
      </c>
      <c r="B7522">
        <v>97.342607097466299</v>
      </c>
      <c r="C7522">
        <v>97.365282345824539</v>
      </c>
    </row>
    <row r="7523" spans="1:3">
      <c r="A7523" s="1">
        <v>7575</v>
      </c>
      <c r="B7523">
        <v>97.342639395180939</v>
      </c>
      <c r="C7523">
        <v>97.365312688433363</v>
      </c>
    </row>
    <row r="7524" spans="1:3">
      <c r="A7524" s="1">
        <v>7576</v>
      </c>
      <c r="B7524">
        <v>97.342675794192672</v>
      </c>
      <c r="C7524">
        <v>97.365382938168992</v>
      </c>
    </row>
    <row r="7525" spans="1:3">
      <c r="A7525" s="1">
        <v>7577</v>
      </c>
      <c r="B7525">
        <v>97.344233774427096</v>
      </c>
      <c r="C7525">
        <v>97.36545186866077</v>
      </c>
    </row>
    <row r="7526" spans="1:3">
      <c r="A7526" s="1">
        <v>7578</v>
      </c>
      <c r="B7526">
        <v>97.34429273057286</v>
      </c>
      <c r="C7526">
        <v>97.365508266335851</v>
      </c>
    </row>
    <row r="7527" spans="1:3">
      <c r="A7527" s="1">
        <v>7579</v>
      </c>
      <c r="B7527">
        <v>97.344317851017578</v>
      </c>
      <c r="C7527">
        <v>97.365539928188525</v>
      </c>
    </row>
    <row r="7528" spans="1:3">
      <c r="A7528" s="1">
        <v>7580</v>
      </c>
      <c r="B7528">
        <v>97.344341433475876</v>
      </c>
      <c r="C7528">
        <v>97.365570270797349</v>
      </c>
    </row>
    <row r="7529" spans="1:3">
      <c r="A7529" s="1">
        <v>7581</v>
      </c>
      <c r="B7529">
        <v>97.344373731190515</v>
      </c>
      <c r="C7529">
        <v>97.365602922082928</v>
      </c>
    </row>
    <row r="7530" spans="1:3">
      <c r="A7530" s="1">
        <v>7582</v>
      </c>
      <c r="B7530">
        <v>97.344403978256594</v>
      </c>
      <c r="C7530">
        <v>97.365649755240014</v>
      </c>
    </row>
    <row r="7531" spans="1:3">
      <c r="A7531" s="1">
        <v>7583</v>
      </c>
      <c r="B7531">
        <v>97.344478314266468</v>
      </c>
      <c r="C7531">
        <v>97.365677789172068</v>
      </c>
    </row>
    <row r="7532" spans="1:3">
      <c r="A7532" s="1">
        <v>7584</v>
      </c>
      <c r="B7532">
        <v>97.344516251264608</v>
      </c>
      <c r="C7532">
        <v>97.365725941573018</v>
      </c>
    </row>
    <row r="7533" spans="1:3">
      <c r="A7533" s="1">
        <v>7585</v>
      </c>
      <c r="B7533">
        <v>97.344565466829764</v>
      </c>
      <c r="C7533">
        <v>97.365758263047624</v>
      </c>
    </row>
    <row r="7534" spans="1:3">
      <c r="A7534" s="1">
        <v>7586</v>
      </c>
      <c r="B7534">
        <v>97.344644416798872</v>
      </c>
      <c r="C7534">
        <v>97.365822905996851</v>
      </c>
    </row>
    <row r="7535" spans="1:3">
      <c r="A7535" s="1">
        <v>7587</v>
      </c>
      <c r="B7535">
        <v>97.34469158171548</v>
      </c>
      <c r="C7535">
        <v>97.365848961063122</v>
      </c>
    </row>
    <row r="7536" spans="1:3">
      <c r="A7536" s="1">
        <v>7588</v>
      </c>
      <c r="B7536">
        <v>97.344722854105839</v>
      </c>
      <c r="C7536">
        <v>97.365890517244765</v>
      </c>
    </row>
    <row r="7537" spans="1:3">
      <c r="A7537" s="1">
        <v>7589</v>
      </c>
      <c r="B7537">
        <v>97.344756689806886</v>
      </c>
      <c r="C7537">
        <v>97.365939329267647</v>
      </c>
    </row>
    <row r="7538" spans="1:3">
      <c r="A7538" s="1">
        <v>7590</v>
      </c>
      <c r="B7538">
        <v>97.344797702777853</v>
      </c>
      <c r="C7538">
        <v>97.365991109589217</v>
      </c>
    </row>
    <row r="7539" spans="1:3">
      <c r="A7539" s="1">
        <v>7591</v>
      </c>
      <c r="B7539">
        <v>97.344835639775994</v>
      </c>
      <c r="C7539">
        <v>97.366016834844515</v>
      </c>
    </row>
    <row r="7540" spans="1:3">
      <c r="A7540" s="1">
        <v>7592</v>
      </c>
      <c r="B7540">
        <v>97.344872038787727</v>
      </c>
      <c r="C7540">
        <v>97.366057731404226</v>
      </c>
    </row>
    <row r="7541" spans="1:3">
      <c r="A7541" s="1">
        <v>7593</v>
      </c>
      <c r="B7541">
        <v>97.344933558244165</v>
      </c>
      <c r="C7541">
        <v>97.366085105714362</v>
      </c>
    </row>
    <row r="7542" spans="1:3">
      <c r="A7542" s="1">
        <v>7594</v>
      </c>
      <c r="B7542">
        <v>97.345016096848227</v>
      </c>
      <c r="C7542">
        <v>97.366129300383733</v>
      </c>
    </row>
    <row r="7543" spans="1:3">
      <c r="A7543" s="1">
        <v>7595</v>
      </c>
      <c r="B7543">
        <v>97.345053521184226</v>
      </c>
      <c r="C7543">
        <v>97.366152716962276</v>
      </c>
    </row>
    <row r="7544" spans="1:3">
      <c r="A7544" s="1">
        <v>7596</v>
      </c>
      <c r="B7544">
        <v>97.345098635452288</v>
      </c>
      <c r="C7544">
        <v>97.366196581820674</v>
      </c>
    </row>
    <row r="7545" spans="1:3">
      <c r="A7545" s="1">
        <v>7597</v>
      </c>
      <c r="B7545">
        <v>97.34512683186982</v>
      </c>
      <c r="C7545">
        <v>97.366254298739619</v>
      </c>
    </row>
    <row r="7546" spans="1:3">
      <c r="A7546" s="1">
        <v>7598</v>
      </c>
      <c r="B7546">
        <v>97.345163743543679</v>
      </c>
      <c r="C7546">
        <v>97.366304759817325</v>
      </c>
    </row>
    <row r="7547" spans="1:3">
      <c r="A7547" s="1">
        <v>7599</v>
      </c>
      <c r="B7547">
        <v>97.345208857811741</v>
      </c>
      <c r="C7547">
        <v>97.366335762048081</v>
      </c>
    </row>
    <row r="7548" spans="1:3">
      <c r="A7548" s="1">
        <v>7600</v>
      </c>
      <c r="B7548">
        <v>97.345260636687584</v>
      </c>
      <c r="C7548">
        <v>97.366386882747719</v>
      </c>
    </row>
    <row r="7549" spans="1:3">
      <c r="A7549" s="1">
        <v>7601</v>
      </c>
      <c r="B7549">
        <v>97.345304725631365</v>
      </c>
      <c r="C7549">
        <v>97.366443610233773</v>
      </c>
    </row>
    <row r="7550" spans="1:3">
      <c r="A7550" s="1">
        <v>7602</v>
      </c>
      <c r="B7550">
        <v>97.345371371709177</v>
      </c>
      <c r="C7550">
        <v>97.366506274317203</v>
      </c>
    </row>
    <row r="7551" spans="1:3">
      <c r="A7551" s="1">
        <v>7603</v>
      </c>
      <c r="B7551">
        <v>97.34540623273449</v>
      </c>
      <c r="C7551">
        <v>97.366530020706719</v>
      </c>
    </row>
    <row r="7552" spans="1:3">
      <c r="A7552" s="1">
        <v>7604</v>
      </c>
      <c r="B7552">
        <v>97.345446220381177</v>
      </c>
      <c r="C7552">
        <v>97.366894461823506</v>
      </c>
    </row>
    <row r="7553" spans="1:3">
      <c r="A7553" s="1">
        <v>7605</v>
      </c>
      <c r="B7553">
        <v>97.345476467447256</v>
      </c>
      <c r="C7553">
        <v>97.36693206027357</v>
      </c>
    </row>
    <row r="7554" spans="1:3">
      <c r="A7554" s="1">
        <v>7606</v>
      </c>
      <c r="B7554">
        <v>97.345515942431803</v>
      </c>
      <c r="C7554">
        <v>97.367009565850438</v>
      </c>
    </row>
    <row r="7555" spans="1:3">
      <c r="A7555" s="1">
        <v>7607</v>
      </c>
      <c r="B7555">
        <v>97.345549778132849</v>
      </c>
      <c r="C7555">
        <v>97.367061346172008</v>
      </c>
    </row>
    <row r="7556" spans="1:3">
      <c r="A7556" s="1">
        <v>7608</v>
      </c>
      <c r="B7556">
        <v>97.345606170967926</v>
      </c>
      <c r="C7556">
        <v>97.36712104195675</v>
      </c>
    </row>
    <row r="7557" spans="1:3">
      <c r="A7557" s="1">
        <v>7609</v>
      </c>
      <c r="B7557">
        <v>97.345629240764097</v>
      </c>
      <c r="C7557">
        <v>97.367187663771759</v>
      </c>
    </row>
    <row r="7558" spans="1:3">
      <c r="A7558" s="1">
        <v>7610</v>
      </c>
      <c r="B7558">
        <v>97.345688709571988</v>
      </c>
      <c r="C7558">
        <v>97.367272425189867</v>
      </c>
    </row>
    <row r="7559" spans="1:3">
      <c r="A7559" s="1">
        <v>7611</v>
      </c>
      <c r="B7559">
        <v>97.345716393327393</v>
      </c>
      <c r="C7559">
        <v>97.367341355681646</v>
      </c>
    </row>
    <row r="7560" spans="1:3">
      <c r="A7560" s="1">
        <v>7612</v>
      </c>
      <c r="B7560">
        <v>97.345755355649814</v>
      </c>
      <c r="C7560">
        <v>97.367422159368175</v>
      </c>
    </row>
    <row r="7561" spans="1:3">
      <c r="A7561" s="1">
        <v>7613</v>
      </c>
      <c r="B7561">
        <v>97.345794317972235</v>
      </c>
      <c r="C7561">
        <v>97.367487461939334</v>
      </c>
    </row>
    <row r="7562" spans="1:3">
      <c r="A7562" s="1">
        <v>7614</v>
      </c>
      <c r="B7562">
        <v>97.347149796662535</v>
      </c>
      <c r="C7562">
        <v>97.36778594086303</v>
      </c>
    </row>
    <row r="7563" spans="1:3">
      <c r="A7563" s="1">
        <v>7615</v>
      </c>
      <c r="B7563">
        <v>97.347179018404347</v>
      </c>
      <c r="C7563">
        <v>97.367851243434188</v>
      </c>
    </row>
    <row r="7564" spans="1:3">
      <c r="A7564" s="1">
        <v>7616</v>
      </c>
      <c r="B7564">
        <v>97.347221569361722</v>
      </c>
      <c r="C7564">
        <v>97.367944250126442</v>
      </c>
    </row>
    <row r="7565" spans="1:3">
      <c r="A7565" s="1">
        <v>7617</v>
      </c>
      <c r="B7565">
        <v>97.347243613833612</v>
      </c>
      <c r="C7565">
        <v>97.368008563264695</v>
      </c>
    </row>
    <row r="7566" spans="1:3">
      <c r="A7566" s="1">
        <v>7618</v>
      </c>
      <c r="B7566">
        <v>97.347345633598877</v>
      </c>
      <c r="C7566">
        <v>97.368057045476604</v>
      </c>
    </row>
    <row r="7567" spans="1:3">
      <c r="A7567" s="1">
        <v>7619</v>
      </c>
      <c r="B7567">
        <v>97.347377418651377</v>
      </c>
      <c r="C7567">
        <v>97.368108825798174</v>
      </c>
    </row>
    <row r="7568" spans="1:3">
      <c r="A7568" s="1">
        <v>7620</v>
      </c>
      <c r="B7568">
        <v>97.347411254352423</v>
      </c>
      <c r="C7568">
        <v>97.368145764626306</v>
      </c>
    </row>
    <row r="7569" spans="1:3">
      <c r="A7569" s="1">
        <v>7621</v>
      </c>
      <c r="B7569">
        <v>97.347433811486454</v>
      </c>
      <c r="C7569">
        <v>97.368188310240839</v>
      </c>
    </row>
    <row r="7570" spans="1:3">
      <c r="A7570" s="1">
        <v>7622</v>
      </c>
      <c r="B7570">
        <v>97.347524040022577</v>
      </c>
      <c r="C7570">
        <v>97.368227887556685</v>
      </c>
    </row>
    <row r="7571" spans="1:3">
      <c r="A7571" s="1">
        <v>7623</v>
      </c>
      <c r="B7571">
        <v>97.347594274735343</v>
      </c>
      <c r="C7571">
        <v>97.368249984891364</v>
      </c>
    </row>
    <row r="7572" spans="1:3">
      <c r="A7572" s="1">
        <v>7624</v>
      </c>
      <c r="B7572">
        <v>97.347630673747076</v>
      </c>
      <c r="C7572">
        <v>97.368304403700662</v>
      </c>
    </row>
    <row r="7573" spans="1:3">
      <c r="A7573" s="1">
        <v>7625</v>
      </c>
      <c r="B7573">
        <v>97.347694243852061</v>
      </c>
      <c r="C7573">
        <v>97.368331118388866</v>
      </c>
    </row>
    <row r="7574" spans="1:3">
      <c r="A7574" s="1">
        <v>7626</v>
      </c>
      <c r="B7574">
        <v>97.347784985050311</v>
      </c>
      <c r="C7574">
        <v>97.368392133417473</v>
      </c>
    </row>
    <row r="7575" spans="1:3">
      <c r="A7575" s="1">
        <v>7627</v>
      </c>
      <c r="B7575">
        <v>97.347827023345545</v>
      </c>
      <c r="C7575">
        <v>97.36843138092236</v>
      </c>
    </row>
    <row r="7576" spans="1:3">
      <c r="A7576" s="1">
        <v>7628</v>
      </c>
      <c r="B7576">
        <v>97.347908536625326</v>
      </c>
      <c r="C7576">
        <v>97.368472937104002</v>
      </c>
    </row>
    <row r="7577" spans="1:3">
      <c r="A7577" s="1">
        <v>7629</v>
      </c>
      <c r="B7577">
        <v>97.347937245704998</v>
      </c>
      <c r="C7577">
        <v>97.368498662359301</v>
      </c>
    </row>
    <row r="7578" spans="1:3">
      <c r="A7578" s="1">
        <v>7630</v>
      </c>
      <c r="B7578">
        <v>97.347972619392451</v>
      </c>
      <c r="C7578">
        <v>97.368545165705427</v>
      </c>
    </row>
    <row r="7579" spans="1:3">
      <c r="A7579" s="1">
        <v>7631</v>
      </c>
      <c r="B7579">
        <v>97.348014145025545</v>
      </c>
      <c r="C7579">
        <v>97.368590019996731</v>
      </c>
    </row>
    <row r="7580" spans="1:3">
      <c r="A7580" s="1">
        <v>7632</v>
      </c>
      <c r="B7580">
        <v>97.348049006050857</v>
      </c>
      <c r="C7580">
        <v>97.36863355504417</v>
      </c>
    </row>
    <row r="7581" spans="1:3">
      <c r="A7581" s="1">
        <v>7633</v>
      </c>
      <c r="B7581">
        <v>97.348086943048997</v>
      </c>
      <c r="C7581">
        <v>97.368670493872301</v>
      </c>
    </row>
    <row r="7582" spans="1:3">
      <c r="A7582" s="1">
        <v>7634</v>
      </c>
      <c r="B7582">
        <v>97.348176658922981</v>
      </c>
      <c r="C7582">
        <v>97.368746020583387</v>
      </c>
    </row>
    <row r="7583" spans="1:3">
      <c r="A7583" s="1">
        <v>7635</v>
      </c>
      <c r="B7583">
        <v>97.348209981961887</v>
      </c>
      <c r="C7583">
        <v>97.368768117918066</v>
      </c>
    </row>
    <row r="7584" spans="1:3">
      <c r="A7584" s="1">
        <v>7636</v>
      </c>
      <c r="B7584">
        <v>97.348272526742605</v>
      </c>
      <c r="C7584">
        <v>97.36879483260627</v>
      </c>
    </row>
    <row r="7585" spans="1:3">
      <c r="A7585" s="1">
        <v>7637</v>
      </c>
      <c r="B7585">
        <v>97.348307900430058</v>
      </c>
      <c r="C7585">
        <v>97.368826164647984</v>
      </c>
    </row>
    <row r="7586" spans="1:3">
      <c r="A7586" s="1">
        <v>7638</v>
      </c>
      <c r="B7586">
        <v>97.348370957872916</v>
      </c>
      <c r="C7586">
        <v>97.368879923835351</v>
      </c>
    </row>
    <row r="7587" spans="1:3">
      <c r="A7587" s="1">
        <v>7639</v>
      </c>
      <c r="B7587">
        <v>97.348424787397306</v>
      </c>
      <c r="C7587">
        <v>97.368938300376229</v>
      </c>
    </row>
    <row r="7588" spans="1:3">
      <c r="A7588" s="1">
        <v>7640</v>
      </c>
      <c r="B7588">
        <v>97.348490920812978</v>
      </c>
      <c r="C7588">
        <v>97.369010858788627</v>
      </c>
    </row>
    <row r="7589" spans="1:3">
      <c r="A7589" s="1">
        <v>7641</v>
      </c>
      <c r="B7589">
        <v>97.348529370473258</v>
      </c>
      <c r="C7589">
        <v>97.369041201397451</v>
      </c>
    </row>
    <row r="7590" spans="1:3">
      <c r="A7590" s="1">
        <v>7642</v>
      </c>
      <c r="B7590">
        <v>97.348586788632602</v>
      </c>
      <c r="C7590">
        <v>97.369097928883505</v>
      </c>
    </row>
    <row r="7591" spans="1:3">
      <c r="A7591" s="1">
        <v>7643</v>
      </c>
      <c r="B7591">
        <v>97.348617548360821</v>
      </c>
      <c r="C7591">
        <v>97.369120685840116</v>
      </c>
    </row>
    <row r="7592" spans="1:3">
      <c r="A7592" s="1">
        <v>7644</v>
      </c>
      <c r="B7592">
        <v>97.348653947372554</v>
      </c>
      <c r="C7592">
        <v>97.369167189186243</v>
      </c>
    </row>
    <row r="7593" spans="1:3">
      <c r="A7593" s="1">
        <v>7645</v>
      </c>
      <c r="B7593">
        <v>97.348682656452226</v>
      </c>
      <c r="C7593">
        <v>97.369197201984093</v>
      </c>
    </row>
    <row r="7594" spans="1:3">
      <c r="A7594" s="1">
        <v>7646</v>
      </c>
      <c r="B7594">
        <v>97.348717517477539</v>
      </c>
      <c r="C7594">
        <v>97.369259206445591</v>
      </c>
    </row>
    <row r="7595" spans="1:3">
      <c r="A7595" s="1">
        <v>7647</v>
      </c>
      <c r="B7595">
        <v>97.348773910312616</v>
      </c>
      <c r="C7595">
        <v>97.369290208676347</v>
      </c>
    </row>
    <row r="7596" spans="1:3">
      <c r="A7596" s="1">
        <v>7648</v>
      </c>
      <c r="B7596">
        <v>97.348811847310756</v>
      </c>
      <c r="C7596">
        <v>97.369336052400541</v>
      </c>
    </row>
    <row r="7597" spans="1:3">
      <c r="A7597" s="1">
        <v>7649</v>
      </c>
      <c r="B7597">
        <v>97.348836967755474</v>
      </c>
      <c r="C7597">
        <v>97.36939179045369</v>
      </c>
    </row>
    <row r="7598" spans="1:3">
      <c r="A7598" s="1">
        <v>7650</v>
      </c>
      <c r="B7598">
        <v>97.348914892400302</v>
      </c>
      <c r="C7598">
        <v>97.369445219830084</v>
      </c>
    </row>
    <row r="7599" spans="1:3">
      <c r="A7599" s="1">
        <v>7651</v>
      </c>
      <c r="B7599">
        <v>97.349477795426751</v>
      </c>
      <c r="C7599">
        <v>97.36947391338407</v>
      </c>
    </row>
    <row r="7600" spans="1:3">
      <c r="A7600" s="1">
        <v>7652</v>
      </c>
      <c r="B7600">
        <v>97.349513681776344</v>
      </c>
      <c r="C7600">
        <v>97.369510852212201</v>
      </c>
    </row>
    <row r="7601" spans="1:3">
      <c r="A7601" s="1">
        <v>7653</v>
      </c>
      <c r="B7601">
        <v>97.34954700481525</v>
      </c>
      <c r="C7601">
        <v>97.369546471796468</v>
      </c>
    </row>
    <row r="7602" spans="1:3">
      <c r="A7602" s="1">
        <v>7654</v>
      </c>
      <c r="B7602">
        <v>97.349588530448344</v>
      </c>
      <c r="C7602">
        <v>97.369603199282523</v>
      </c>
    </row>
    <row r="7603" spans="1:3">
      <c r="A7603" s="1">
        <v>7655</v>
      </c>
      <c r="B7603">
        <v>97.34962236614939</v>
      </c>
      <c r="C7603">
        <v>97.369623977373337</v>
      </c>
    </row>
    <row r="7604" spans="1:3">
      <c r="A7604" s="1">
        <v>7656</v>
      </c>
      <c r="B7604">
        <v>97.349664917106765</v>
      </c>
      <c r="C7604">
        <v>97.369666852798844</v>
      </c>
    </row>
    <row r="7605" spans="1:3">
      <c r="A7605" s="1">
        <v>7657</v>
      </c>
      <c r="B7605">
        <v>97.349701316118498</v>
      </c>
      <c r="C7605">
        <v>97.369734464046758</v>
      </c>
    </row>
    <row r="7606" spans="1:3">
      <c r="A7606" s="1">
        <v>7658</v>
      </c>
      <c r="B7606">
        <v>97.349811025815825</v>
      </c>
      <c r="C7606">
        <v>97.369811969623626</v>
      </c>
    </row>
    <row r="7607" spans="1:3">
      <c r="A7607" s="1">
        <v>7659</v>
      </c>
      <c r="B7607">
        <v>97.349919197526731</v>
      </c>
      <c r="C7607">
        <v>97.369925094784762</v>
      </c>
    </row>
    <row r="7608" spans="1:3">
      <c r="A7608" s="1">
        <v>7660</v>
      </c>
      <c r="B7608">
        <v>97.349956109200591</v>
      </c>
      <c r="C7608">
        <v>97.369964672100608</v>
      </c>
    </row>
    <row r="7609" spans="1:3">
      <c r="A7609" s="1">
        <v>7661</v>
      </c>
      <c r="B7609">
        <v>97.349986868928809</v>
      </c>
      <c r="C7609">
        <v>97.369989078112042</v>
      </c>
    </row>
    <row r="7610" spans="1:3">
      <c r="A7610" s="1">
        <v>7662</v>
      </c>
      <c r="B7610">
        <v>97.350019166643449</v>
      </c>
      <c r="C7610">
        <v>97.370071530853394</v>
      </c>
    </row>
    <row r="7611" spans="1:3">
      <c r="A7611" s="1">
        <v>7663</v>
      </c>
      <c r="B7611">
        <v>97.350061717600823</v>
      </c>
      <c r="C7611">
        <v>97.370096926297734</v>
      </c>
    </row>
    <row r="7612" spans="1:3">
      <c r="A7612" s="1">
        <v>7664</v>
      </c>
      <c r="B7612">
        <v>97.350104781220338</v>
      </c>
      <c r="C7612">
        <v>97.370138812290335</v>
      </c>
    </row>
    <row r="7613" spans="1:3">
      <c r="A7613" s="1">
        <v>7665</v>
      </c>
      <c r="B7613">
        <v>97.350141180232072</v>
      </c>
      <c r="C7613">
        <v>97.370166846222389</v>
      </c>
    </row>
    <row r="7614" spans="1:3">
      <c r="A7614" s="1">
        <v>7666</v>
      </c>
      <c r="B7614">
        <v>97.350201161702103</v>
      </c>
      <c r="C7614">
        <v>97.370216317867204</v>
      </c>
    </row>
    <row r="7615" spans="1:3">
      <c r="A7615" s="1">
        <v>7667</v>
      </c>
      <c r="B7615">
        <v>97.350232434092462</v>
      </c>
      <c r="C7615">
        <v>97.370246660476028</v>
      </c>
    </row>
    <row r="7616" spans="1:3">
      <c r="A7616" s="1">
        <v>7668</v>
      </c>
      <c r="B7616">
        <v>97.350268320442055</v>
      </c>
      <c r="C7616">
        <v>97.370301409096285</v>
      </c>
    </row>
    <row r="7617" spans="1:3">
      <c r="A7617" s="1">
        <v>7669</v>
      </c>
      <c r="B7617">
        <v>97.350302156143101</v>
      </c>
      <c r="C7617">
        <v>97.370318889077453</v>
      </c>
    </row>
    <row r="7618" spans="1:3">
      <c r="A7618" s="1">
        <v>7670</v>
      </c>
      <c r="B7618">
        <v>97.35033291587132</v>
      </c>
      <c r="C7618">
        <v>97.370375616563507</v>
      </c>
    </row>
    <row r="7619" spans="1:3">
      <c r="A7619" s="1">
        <v>7671</v>
      </c>
      <c r="B7619">
        <v>97.350359574302445</v>
      </c>
      <c r="C7619">
        <v>97.37040266106267</v>
      </c>
    </row>
    <row r="7620" spans="1:3">
      <c r="A7620" s="1">
        <v>7672</v>
      </c>
      <c r="B7620">
        <v>97.350396998638445</v>
      </c>
      <c r="C7620">
        <v>97.370442898000448</v>
      </c>
    </row>
    <row r="7621" spans="1:3">
      <c r="A7621" s="1">
        <v>7673</v>
      </c>
      <c r="B7621">
        <v>97.350428271028804</v>
      </c>
      <c r="C7621">
        <v>97.370467304011882</v>
      </c>
    </row>
    <row r="7622" spans="1:3">
      <c r="A7622" s="1">
        <v>7674</v>
      </c>
      <c r="B7622">
        <v>97.35066050697688</v>
      </c>
      <c r="C7622">
        <v>97.370538872991375</v>
      </c>
    </row>
    <row r="7623" spans="1:3">
      <c r="A7623" s="1">
        <v>7675</v>
      </c>
      <c r="B7623">
        <v>97.350694855340066</v>
      </c>
      <c r="C7623">
        <v>97.370572513709845</v>
      </c>
    </row>
    <row r="7624" spans="1:3">
      <c r="A7624" s="1">
        <v>7676</v>
      </c>
      <c r="B7624">
        <v>97.350751248175143</v>
      </c>
      <c r="C7624">
        <v>97.370612091025691</v>
      </c>
    </row>
    <row r="7625" spans="1:3">
      <c r="A7625" s="1">
        <v>7677</v>
      </c>
      <c r="B7625">
        <v>97.35078559653833</v>
      </c>
      <c r="C7625">
        <v>97.370643423067406</v>
      </c>
    </row>
    <row r="7626" spans="1:3">
      <c r="A7626" s="1">
        <v>7678</v>
      </c>
      <c r="B7626">
        <v>97.350957338354235</v>
      </c>
      <c r="C7626">
        <v>97.370694213956085</v>
      </c>
    </row>
    <row r="7627" spans="1:3">
      <c r="A7627" s="1">
        <v>7679</v>
      </c>
      <c r="B7627">
        <v>97.350990661393141</v>
      </c>
      <c r="C7627">
        <v>97.370730493162284</v>
      </c>
    </row>
    <row r="7628" spans="1:3">
      <c r="A7628" s="1">
        <v>7680</v>
      </c>
      <c r="B7628">
        <v>97.351015781837859</v>
      </c>
      <c r="C7628">
        <v>97.370771389721995</v>
      </c>
    </row>
    <row r="7629" spans="1:3">
      <c r="A7629" s="1">
        <v>7681</v>
      </c>
      <c r="B7629">
        <v>97.351049104876765</v>
      </c>
      <c r="C7629">
        <v>97.370797114977293</v>
      </c>
    </row>
    <row r="7630" spans="1:3">
      <c r="A7630" s="1">
        <v>7682</v>
      </c>
      <c r="B7630">
        <v>97.351123440886639</v>
      </c>
      <c r="C7630">
        <v>97.370881876395401</v>
      </c>
    </row>
    <row r="7631" spans="1:3">
      <c r="A7631" s="1">
        <v>7683</v>
      </c>
      <c r="B7631">
        <v>97.351154200614857</v>
      </c>
      <c r="C7631">
        <v>97.370904633352012</v>
      </c>
    </row>
    <row r="7632" spans="1:3">
      <c r="A7632" s="1">
        <v>7684</v>
      </c>
      <c r="B7632">
        <v>97.351201878193606</v>
      </c>
      <c r="C7632">
        <v>97.370980489874057</v>
      </c>
    </row>
    <row r="7633" spans="1:3">
      <c r="A7633" s="1">
        <v>7685</v>
      </c>
      <c r="B7633">
        <v>97.351243916488841</v>
      </c>
      <c r="C7633">
        <v>97.371043483768446</v>
      </c>
    </row>
    <row r="7634" spans="1:3">
      <c r="A7634" s="1">
        <v>7686</v>
      </c>
      <c r="B7634">
        <v>97.351286980108355</v>
      </c>
      <c r="C7634">
        <v>97.371091306358437</v>
      </c>
    </row>
    <row r="7635" spans="1:3">
      <c r="A7635" s="1">
        <v>7687</v>
      </c>
      <c r="B7635">
        <v>97.35133004372787</v>
      </c>
      <c r="C7635">
        <v>97.371115712369871</v>
      </c>
    </row>
    <row r="7636" spans="1:3">
      <c r="A7636" s="1">
        <v>7688</v>
      </c>
      <c r="B7636">
        <v>97.351357727483276</v>
      </c>
      <c r="C7636">
        <v>97.371167162880482</v>
      </c>
    </row>
    <row r="7637" spans="1:3">
      <c r="A7637" s="1">
        <v>7689</v>
      </c>
      <c r="B7637">
        <v>97.351388487211494</v>
      </c>
      <c r="C7637">
        <v>97.371194207379645</v>
      </c>
    </row>
    <row r="7638" spans="1:3">
      <c r="A7638" s="1">
        <v>7690</v>
      </c>
      <c r="B7638">
        <v>97.351562792338086</v>
      </c>
      <c r="C7638">
        <v>97.371291501614436</v>
      </c>
    </row>
    <row r="7639" spans="1:3">
      <c r="A7639" s="1">
        <v>7691</v>
      </c>
      <c r="B7639">
        <v>97.351587912782804</v>
      </c>
      <c r="C7639">
        <v>97.371330749119323</v>
      </c>
    </row>
    <row r="7640" spans="1:3">
      <c r="A7640" s="1">
        <v>7692</v>
      </c>
      <c r="B7640">
        <v>97.351617647186757</v>
      </c>
      <c r="C7640">
        <v>97.371462343694517</v>
      </c>
    </row>
    <row r="7641" spans="1:3">
      <c r="A7641" s="1">
        <v>7693</v>
      </c>
      <c r="B7641">
        <v>97.351657122171304</v>
      </c>
      <c r="C7641">
        <v>97.371495654602029</v>
      </c>
    </row>
    <row r="7642" spans="1:3">
      <c r="A7642" s="1">
        <v>7694</v>
      </c>
      <c r="B7642">
        <v>97.351812458798818</v>
      </c>
      <c r="C7642">
        <v>97.37154116851525</v>
      </c>
    </row>
    <row r="7643" spans="1:3">
      <c r="A7643" s="1">
        <v>7695</v>
      </c>
      <c r="B7643">
        <v>97.351844756513458</v>
      </c>
      <c r="C7643">
        <v>97.371568872636345</v>
      </c>
    </row>
    <row r="7644" spans="1:3">
      <c r="A7644" s="1">
        <v>7696</v>
      </c>
      <c r="B7644">
        <v>97.35209493563633</v>
      </c>
      <c r="C7644">
        <v>97.371619333714051</v>
      </c>
    </row>
    <row r="7645" spans="1:3">
      <c r="A7645" s="1">
        <v>7697</v>
      </c>
      <c r="B7645">
        <v>97.352122619391736</v>
      </c>
      <c r="C7645">
        <v>97.371647697457078</v>
      </c>
    </row>
    <row r="7646" spans="1:3">
      <c r="A7646" s="1">
        <v>7698</v>
      </c>
      <c r="B7646">
        <v>97.352220025197767</v>
      </c>
      <c r="C7646">
        <v>97.371703105699268</v>
      </c>
    </row>
    <row r="7647" spans="1:3">
      <c r="A7647" s="1">
        <v>7699</v>
      </c>
      <c r="B7647">
        <v>97.352243094993938</v>
      </c>
      <c r="C7647">
        <v>97.371744661880911</v>
      </c>
    </row>
    <row r="7648" spans="1:3">
      <c r="A7648" s="1">
        <v>7700</v>
      </c>
      <c r="B7648">
        <v>97.353259191349522</v>
      </c>
      <c r="C7648">
        <v>97.372273348858471</v>
      </c>
    </row>
    <row r="7649" spans="1:3">
      <c r="A7649" s="1">
        <v>7701</v>
      </c>
      <c r="B7649">
        <v>97.353322761454507</v>
      </c>
      <c r="C7649">
        <v>97.372294456760258</v>
      </c>
    </row>
    <row r="7650" spans="1:3">
      <c r="A7650" s="1">
        <v>7702</v>
      </c>
      <c r="B7650">
        <v>97.35337454033035</v>
      </c>
      <c r="C7650">
        <v>97.372338981240588</v>
      </c>
    </row>
    <row r="7651" spans="1:3">
      <c r="A7651" s="1">
        <v>7703</v>
      </c>
      <c r="B7651">
        <v>97.353399660775068</v>
      </c>
      <c r="C7651">
        <v>97.372371302715194</v>
      </c>
    </row>
    <row r="7652" spans="1:3">
      <c r="A7652" s="1">
        <v>7704</v>
      </c>
      <c r="B7652">
        <v>97.353424781219786</v>
      </c>
      <c r="C7652">
        <v>97.372422423414832</v>
      </c>
    </row>
    <row r="7653" spans="1:3">
      <c r="A7653" s="1">
        <v>7705</v>
      </c>
      <c r="B7653">
        <v>97.353463230880067</v>
      </c>
      <c r="C7653">
        <v>97.372453755456547</v>
      </c>
    </row>
    <row r="7654" spans="1:3">
      <c r="A7654" s="1">
        <v>7706</v>
      </c>
      <c r="B7654">
        <v>97.353517060404457</v>
      </c>
      <c r="C7654">
        <v>97.372523015759285</v>
      </c>
    </row>
    <row r="7655" spans="1:3">
      <c r="A7655" s="1">
        <v>7707</v>
      </c>
      <c r="B7655">
        <v>97.35381184113325</v>
      </c>
      <c r="C7655">
        <v>97.372861071998841</v>
      </c>
    </row>
    <row r="7656" spans="1:3">
      <c r="A7656" s="1">
        <v>7708</v>
      </c>
      <c r="B7656">
        <v>97.353840037550782</v>
      </c>
      <c r="C7656">
        <v>97.37313481510013</v>
      </c>
    </row>
    <row r="7657" spans="1:3">
      <c r="A7657" s="1">
        <v>7709</v>
      </c>
      <c r="B7657">
        <v>97.35388105052175</v>
      </c>
      <c r="C7657">
        <v>97.373160210544469</v>
      </c>
    </row>
    <row r="7658" spans="1:3">
      <c r="A7658" s="1">
        <v>7710</v>
      </c>
      <c r="B7658">
        <v>97.353942057316061</v>
      </c>
      <c r="C7658">
        <v>97.373251238370926</v>
      </c>
    </row>
    <row r="7659" spans="1:3">
      <c r="A7659" s="1">
        <v>7711</v>
      </c>
      <c r="B7659">
        <v>97.353971279057873</v>
      </c>
      <c r="C7659">
        <v>97.373323137161393</v>
      </c>
    </row>
    <row r="7660" spans="1:3">
      <c r="A7660" s="1">
        <v>7712</v>
      </c>
      <c r="B7660">
        <v>97.354003576772513</v>
      </c>
      <c r="C7660">
        <v>97.373365352964967</v>
      </c>
    </row>
    <row r="7661" spans="1:3">
      <c r="A7661" s="1">
        <v>7713</v>
      </c>
      <c r="B7661">
        <v>97.354032285852185</v>
      </c>
      <c r="C7661">
        <v>97.37340328122599</v>
      </c>
    </row>
    <row r="7662" spans="1:3">
      <c r="A7662" s="1">
        <v>7714</v>
      </c>
      <c r="B7662">
        <v>97.354095855957169</v>
      </c>
      <c r="C7662">
        <v>97.373454072114669</v>
      </c>
    </row>
    <row r="7663" spans="1:3">
      <c r="A7663" s="1">
        <v>7715</v>
      </c>
      <c r="B7663">
        <v>97.354125590361122</v>
      </c>
      <c r="C7663">
        <v>97.373511129411682</v>
      </c>
    </row>
    <row r="7664" spans="1:3">
      <c r="A7664" s="1">
        <v>7716</v>
      </c>
      <c r="B7664">
        <v>97.354157375413621</v>
      </c>
      <c r="C7664">
        <v>97.374570482232599</v>
      </c>
    </row>
    <row r="7665" spans="1:3">
      <c r="A7665" s="1">
        <v>7717</v>
      </c>
      <c r="B7665">
        <v>97.354195825073901</v>
      </c>
      <c r="C7665">
        <v>97.374659531193259</v>
      </c>
    </row>
    <row r="7666" spans="1:3">
      <c r="A7666" s="1">
        <v>7718</v>
      </c>
      <c r="B7666">
        <v>97.354224534153573</v>
      </c>
      <c r="C7666">
        <v>97.374735717526264</v>
      </c>
    </row>
    <row r="7667" spans="1:3">
      <c r="A7667" s="1">
        <v>7719</v>
      </c>
      <c r="B7667">
        <v>97.354263496475994</v>
      </c>
      <c r="C7667">
        <v>97.374825096297897</v>
      </c>
    </row>
    <row r="7668" spans="1:3">
      <c r="A7668" s="1">
        <v>7720</v>
      </c>
      <c r="B7668">
        <v>97.354317838662524</v>
      </c>
      <c r="C7668">
        <v>97.374929646373928</v>
      </c>
    </row>
    <row r="7669" spans="1:3">
      <c r="A7669" s="1">
        <v>7721</v>
      </c>
      <c r="B7669">
        <v>97.354370642862634</v>
      </c>
      <c r="C7669">
        <v>97.37503056852934</v>
      </c>
    </row>
    <row r="7670" spans="1:3">
      <c r="A7670" s="1">
        <v>7722</v>
      </c>
      <c r="B7670">
        <v>97.354467023344398</v>
      </c>
      <c r="C7670">
        <v>97.375170408378679</v>
      </c>
    </row>
    <row r="7671" spans="1:3">
      <c r="A7671" s="1">
        <v>7723</v>
      </c>
      <c r="B7671">
        <v>97.354497270410477</v>
      </c>
      <c r="C7671">
        <v>97.375261106394163</v>
      </c>
    </row>
    <row r="7672" spans="1:3">
      <c r="A7672" s="1">
        <v>7724</v>
      </c>
      <c r="B7672">
        <v>97.354534182084336</v>
      </c>
      <c r="C7672">
        <v>97.375437225449701</v>
      </c>
    </row>
    <row r="7673" spans="1:3">
      <c r="A7673" s="1">
        <v>7725</v>
      </c>
      <c r="B7673">
        <v>97.354573657068883</v>
      </c>
      <c r="C7673">
        <v>97.375536828361263</v>
      </c>
    </row>
    <row r="7674" spans="1:3">
      <c r="A7674" s="1">
        <v>7726</v>
      </c>
      <c r="B7674">
        <v>97.354779747247974</v>
      </c>
      <c r="C7674">
        <v>97.375719873447068</v>
      </c>
    </row>
    <row r="7675" spans="1:3">
      <c r="A7675" s="1">
        <v>7727</v>
      </c>
      <c r="B7675">
        <v>97.354816658921834</v>
      </c>
      <c r="C7675">
        <v>97.375807603163864</v>
      </c>
    </row>
    <row r="7676" spans="1:3">
      <c r="A7676" s="1">
        <v>7728</v>
      </c>
      <c r="B7676">
        <v>97.354842804690819</v>
      </c>
      <c r="C7676">
        <v>97.375975147134298</v>
      </c>
    </row>
    <row r="7677" spans="1:3">
      <c r="A7677" s="1">
        <v>7729</v>
      </c>
      <c r="B7677">
        <v>97.354884842986053</v>
      </c>
      <c r="C7677">
        <v>97.376048035357655</v>
      </c>
    </row>
    <row r="7678" spans="1:3">
      <c r="A7678" s="1">
        <v>7730</v>
      </c>
      <c r="B7678">
        <v>97.355018135141677</v>
      </c>
      <c r="C7678">
        <v>97.376198758968854</v>
      </c>
    </row>
    <row r="7679" spans="1:3">
      <c r="A7679" s="1">
        <v>7731</v>
      </c>
      <c r="B7679">
        <v>97.355073502652473</v>
      </c>
      <c r="C7679">
        <v>97.376284839630827</v>
      </c>
    </row>
    <row r="7680" spans="1:3">
      <c r="A7680" s="1">
        <v>7732</v>
      </c>
      <c r="B7680">
        <v>97.355109901664207</v>
      </c>
      <c r="C7680">
        <v>97.376343875793637</v>
      </c>
    </row>
    <row r="7681" spans="1:3">
      <c r="A7681" s="1">
        <v>7733</v>
      </c>
      <c r="B7681">
        <v>97.355150914635175</v>
      </c>
      <c r="C7681">
        <v>97.376371250103773</v>
      </c>
    </row>
    <row r="7682" spans="1:3">
      <c r="A7682" s="1">
        <v>7734</v>
      </c>
      <c r="B7682">
        <v>97.356476146259382</v>
      </c>
      <c r="C7682">
        <v>97.376460628875407</v>
      </c>
    </row>
    <row r="7683" spans="1:3">
      <c r="A7683" s="1">
        <v>7735</v>
      </c>
      <c r="B7683">
        <v>97.356508443974022</v>
      </c>
      <c r="C7683">
        <v>97.376506142788628</v>
      </c>
    </row>
    <row r="7684" spans="1:3">
      <c r="A7684" s="1">
        <v>7736</v>
      </c>
      <c r="B7684">
        <v>97.356544330323615</v>
      </c>
      <c r="C7684">
        <v>97.376583648365497</v>
      </c>
    </row>
    <row r="7685" spans="1:3">
      <c r="A7685" s="1">
        <v>7737</v>
      </c>
      <c r="B7685">
        <v>97.356574064727567</v>
      </c>
      <c r="C7685">
        <v>97.37663344982127</v>
      </c>
    </row>
    <row r="7686" spans="1:3">
      <c r="A7686" s="1">
        <v>7738</v>
      </c>
      <c r="B7686">
        <v>97.356647888075301</v>
      </c>
      <c r="C7686">
        <v>97.376683910898976</v>
      </c>
    </row>
    <row r="7687" spans="1:3">
      <c r="A7687" s="1">
        <v>7739</v>
      </c>
      <c r="B7687">
        <v>97.356691464356942</v>
      </c>
      <c r="C7687">
        <v>97.376711285209112</v>
      </c>
    </row>
    <row r="7688" spans="1:3">
      <c r="A7688" s="1">
        <v>7740</v>
      </c>
      <c r="B7688">
        <v>97.35677554094741</v>
      </c>
      <c r="C7688">
        <v>97.376763395341641</v>
      </c>
    </row>
    <row r="7689" spans="1:3">
      <c r="A7689" s="1">
        <v>7741</v>
      </c>
      <c r="B7689">
        <v>97.356815528594097</v>
      </c>
      <c r="C7689">
        <v>97.376783183999564</v>
      </c>
    </row>
    <row r="7690" spans="1:3">
      <c r="A7690" s="1">
        <v>7742</v>
      </c>
      <c r="B7690">
        <v>97.356853465592238</v>
      </c>
      <c r="C7690">
        <v>97.376831666211473</v>
      </c>
    </row>
    <row r="7691" spans="1:3">
      <c r="A7691" s="1">
        <v>7743</v>
      </c>
      <c r="B7691">
        <v>97.3569042191438</v>
      </c>
      <c r="C7691">
        <v>97.376851784680369</v>
      </c>
    </row>
    <row r="7692" spans="1:3">
      <c r="A7692" s="1">
        <v>7744</v>
      </c>
      <c r="B7692">
        <v>97.356937029520566</v>
      </c>
      <c r="C7692">
        <v>97.376894989916835</v>
      </c>
    </row>
    <row r="7693" spans="1:3">
      <c r="A7693" s="1">
        <v>7745</v>
      </c>
      <c r="B7693">
        <v>97.356970352559472</v>
      </c>
      <c r="C7693">
        <v>97.376962930975708</v>
      </c>
    </row>
    <row r="7694" spans="1:3">
      <c r="A7694" s="1">
        <v>7746</v>
      </c>
      <c r="B7694">
        <v>97.357061093757721</v>
      </c>
      <c r="C7694">
        <v>97.378795690510515</v>
      </c>
    </row>
    <row r="7695" spans="1:3">
      <c r="A7695" s="1">
        <v>7747</v>
      </c>
      <c r="B7695">
        <v>97.35708621420244</v>
      </c>
      <c r="C7695">
        <v>97.378821745576786</v>
      </c>
    </row>
    <row r="7696" spans="1:3">
      <c r="A7696" s="1">
        <v>7748</v>
      </c>
      <c r="B7696">
        <v>97.357142094375376</v>
      </c>
      <c r="C7696">
        <v>97.378870227788696</v>
      </c>
    </row>
    <row r="7697" spans="1:3">
      <c r="A7697" s="1">
        <v>7749</v>
      </c>
      <c r="B7697">
        <v>97.357169778130782</v>
      </c>
      <c r="C7697">
        <v>97.378911454159379</v>
      </c>
    </row>
    <row r="7698" spans="1:3">
      <c r="A7698" s="1">
        <v>7750</v>
      </c>
      <c r="B7698">
        <v>97.357623484122044</v>
      </c>
      <c r="C7698">
        <v>97.378969830700257</v>
      </c>
    </row>
    <row r="7699" spans="1:3">
      <c r="A7699" s="1">
        <v>7751</v>
      </c>
      <c r="B7699">
        <v>97.357661421120184</v>
      </c>
      <c r="C7699">
        <v>97.378999513687148</v>
      </c>
    </row>
    <row r="7700" spans="1:3">
      <c r="A7700" s="1">
        <v>7752</v>
      </c>
      <c r="B7700">
        <v>97.357692693510543</v>
      </c>
      <c r="C7700">
        <v>97.379045687222302</v>
      </c>
    </row>
    <row r="7701" spans="1:3">
      <c r="A7701" s="1">
        <v>7753</v>
      </c>
      <c r="B7701">
        <v>97.357750624332027</v>
      </c>
      <c r="C7701">
        <v>97.379076029831126</v>
      </c>
    </row>
    <row r="7702" spans="1:3">
      <c r="A7702" s="1">
        <v>7754</v>
      </c>
      <c r="B7702">
        <v>97.357805479180684</v>
      </c>
      <c r="C7702">
        <v>97.379125831286899</v>
      </c>
    </row>
    <row r="7703" spans="1:3">
      <c r="A7703" s="1">
        <v>7755</v>
      </c>
      <c r="B7703">
        <v>97.35783931488173</v>
      </c>
      <c r="C7703">
        <v>97.379148258432551</v>
      </c>
    </row>
    <row r="7704" spans="1:3">
      <c r="A7704" s="1">
        <v>7756</v>
      </c>
      <c r="B7704">
        <v>97.357891606419713</v>
      </c>
      <c r="C7704">
        <v>97.37922180627784</v>
      </c>
    </row>
    <row r="7705" spans="1:3">
      <c r="A7705" s="1">
        <v>7757</v>
      </c>
      <c r="B7705">
        <v>97.357918777512978</v>
      </c>
      <c r="C7705">
        <v>97.379254787374379</v>
      </c>
    </row>
    <row r="7706" spans="1:3">
      <c r="A7706" s="1">
        <v>7758</v>
      </c>
      <c r="B7706">
        <v>97.357966967753853</v>
      </c>
      <c r="C7706">
        <v>97.379332952573179</v>
      </c>
    </row>
    <row r="7707" spans="1:3">
      <c r="A7707" s="1">
        <v>7759</v>
      </c>
      <c r="B7707">
        <v>97.358004392089853</v>
      </c>
      <c r="C7707">
        <v>97.379359007639451</v>
      </c>
    </row>
    <row r="7708" spans="1:3">
      <c r="A7708" s="1">
        <v>7760</v>
      </c>
      <c r="B7708">
        <v>97.358026949223884</v>
      </c>
      <c r="C7708">
        <v>97.379393967601786</v>
      </c>
    </row>
    <row r="7709" spans="1:3">
      <c r="A7709" s="1">
        <v>7761</v>
      </c>
      <c r="B7709">
        <v>97.358050531682181</v>
      </c>
      <c r="C7709">
        <v>97.379434864161496</v>
      </c>
    </row>
    <row r="7710" spans="1:3">
      <c r="A7710" s="1">
        <v>7762</v>
      </c>
      <c r="B7710">
        <v>97.35813563359693</v>
      </c>
      <c r="C7710">
        <v>97.379761706828219</v>
      </c>
    </row>
    <row r="7711" spans="1:3">
      <c r="A7711" s="1">
        <v>7763</v>
      </c>
      <c r="B7711">
        <v>97.358166905987289</v>
      </c>
      <c r="C7711">
        <v>97.379787432083518</v>
      </c>
    </row>
    <row r="7712" spans="1:3">
      <c r="A7712" s="1">
        <v>7764</v>
      </c>
      <c r="B7712">
        <v>97.358195102404821</v>
      </c>
      <c r="C7712">
        <v>97.379864278038454</v>
      </c>
    </row>
    <row r="7713" spans="1:3">
      <c r="A7713" s="1">
        <v>7765</v>
      </c>
      <c r="B7713">
        <v>97.358253033226305</v>
      </c>
      <c r="C7713">
        <v>97.379883077263486</v>
      </c>
    </row>
    <row r="7714" spans="1:3">
      <c r="A7714" s="1">
        <v>7766</v>
      </c>
      <c r="B7714">
        <v>97.358807733658566</v>
      </c>
      <c r="C7714">
        <v>97.380323374902318</v>
      </c>
    </row>
    <row r="7715" spans="1:3">
      <c r="A7715" s="1">
        <v>7767</v>
      </c>
      <c r="B7715">
        <v>97.358852335264487</v>
      </c>
      <c r="C7715">
        <v>97.380347780913752</v>
      </c>
    </row>
    <row r="7716" spans="1:3">
      <c r="A7716" s="1">
        <v>7768</v>
      </c>
      <c r="B7716">
        <v>97.3588871962898</v>
      </c>
      <c r="C7716">
        <v>97.380415721972625</v>
      </c>
    </row>
    <row r="7717" spans="1:3">
      <c r="A7717" s="1">
        <v>7769</v>
      </c>
      <c r="B7717">
        <v>97.358932823220002</v>
      </c>
      <c r="C7717">
        <v>97.380444415526611</v>
      </c>
    </row>
    <row r="7718" spans="1:3">
      <c r="A7718" s="1">
        <v>7770</v>
      </c>
      <c r="B7718">
        <v>97.358996393324986</v>
      </c>
      <c r="C7718">
        <v>97.380520272048656</v>
      </c>
    </row>
    <row r="7719" spans="1:3">
      <c r="A7719" s="1">
        <v>7771</v>
      </c>
      <c r="B7719">
        <v>97.35901638714833</v>
      </c>
      <c r="C7719">
        <v>97.38055556182195</v>
      </c>
    </row>
    <row r="7720" spans="1:3">
      <c r="A7720" s="1">
        <v>7772</v>
      </c>
      <c r="B7720">
        <v>97.359086621861096</v>
      </c>
      <c r="C7720">
        <v>97.380602394979036</v>
      </c>
    </row>
    <row r="7721" spans="1:3">
      <c r="A7721" s="1">
        <v>7773</v>
      </c>
      <c r="B7721">
        <v>97.359157369236002</v>
      </c>
      <c r="C7721">
        <v>97.380631418343995</v>
      </c>
    </row>
    <row r="7722" spans="1:3">
      <c r="A7722" s="1">
        <v>7774</v>
      </c>
      <c r="B7722">
        <v>97.359783329705309</v>
      </c>
      <c r="C7722">
        <v>97.380663739818601</v>
      </c>
    </row>
    <row r="7723" spans="1:3">
      <c r="A7723" s="1">
        <v>7775</v>
      </c>
      <c r="B7723">
        <v>97.359825368000543</v>
      </c>
      <c r="C7723">
        <v>97.380698040159004</v>
      </c>
    </row>
    <row r="7724" spans="1:3">
      <c r="A7724" s="1">
        <v>7776</v>
      </c>
      <c r="B7724">
        <v>97.359856127728762</v>
      </c>
      <c r="C7724">
        <v>97.380735968420026</v>
      </c>
    </row>
    <row r="7725" spans="1:3">
      <c r="A7725" s="1">
        <v>7777</v>
      </c>
      <c r="B7725">
        <v>97.359890476091948</v>
      </c>
      <c r="C7725">
        <v>97.3807676302727</v>
      </c>
    </row>
    <row r="7726" spans="1:3">
      <c r="A7726" s="1">
        <v>7778</v>
      </c>
      <c r="B7726">
        <v>97.360043762070916</v>
      </c>
      <c r="C7726">
        <v>97.380856019611429</v>
      </c>
    </row>
    <row r="7727" spans="1:3">
      <c r="A7727" s="1">
        <v>7779</v>
      </c>
      <c r="B7727">
        <v>97.360092464973931</v>
      </c>
      <c r="C7727">
        <v>97.380894937305342</v>
      </c>
    </row>
    <row r="7728" spans="1:3">
      <c r="A7728" s="1">
        <v>7780</v>
      </c>
      <c r="B7728">
        <v>97.360148345146868</v>
      </c>
      <c r="C7728">
        <v>97.380946387815953</v>
      </c>
    </row>
    <row r="7729" spans="1:3">
      <c r="A7729" s="1">
        <v>7781</v>
      </c>
      <c r="B7729">
        <v>97.360173465591586</v>
      </c>
      <c r="C7729">
        <v>97.380980028534424</v>
      </c>
    </row>
    <row r="7730" spans="1:3">
      <c r="A7730" s="1">
        <v>7782</v>
      </c>
      <c r="B7730">
        <v>97.36077994489969</v>
      </c>
      <c r="C7730">
        <v>97.38106281108675</v>
      </c>
    </row>
    <row r="7731" spans="1:3">
      <c r="A7731" s="1">
        <v>7783</v>
      </c>
      <c r="B7731">
        <v>97.360810704627909</v>
      </c>
      <c r="C7731">
        <v>97.381097441238111</v>
      </c>
    </row>
    <row r="7732" spans="1:3">
      <c r="A7732" s="1">
        <v>7784</v>
      </c>
      <c r="B7732">
        <v>97.361479728716731</v>
      </c>
      <c r="C7732">
        <v>97.381388334509609</v>
      </c>
    </row>
    <row r="7733" spans="1:3">
      <c r="A7733" s="1">
        <v>7785</v>
      </c>
      <c r="B7733">
        <v>97.361513564417777</v>
      </c>
      <c r="C7733">
        <v>97.381419006929391</v>
      </c>
    </row>
    <row r="7734" spans="1:3">
      <c r="A7734" s="1">
        <v>7786</v>
      </c>
      <c r="B7734">
        <v>97.361581748481996</v>
      </c>
      <c r="C7734">
        <v>97.381474415171581</v>
      </c>
    </row>
    <row r="7735" spans="1:3">
      <c r="A7735" s="1">
        <v>7787</v>
      </c>
      <c r="B7735">
        <v>97.361611995548074</v>
      </c>
      <c r="C7735">
        <v>97.381498491372056</v>
      </c>
    </row>
    <row r="7736" spans="1:3">
      <c r="A7736" s="1">
        <v>7788</v>
      </c>
      <c r="B7736">
        <v>97.361665825072464</v>
      </c>
      <c r="C7736">
        <v>97.381541696608522</v>
      </c>
    </row>
    <row r="7737" spans="1:3">
      <c r="A7737" s="1">
        <v>7789</v>
      </c>
      <c r="B7737">
        <v>97.361690945517182</v>
      </c>
      <c r="C7737">
        <v>97.381577316192789</v>
      </c>
    </row>
    <row r="7738" spans="1:3">
      <c r="A7738" s="1">
        <v>7790</v>
      </c>
      <c r="B7738">
        <v>97.361756566270728</v>
      </c>
      <c r="C7738">
        <v>97.381621181051187</v>
      </c>
    </row>
    <row r="7739" spans="1:3">
      <c r="A7739" s="1">
        <v>7791</v>
      </c>
      <c r="B7739">
        <v>97.361960605801258</v>
      </c>
      <c r="C7739">
        <v>97.381774543150101</v>
      </c>
    </row>
    <row r="7740" spans="1:3">
      <c r="A7740" s="1">
        <v>7792</v>
      </c>
      <c r="B7740">
        <v>97.362004694745039</v>
      </c>
      <c r="C7740">
        <v>97.381838856288354</v>
      </c>
    </row>
    <row r="7741" spans="1:3">
      <c r="A7741" s="1">
        <v>7793</v>
      </c>
      <c r="B7741">
        <v>97.362047758364554</v>
      </c>
      <c r="C7741">
        <v>97.38186623059849</v>
      </c>
    </row>
    <row r="7742" spans="1:3">
      <c r="A7742" s="1">
        <v>7794</v>
      </c>
      <c r="B7742">
        <v>97.362127733657928</v>
      </c>
      <c r="C7742">
        <v>97.383742854991709</v>
      </c>
    </row>
    <row r="7743" spans="1:3">
      <c r="A7743" s="1">
        <v>7795</v>
      </c>
      <c r="B7743">
        <v>97.362153879426913</v>
      </c>
      <c r="C7743">
        <v>97.383767590814116</v>
      </c>
    </row>
    <row r="7744" spans="1:3">
      <c r="A7744" s="1">
        <v>7796</v>
      </c>
      <c r="B7744">
        <v>97.362229240761053</v>
      </c>
      <c r="C7744">
        <v>97.383818711513754</v>
      </c>
    </row>
    <row r="7745" spans="1:3">
      <c r="A7745" s="1">
        <v>7797</v>
      </c>
      <c r="B7745">
        <v>97.362259487827131</v>
      </c>
      <c r="C7745">
        <v>97.383839489604568</v>
      </c>
    </row>
    <row r="7746" spans="1:3">
      <c r="A7746" s="1">
        <v>7798</v>
      </c>
      <c r="B7746">
        <v>97.362981316116063</v>
      </c>
      <c r="C7746">
        <v>97.383930847241984</v>
      </c>
    </row>
    <row r="7747" spans="1:3">
      <c r="A7747" s="1">
        <v>7799</v>
      </c>
      <c r="B7747">
        <v>97.363027455708391</v>
      </c>
      <c r="C7747">
        <v>97.383950965710881</v>
      </c>
    </row>
    <row r="7748" spans="1:3">
      <c r="A7748" s="1">
        <v>7800</v>
      </c>
      <c r="B7748">
        <v>97.363066418030812</v>
      </c>
      <c r="C7748">
        <v>97.383996149813143</v>
      </c>
    </row>
    <row r="7749" spans="1:3">
      <c r="A7749" s="1">
        <v>7801</v>
      </c>
      <c r="B7749">
        <v>97.363101791718265</v>
      </c>
      <c r="C7749">
        <v>97.384021215446509</v>
      </c>
    </row>
    <row r="7750" spans="1:3">
      <c r="A7750" s="1">
        <v>7802</v>
      </c>
      <c r="B7750">
        <v>97.363192532916514</v>
      </c>
      <c r="C7750">
        <v>97.384089816127315</v>
      </c>
    </row>
    <row r="7751" spans="1:3">
      <c r="A7751" s="1">
        <v>7803</v>
      </c>
      <c r="B7751">
        <v>97.363312495856576</v>
      </c>
      <c r="C7751">
        <v>97.384112243272966</v>
      </c>
    </row>
    <row r="7752" spans="1:3">
      <c r="A7752" s="1">
        <v>7804</v>
      </c>
      <c r="B7752">
        <v>97.363336590977013</v>
      </c>
      <c r="C7752">
        <v>97.384149511912057</v>
      </c>
    </row>
    <row r="7753" spans="1:3">
      <c r="A7753" s="1">
        <v>7805</v>
      </c>
      <c r="B7753">
        <v>97.363361198759591</v>
      </c>
      <c r="C7753">
        <v>97.384189089227903</v>
      </c>
    </row>
    <row r="7754" spans="1:3">
      <c r="A7754" s="1">
        <v>7806</v>
      </c>
      <c r="B7754">
        <v>97.363438098080152</v>
      </c>
      <c r="C7754">
        <v>97.384462172707259</v>
      </c>
    </row>
    <row r="7755" spans="1:3">
      <c r="A7755" s="1">
        <v>7807</v>
      </c>
      <c r="B7755">
        <v>97.363477060402573</v>
      </c>
      <c r="C7755">
        <v>97.384496802858621</v>
      </c>
    </row>
    <row r="7756" spans="1:3">
      <c r="A7756" s="1">
        <v>7808</v>
      </c>
      <c r="B7756">
        <v>97.363518586035667</v>
      </c>
      <c r="C7756">
        <v>97.384550891856946</v>
      </c>
    </row>
    <row r="7757" spans="1:3">
      <c r="A7757" s="1">
        <v>7809</v>
      </c>
      <c r="B7757">
        <v>97.36355395972312</v>
      </c>
      <c r="C7757">
        <v>97.384580245032865</v>
      </c>
    </row>
    <row r="7758" spans="1:3">
      <c r="A7758" s="1">
        <v>7810</v>
      </c>
      <c r="B7758">
        <v>97.363635985665042</v>
      </c>
      <c r="C7758">
        <v>97.384633014787326</v>
      </c>
    </row>
    <row r="7759" spans="1:3">
      <c r="A7759" s="1">
        <v>7811</v>
      </c>
      <c r="B7759">
        <v>97.36366110610976</v>
      </c>
      <c r="C7759">
        <v>97.384654782311046</v>
      </c>
    </row>
    <row r="7760" spans="1:3">
      <c r="A7760" s="1">
        <v>7812</v>
      </c>
      <c r="B7760">
        <v>97.36369955577004</v>
      </c>
      <c r="C7760">
        <v>97.384720084882204</v>
      </c>
    </row>
    <row r="7761" spans="1:3">
      <c r="A7761" s="1">
        <v>7813</v>
      </c>
      <c r="B7761">
        <v>97.363727752187572</v>
      </c>
      <c r="C7761">
        <v>97.384749767869096</v>
      </c>
    </row>
    <row r="7762" spans="1:3">
      <c r="A7762" s="1">
        <v>7814</v>
      </c>
      <c r="B7762">
        <v>97.366845250642825</v>
      </c>
      <c r="C7762">
        <v>97.385242835262389</v>
      </c>
    </row>
    <row r="7763" spans="1:3">
      <c r="A7763" s="1">
        <v>7815</v>
      </c>
      <c r="B7763">
        <v>97.366914460031325</v>
      </c>
      <c r="C7763">
        <v>97.385310446510303</v>
      </c>
    </row>
    <row r="7764" spans="1:3">
      <c r="A7764" s="1">
        <v>7816</v>
      </c>
      <c r="B7764">
        <v>97.366938042489622</v>
      </c>
      <c r="C7764">
        <v>97.385352992124837</v>
      </c>
    </row>
    <row r="7765" spans="1:3">
      <c r="A7765" s="1">
        <v>7817</v>
      </c>
      <c r="B7765">
        <v>97.366975466825622</v>
      </c>
      <c r="C7765">
        <v>97.385374429837583</v>
      </c>
    </row>
    <row r="7766" spans="1:3">
      <c r="A7766" s="1">
        <v>7818</v>
      </c>
      <c r="B7766">
        <v>97.367044163551981</v>
      </c>
      <c r="C7766">
        <v>97.385420603372737</v>
      </c>
    </row>
    <row r="7767" spans="1:3">
      <c r="A7767" s="1">
        <v>7819</v>
      </c>
      <c r="B7767">
        <v>97.3670749232802</v>
      </c>
      <c r="C7767">
        <v>97.385452595036384</v>
      </c>
    </row>
    <row r="7768" spans="1:3">
      <c r="A7768" s="1">
        <v>7820</v>
      </c>
      <c r="B7768">
        <v>97.367220006664979</v>
      </c>
      <c r="C7768">
        <v>97.385545271917664</v>
      </c>
    </row>
    <row r="7769" spans="1:3">
      <c r="A7769" s="1">
        <v>7821</v>
      </c>
      <c r="B7769">
        <v>97.36724205113687</v>
      </c>
      <c r="C7769">
        <v>97.385560113411103</v>
      </c>
    </row>
    <row r="7770" spans="1:3">
      <c r="A7770" s="1">
        <v>7822</v>
      </c>
      <c r="B7770">
        <v>97.367270247554401</v>
      </c>
      <c r="C7770">
        <v>97.38561486203136</v>
      </c>
    </row>
    <row r="7771" spans="1:3">
      <c r="A7771" s="1">
        <v>7823</v>
      </c>
      <c r="B7771">
        <v>97.367303057931167</v>
      </c>
      <c r="C7771">
        <v>97.385638278609903</v>
      </c>
    </row>
    <row r="7772" spans="1:3">
      <c r="A7772" s="1">
        <v>7824</v>
      </c>
      <c r="B7772">
        <v>97.367428660154744</v>
      </c>
      <c r="C7772">
        <v>97.385682143468301</v>
      </c>
    </row>
    <row r="7773" spans="1:3">
      <c r="A7773" s="1">
        <v>7825</v>
      </c>
      <c r="B7773">
        <v>97.367461470531509</v>
      </c>
      <c r="C7773">
        <v>97.385700942693333</v>
      </c>
    </row>
    <row r="7774" spans="1:3">
      <c r="A7774" s="1">
        <v>7826</v>
      </c>
      <c r="B7774">
        <v>97.367603990605602</v>
      </c>
      <c r="C7774">
        <v>97.385758989423252</v>
      </c>
    </row>
    <row r="7775" spans="1:3">
      <c r="A7775" s="1">
        <v>7827</v>
      </c>
      <c r="B7775">
        <v>97.367633725009554</v>
      </c>
      <c r="C7775">
        <v>97.385787682977238</v>
      </c>
    </row>
    <row r="7776" spans="1:3">
      <c r="A7776" s="1">
        <v>7828</v>
      </c>
      <c r="B7776">
        <v>97.367686016547538</v>
      </c>
      <c r="C7776">
        <v>97.385839133487849</v>
      </c>
    </row>
    <row r="7777" spans="1:3">
      <c r="A7777" s="1">
        <v>7829</v>
      </c>
      <c r="B7777">
        <v>97.367708061019428</v>
      </c>
      <c r="C7777">
        <v>97.38586189044446</v>
      </c>
    </row>
    <row r="7778" spans="1:3">
      <c r="A7778" s="1">
        <v>7830</v>
      </c>
      <c r="B7778">
        <v>97.367754200611756</v>
      </c>
      <c r="C7778">
        <v>97.385910372656369</v>
      </c>
    </row>
    <row r="7779" spans="1:3">
      <c r="A7779" s="1">
        <v>7831</v>
      </c>
      <c r="B7779">
        <v>97.367797776893397</v>
      </c>
      <c r="C7779">
        <v>97.385934778667803</v>
      </c>
    </row>
    <row r="7780" spans="1:3">
      <c r="A7780" s="1">
        <v>7832</v>
      </c>
      <c r="B7780">
        <v>97.367823922662382</v>
      </c>
      <c r="C7780">
        <v>97.385987218611305</v>
      </c>
    </row>
    <row r="7781" spans="1:3">
      <c r="A7781" s="1">
        <v>7833</v>
      </c>
      <c r="B7781">
        <v>97.367852631742053</v>
      </c>
      <c r="C7781">
        <v>97.386048233639912</v>
      </c>
    </row>
    <row r="7782" spans="1:3">
      <c r="A7782" s="1">
        <v>7834</v>
      </c>
      <c r="B7782">
        <v>97.367913638536365</v>
      </c>
      <c r="C7782">
        <v>97.386123760350998</v>
      </c>
    </row>
    <row r="7783" spans="1:3">
      <c r="A7783" s="1">
        <v>7835</v>
      </c>
      <c r="B7783">
        <v>97.367943885602443</v>
      </c>
      <c r="C7783">
        <v>97.386149155795337</v>
      </c>
    </row>
    <row r="7784" spans="1:3">
      <c r="A7784" s="1">
        <v>7836</v>
      </c>
      <c r="B7784">
        <v>97.367965930074334</v>
      </c>
      <c r="C7784">
        <v>97.386184775379604</v>
      </c>
    </row>
    <row r="7785" spans="1:3">
      <c r="A7785" s="1">
        <v>7837</v>
      </c>
      <c r="B7785">
        <v>97.368019246936583</v>
      </c>
      <c r="C7785">
        <v>97.386224022884491</v>
      </c>
    </row>
    <row r="7786" spans="1:3">
      <c r="A7786" s="1">
        <v>7838</v>
      </c>
      <c r="B7786">
        <v>97.368063848542505</v>
      </c>
      <c r="C7786">
        <v>97.386286686967921</v>
      </c>
    </row>
    <row r="7787" spans="1:3">
      <c r="A7787" s="1">
        <v>7839</v>
      </c>
      <c r="B7787">
        <v>97.368093070284317</v>
      </c>
      <c r="C7787">
        <v>97.386315380521907</v>
      </c>
    </row>
    <row r="7788" spans="1:3">
      <c r="A7788" s="1">
        <v>7840</v>
      </c>
      <c r="B7788">
        <v>97.368366319203346</v>
      </c>
      <c r="C7788">
        <v>97.386399482318083</v>
      </c>
    </row>
    <row r="7789" spans="1:3">
      <c r="A7789" s="1">
        <v>7841</v>
      </c>
      <c r="B7789">
        <v>97.368395540945158</v>
      </c>
      <c r="C7789">
        <v>97.386426197006287</v>
      </c>
    </row>
    <row r="7790" spans="1:3">
      <c r="A7790" s="1">
        <v>7842</v>
      </c>
      <c r="B7790">
        <v>97.368533959722157</v>
      </c>
      <c r="C7790">
        <v>97.386501723717373</v>
      </c>
    </row>
    <row r="7791" spans="1:3">
      <c r="A7791" s="1">
        <v>7843</v>
      </c>
      <c r="B7791">
        <v>97.368567795423203</v>
      </c>
      <c r="C7791">
        <v>97.386523821052052</v>
      </c>
    </row>
    <row r="7792" spans="1:3">
      <c r="A7792" s="1">
        <v>7844</v>
      </c>
      <c r="B7792">
        <v>97.368664688567108</v>
      </c>
      <c r="C7792">
        <v>97.386577250428445</v>
      </c>
    </row>
    <row r="7793" spans="1:3">
      <c r="A7793" s="1">
        <v>7845</v>
      </c>
      <c r="B7793">
        <v>97.36869288498464</v>
      </c>
      <c r="C7793">
        <v>97.386605284360499</v>
      </c>
    </row>
    <row r="7794" spans="1:3">
      <c r="A7794" s="1">
        <v>7846</v>
      </c>
      <c r="B7794">
        <v>97.36874722717117</v>
      </c>
      <c r="C7794">
        <v>97.386674544663236</v>
      </c>
    </row>
    <row r="7795" spans="1:3">
      <c r="A7795" s="1">
        <v>7847</v>
      </c>
      <c r="B7795">
        <v>97.368828740450951</v>
      </c>
      <c r="C7795">
        <v>97.386728963472535</v>
      </c>
    </row>
    <row r="7796" spans="1:3">
      <c r="A7796" s="1">
        <v>7848</v>
      </c>
      <c r="B7796">
        <v>97.368857449530623</v>
      </c>
      <c r="C7796">
        <v>97.386767221544517</v>
      </c>
    </row>
    <row r="7797" spans="1:3">
      <c r="A7797" s="1">
        <v>7849</v>
      </c>
      <c r="B7797">
        <v>97.368872829394732</v>
      </c>
      <c r="C7797">
        <v>97.386789978501128</v>
      </c>
    </row>
    <row r="7798" spans="1:3">
      <c r="A7798" s="1">
        <v>7850</v>
      </c>
      <c r="B7798">
        <v>97.368933836189044</v>
      </c>
      <c r="C7798">
        <v>97.386847365609114</v>
      </c>
    </row>
    <row r="7799" spans="1:3">
      <c r="A7799" s="1">
        <v>7851</v>
      </c>
      <c r="B7799">
        <v>97.368966133903683</v>
      </c>
      <c r="C7799">
        <v>97.386870782187657</v>
      </c>
    </row>
    <row r="7800" spans="1:3">
      <c r="A7800" s="1">
        <v>7852</v>
      </c>
      <c r="B7800">
        <v>97.368995355645495</v>
      </c>
      <c r="C7800">
        <v>97.386917285533784</v>
      </c>
    </row>
    <row r="7801" spans="1:3">
      <c r="A7801" s="1">
        <v>7853</v>
      </c>
      <c r="B7801">
        <v>97.369039444589276</v>
      </c>
      <c r="C7801">
        <v>97.386936414569774</v>
      </c>
    </row>
    <row r="7802" spans="1:3">
      <c r="A7802" s="1">
        <v>7854</v>
      </c>
      <c r="B7802">
        <v>97.371030624329492</v>
      </c>
      <c r="C7802">
        <v>97.38736384958095</v>
      </c>
    </row>
    <row r="7803" spans="1:3">
      <c r="A7803" s="1">
        <v>7855</v>
      </c>
      <c r="B7803">
        <v>97.37107163730046</v>
      </c>
      <c r="C7803">
        <v>97.387386276726602</v>
      </c>
    </row>
    <row r="7804" spans="1:3">
      <c r="A7804" s="1">
        <v>7856</v>
      </c>
      <c r="B7804">
        <v>97.371102397028679</v>
      </c>
      <c r="C7804">
        <v>97.387582844061996</v>
      </c>
    </row>
    <row r="7805" spans="1:3">
      <c r="A7805" s="1">
        <v>7857</v>
      </c>
      <c r="B7805">
        <v>97.371135207405445</v>
      </c>
      <c r="C7805">
        <v>97.387613516481778</v>
      </c>
    </row>
    <row r="7806" spans="1:3">
      <c r="A7806" s="1">
        <v>7858</v>
      </c>
      <c r="B7806">
        <v>97.371198777510429</v>
      </c>
      <c r="C7806">
        <v>97.387666945858172</v>
      </c>
    </row>
    <row r="7807" spans="1:3">
      <c r="A7807" s="1">
        <v>7859</v>
      </c>
      <c r="B7807">
        <v>97.371228511914381</v>
      </c>
      <c r="C7807">
        <v>97.387691022058647</v>
      </c>
    </row>
    <row r="7808" spans="1:3">
      <c r="A7808" s="1">
        <v>7860</v>
      </c>
      <c r="B7808">
        <v>97.371263372939694</v>
      </c>
      <c r="C7808">
        <v>97.387741483136352</v>
      </c>
    </row>
    <row r="7809" spans="1:3">
      <c r="A7809" s="1">
        <v>7861</v>
      </c>
      <c r="B7809">
        <v>97.371293107343647</v>
      </c>
      <c r="C7809">
        <v>97.387768527635515</v>
      </c>
    </row>
    <row r="7810" spans="1:3">
      <c r="A7810" s="1">
        <v>7862</v>
      </c>
      <c r="B7810">
        <v>97.371333094990334</v>
      </c>
      <c r="C7810">
        <v>97.387819978146126</v>
      </c>
    </row>
    <row r="7811" spans="1:3">
      <c r="A7811" s="1">
        <v>7863</v>
      </c>
      <c r="B7811">
        <v>97.371372057312755</v>
      </c>
      <c r="C7811">
        <v>97.387847022645289</v>
      </c>
    </row>
    <row r="7812" spans="1:3">
      <c r="A7812" s="1">
        <v>7864</v>
      </c>
      <c r="B7812">
        <v>97.371452545268269</v>
      </c>
      <c r="C7812">
        <v>97.387894515424307</v>
      </c>
    </row>
    <row r="7813" spans="1:3">
      <c r="A7813" s="1">
        <v>7865</v>
      </c>
      <c r="B7813">
        <v>97.371485868307175</v>
      </c>
      <c r="C7813">
        <v>97.387918591624782</v>
      </c>
    </row>
    <row r="7814" spans="1:3">
      <c r="A7814" s="1">
        <v>7866</v>
      </c>
      <c r="B7814">
        <v>97.371544311790799</v>
      </c>
      <c r="C7814">
        <v>97.387990160604275</v>
      </c>
    </row>
    <row r="7815" spans="1:3">
      <c r="A7815" s="1">
        <v>7867</v>
      </c>
      <c r="B7815">
        <v>97.371591476707408</v>
      </c>
      <c r="C7815">
        <v>97.388015556048614</v>
      </c>
    </row>
    <row r="7816" spans="1:3">
      <c r="A7816" s="1">
        <v>7868</v>
      </c>
      <c r="B7816">
        <v>97.371629413705548</v>
      </c>
      <c r="C7816">
        <v>97.388063378638606</v>
      </c>
    </row>
    <row r="7817" spans="1:3">
      <c r="A7817" s="1">
        <v>7869</v>
      </c>
      <c r="B7817">
        <v>97.371762705861173</v>
      </c>
      <c r="C7817">
        <v>97.388255988242406</v>
      </c>
    </row>
    <row r="7818" spans="1:3">
      <c r="A7818" s="1">
        <v>7870</v>
      </c>
      <c r="B7818">
        <v>97.371792952927251</v>
      </c>
      <c r="C7818">
        <v>97.38830578969818</v>
      </c>
    </row>
    <row r="7819" spans="1:3">
      <c r="A7819" s="1">
        <v>7871</v>
      </c>
      <c r="B7819">
        <v>97.37186113699147</v>
      </c>
      <c r="C7819">
        <v>97.388342068904379</v>
      </c>
    </row>
    <row r="7820" spans="1:3">
      <c r="A7820" s="1">
        <v>7872</v>
      </c>
      <c r="B7820">
        <v>97.371889333409001</v>
      </c>
      <c r="C7820">
        <v>97.388381976031198</v>
      </c>
    </row>
    <row r="7821" spans="1:3">
      <c r="A7821" s="1">
        <v>7873</v>
      </c>
      <c r="B7821">
        <v>97.371911890543032</v>
      </c>
      <c r="C7821">
        <v>97.388404073365876</v>
      </c>
    </row>
    <row r="7822" spans="1:3">
      <c r="A7822" s="1">
        <v>7874</v>
      </c>
      <c r="B7822">
        <v>97.37198981518786</v>
      </c>
      <c r="C7822">
        <v>97.389152084635441</v>
      </c>
    </row>
    <row r="7823" spans="1:3">
      <c r="A7823" s="1">
        <v>7875</v>
      </c>
      <c r="B7823">
        <v>97.373520111666878</v>
      </c>
      <c r="C7823">
        <v>97.389177150268807</v>
      </c>
    </row>
    <row r="7824" spans="1:3">
      <c r="A7824" s="1">
        <v>7876</v>
      </c>
      <c r="B7824">
        <v>97.373559073989298</v>
      </c>
      <c r="C7824">
        <v>97.389227281535554</v>
      </c>
    </row>
    <row r="7825" spans="1:3">
      <c r="A7825" s="1">
        <v>7877</v>
      </c>
      <c r="B7825">
        <v>97.373588808393251</v>
      </c>
      <c r="C7825">
        <v>97.389255645278581</v>
      </c>
    </row>
    <row r="7826" spans="1:3">
      <c r="A7826" s="1">
        <v>7878</v>
      </c>
      <c r="B7826">
        <v>97.373709283995453</v>
      </c>
      <c r="C7826">
        <v>97.389296871649265</v>
      </c>
    </row>
    <row r="7827" spans="1:3">
      <c r="A7827" s="1">
        <v>7879</v>
      </c>
      <c r="B7827">
        <v>97.373740043723672</v>
      </c>
      <c r="C7827">
        <v>97.389322596904563</v>
      </c>
    </row>
    <row r="7828" spans="1:3">
      <c r="A7828" s="1">
        <v>7880</v>
      </c>
      <c r="B7828">
        <v>97.373775930073265</v>
      </c>
      <c r="C7828">
        <v>97.389381303256414</v>
      </c>
    </row>
    <row r="7829" spans="1:3">
      <c r="A7829" s="1">
        <v>7881</v>
      </c>
      <c r="B7829">
        <v>97.373830272259795</v>
      </c>
      <c r="C7829">
        <v>97.389439679797292</v>
      </c>
    </row>
    <row r="7830" spans="1:3">
      <c r="A7830" s="1">
        <v>7882</v>
      </c>
      <c r="B7830">
        <v>97.373907684242482</v>
      </c>
      <c r="C7830">
        <v>97.38952081329478</v>
      </c>
    </row>
    <row r="7831" spans="1:3">
      <c r="A7831" s="1">
        <v>7883</v>
      </c>
      <c r="B7831">
        <v>97.373928190727966</v>
      </c>
      <c r="C7831">
        <v>97.389564678153178</v>
      </c>
    </row>
    <row r="7832" spans="1:3">
      <c r="A7832" s="1">
        <v>7884</v>
      </c>
      <c r="B7832">
        <v>97.3739702290232</v>
      </c>
      <c r="C7832">
        <v>97.389627672047567</v>
      </c>
    </row>
    <row r="7833" spans="1:3">
      <c r="A7833" s="1">
        <v>7885</v>
      </c>
      <c r="B7833">
        <v>97.37400714069706</v>
      </c>
      <c r="C7833">
        <v>97.389680111991069</v>
      </c>
    </row>
    <row r="7834" spans="1:3">
      <c r="A7834" s="1">
        <v>7886</v>
      </c>
      <c r="B7834">
        <v>97.374057894248622</v>
      </c>
      <c r="C7834">
        <v>97.38973288174553</v>
      </c>
    </row>
    <row r="7835" spans="1:3">
      <c r="A7835" s="1">
        <v>7887</v>
      </c>
      <c r="B7835">
        <v>97.374088653976841</v>
      </c>
      <c r="C7835">
        <v>97.389792907341231</v>
      </c>
    </row>
    <row r="7836" spans="1:3">
      <c r="A7836" s="1">
        <v>7888</v>
      </c>
      <c r="B7836">
        <v>97.374126078312841</v>
      </c>
      <c r="C7836">
        <v>97.38985590123562</v>
      </c>
    </row>
    <row r="7837" spans="1:3">
      <c r="A7837" s="1">
        <v>7889</v>
      </c>
      <c r="B7837">
        <v>97.374250142549997</v>
      </c>
      <c r="C7837">
        <v>97.389970015829647</v>
      </c>
    </row>
    <row r="7838" spans="1:3">
      <c r="A7838" s="1">
        <v>7890</v>
      </c>
      <c r="B7838">
        <v>97.374315763303542</v>
      </c>
      <c r="C7838">
        <v>97.390049500272312</v>
      </c>
    </row>
    <row r="7839" spans="1:3">
      <c r="A7839" s="1">
        <v>7891</v>
      </c>
      <c r="B7839">
        <v>97.374352162315276</v>
      </c>
      <c r="C7839">
        <v>97.390084460234647</v>
      </c>
    </row>
    <row r="7840" spans="1:3">
      <c r="A7840" s="1">
        <v>7892</v>
      </c>
      <c r="B7840">
        <v>97.374393175286244</v>
      </c>
      <c r="C7840">
        <v>97.390134921312352</v>
      </c>
    </row>
    <row r="7841" spans="1:3">
      <c r="A7841" s="1">
        <v>7893</v>
      </c>
      <c r="B7841">
        <v>97.374443416175666</v>
      </c>
      <c r="C7841">
        <v>97.390201872938334</v>
      </c>
    </row>
    <row r="7842" spans="1:3">
      <c r="A7842" s="1">
        <v>7894</v>
      </c>
      <c r="B7842">
        <v>97.374481865835946</v>
      </c>
      <c r="C7842">
        <v>97.39029323057575</v>
      </c>
    </row>
    <row r="7843" spans="1:3">
      <c r="A7843" s="1">
        <v>7895</v>
      </c>
      <c r="B7843">
        <v>97.374528518090415</v>
      </c>
      <c r="C7843">
        <v>97.390344681086361</v>
      </c>
    </row>
    <row r="7844" spans="1:3">
      <c r="A7844" s="1">
        <v>7896</v>
      </c>
      <c r="B7844">
        <v>97.374563891777868</v>
      </c>
      <c r="C7844">
        <v>97.390383268969316</v>
      </c>
    </row>
    <row r="7845" spans="1:3">
      <c r="A7845" s="1">
        <v>7897</v>
      </c>
      <c r="B7845">
        <v>97.374586961574039</v>
      </c>
      <c r="C7845">
        <v>97.390410313468479</v>
      </c>
    </row>
    <row r="7846" spans="1:3">
      <c r="A7846" s="1">
        <v>7898</v>
      </c>
      <c r="B7846">
        <v>97.374708462500507</v>
      </c>
      <c r="C7846">
        <v>97.390487489234388</v>
      </c>
    </row>
    <row r="7847" spans="1:3">
      <c r="A7847" s="1">
        <v>7899</v>
      </c>
      <c r="B7847">
        <v>97.374752038782148</v>
      </c>
      <c r="C7847">
        <v>97.390520140519968</v>
      </c>
    </row>
    <row r="7848" spans="1:3">
      <c r="A7848" s="1">
        <v>7900</v>
      </c>
      <c r="B7848">
        <v>97.374783823834647</v>
      </c>
      <c r="C7848">
        <v>97.390588081578841</v>
      </c>
    </row>
    <row r="7849" spans="1:3">
      <c r="A7849" s="1">
        <v>7901</v>
      </c>
      <c r="B7849">
        <v>97.374817659535694</v>
      </c>
      <c r="C7849">
        <v>97.390630627193374</v>
      </c>
    </row>
    <row r="7850" spans="1:3">
      <c r="A7850" s="1">
        <v>7902</v>
      </c>
      <c r="B7850">
        <v>97.374854058547427</v>
      </c>
      <c r="C7850">
        <v>97.390704504849623</v>
      </c>
    </row>
    <row r="7851" spans="1:3">
      <c r="A7851" s="1">
        <v>7903</v>
      </c>
      <c r="B7851">
        <v>97.374884305613506</v>
      </c>
      <c r="C7851">
        <v>97.39072924067203</v>
      </c>
    </row>
    <row r="7852" spans="1:3">
      <c r="A7852" s="1">
        <v>7904</v>
      </c>
      <c r="B7852">
        <v>97.375181136990847</v>
      </c>
      <c r="C7852">
        <v>97.390893156721845</v>
      </c>
    </row>
    <row r="7853" spans="1:3">
      <c r="A7853" s="1">
        <v>7905</v>
      </c>
      <c r="B7853">
        <v>97.375209333408378</v>
      </c>
      <c r="C7853">
        <v>97.390945926476306</v>
      </c>
    </row>
    <row r="7854" spans="1:3">
      <c r="A7854" s="1">
        <v>7906</v>
      </c>
      <c r="B7854">
        <v>97.375296998633814</v>
      </c>
      <c r="C7854">
        <v>97.391026070540903</v>
      </c>
    </row>
    <row r="7855" spans="1:3">
      <c r="A7855" s="1">
        <v>7907</v>
      </c>
      <c r="B7855">
        <v>97.375328783686314</v>
      </c>
      <c r="C7855">
        <v>97.391075542185717</v>
      </c>
    </row>
    <row r="7856" spans="1:3">
      <c r="A7856" s="1">
        <v>7908</v>
      </c>
      <c r="B7856">
        <v>97.375390815804892</v>
      </c>
      <c r="C7856">
        <v>97.391142493811699</v>
      </c>
    </row>
    <row r="7857" spans="1:3">
      <c r="A7857" s="1">
        <v>7909</v>
      </c>
      <c r="B7857">
        <v>97.375415423587469</v>
      </c>
      <c r="C7857">
        <v>97.391205487706088</v>
      </c>
    </row>
    <row r="7858" spans="1:3">
      <c r="A7858" s="1">
        <v>7910</v>
      </c>
      <c r="B7858">
        <v>97.375462075841938</v>
      </c>
      <c r="C7858">
        <v>97.391257268027658</v>
      </c>
    </row>
    <row r="7859" spans="1:3">
      <c r="A7859" s="1">
        <v>7911</v>
      </c>
      <c r="B7859">
        <v>97.375488734273063</v>
      </c>
      <c r="C7859">
        <v>97.391282333661024</v>
      </c>
    </row>
    <row r="7860" spans="1:3">
      <c r="A7860" s="1">
        <v>7912</v>
      </c>
      <c r="B7860">
        <v>97.375520519325562</v>
      </c>
      <c r="C7860">
        <v>97.391341040012875</v>
      </c>
    </row>
    <row r="7861" spans="1:3">
      <c r="A7861" s="1">
        <v>7913</v>
      </c>
      <c r="B7861">
        <v>97.375555380350875</v>
      </c>
      <c r="C7861">
        <v>97.391399416553753</v>
      </c>
    </row>
    <row r="7862" spans="1:3">
      <c r="A7862" s="1">
        <v>7914</v>
      </c>
      <c r="B7862">
        <v>97.375921933778855</v>
      </c>
      <c r="C7862">
        <v>97.391478900996418</v>
      </c>
    </row>
    <row r="7863" spans="1:3">
      <c r="A7863" s="1">
        <v>7915</v>
      </c>
      <c r="B7863">
        <v>97.375953718831354</v>
      </c>
      <c r="C7863">
        <v>97.391504626251717</v>
      </c>
    </row>
    <row r="7864" spans="1:3">
      <c r="A7864" s="1">
        <v>7916</v>
      </c>
      <c r="B7864">
        <v>97.375977813951792</v>
      </c>
      <c r="C7864">
        <v>97.3915458526224</v>
      </c>
    </row>
    <row r="7865" spans="1:3">
      <c r="A7865" s="1">
        <v>7917</v>
      </c>
      <c r="B7865">
        <v>97.376010111666432</v>
      </c>
      <c r="C7865">
        <v>97.391573226932536</v>
      </c>
    </row>
    <row r="7866" spans="1:3">
      <c r="A7866" s="1">
        <v>7918</v>
      </c>
      <c r="B7866">
        <v>97.376059327231587</v>
      </c>
      <c r="C7866">
        <v>97.391629624607617</v>
      </c>
    </row>
    <row r="7867" spans="1:3">
      <c r="A7867" s="1">
        <v>7919</v>
      </c>
      <c r="B7867">
        <v>97.376088036311259</v>
      </c>
      <c r="C7867">
        <v>97.391657988350644</v>
      </c>
    </row>
    <row r="7868" spans="1:3">
      <c r="A7868" s="1">
        <v>7920</v>
      </c>
      <c r="B7868">
        <v>97.37611059344529</v>
      </c>
      <c r="C7868">
        <v>97.391700863776151</v>
      </c>
    </row>
    <row r="7869" spans="1:3">
      <c r="A7869" s="1">
        <v>7921</v>
      </c>
      <c r="B7869">
        <v>97.376145967132743</v>
      </c>
      <c r="C7869">
        <v>97.391730546763043</v>
      </c>
    </row>
    <row r="7870" spans="1:3">
      <c r="A7870" s="1">
        <v>7922</v>
      </c>
      <c r="B7870">
        <v>97.376259778127164</v>
      </c>
      <c r="C7870">
        <v>97.391790572358744</v>
      </c>
    </row>
    <row r="7871" spans="1:3">
      <c r="A7871" s="1">
        <v>7923</v>
      </c>
      <c r="B7871">
        <v>97.376287974544695</v>
      </c>
      <c r="C7871">
        <v>97.391818606290798</v>
      </c>
    </row>
    <row r="7872" spans="1:3">
      <c r="A7872" s="1">
        <v>7924</v>
      </c>
      <c r="B7872">
        <v>97.376417678065366</v>
      </c>
      <c r="C7872">
        <v>97.391880610752295</v>
      </c>
    </row>
    <row r="7873" spans="1:3">
      <c r="A7873" s="1">
        <v>7925</v>
      </c>
      <c r="B7873">
        <v>97.376445874482897</v>
      </c>
      <c r="C7873">
        <v>97.391907325440499</v>
      </c>
    </row>
    <row r="7874" spans="1:3">
      <c r="A7874" s="1">
        <v>7926</v>
      </c>
      <c r="B7874">
        <v>97.376488425440272</v>
      </c>
      <c r="C7874">
        <v>97.391954818219517</v>
      </c>
    </row>
    <row r="7875" spans="1:3">
      <c r="A7875" s="1">
        <v>7927</v>
      </c>
      <c r="B7875">
        <v>97.376527900424819</v>
      </c>
      <c r="C7875">
        <v>97.391983181962544</v>
      </c>
    </row>
    <row r="7876" spans="1:3">
      <c r="A7876" s="1">
        <v>7928</v>
      </c>
      <c r="B7876">
        <v>97.376559685477318</v>
      </c>
      <c r="C7876">
        <v>97.392027706442875</v>
      </c>
    </row>
    <row r="7877" spans="1:3">
      <c r="A7877" s="1">
        <v>7929</v>
      </c>
      <c r="B7877">
        <v>97.376593008516224</v>
      </c>
      <c r="C7877">
        <v>97.392061676972318</v>
      </c>
    </row>
    <row r="7878" spans="1:3">
      <c r="A7878" s="1">
        <v>7930</v>
      </c>
      <c r="B7878">
        <v>97.376651964661988</v>
      </c>
      <c r="C7878">
        <v>97.39210356296492</v>
      </c>
    </row>
    <row r="7879" spans="1:3">
      <c r="A7879" s="1">
        <v>7931</v>
      </c>
      <c r="B7879">
        <v>97.376676572444566</v>
      </c>
      <c r="C7879">
        <v>97.392131596896974</v>
      </c>
    </row>
    <row r="7880" spans="1:3">
      <c r="A7880" s="1">
        <v>7932</v>
      </c>
      <c r="B7880">
        <v>97.376710920807753</v>
      </c>
      <c r="C7880">
        <v>97.392188654193987</v>
      </c>
    </row>
    <row r="7881" spans="1:3">
      <c r="A7881" s="1">
        <v>7933</v>
      </c>
      <c r="B7881">
        <v>97.376749883130174</v>
      </c>
      <c r="C7881">
        <v>97.392210421717706</v>
      </c>
    </row>
    <row r="7882" spans="1:3">
      <c r="A7882" s="1">
        <v>7934</v>
      </c>
      <c r="B7882">
        <v>97.376778592209845</v>
      </c>
      <c r="C7882">
        <v>97.392252637521281</v>
      </c>
    </row>
    <row r="7883" spans="1:3">
      <c r="A7883" s="1">
        <v>7935</v>
      </c>
      <c r="B7883">
        <v>97.376806275965251</v>
      </c>
      <c r="C7883">
        <v>97.39227836277658</v>
      </c>
    </row>
    <row r="7884" spans="1:3">
      <c r="A7884" s="1">
        <v>7936</v>
      </c>
      <c r="B7884">
        <v>97.376856516854673</v>
      </c>
      <c r="C7884">
        <v>97.392334760451661</v>
      </c>
    </row>
    <row r="7885" spans="1:3">
      <c r="A7885" s="1">
        <v>7937</v>
      </c>
      <c r="B7885">
        <v>97.376886763920751</v>
      </c>
      <c r="C7885">
        <v>97.392354549109584</v>
      </c>
    </row>
    <row r="7886" spans="1:3">
      <c r="A7886" s="1">
        <v>7938</v>
      </c>
      <c r="B7886">
        <v>97.377028771332704</v>
      </c>
      <c r="C7886">
        <v>97.392438321094801</v>
      </c>
    </row>
    <row r="7887" spans="1:3">
      <c r="A7887" s="1">
        <v>7939</v>
      </c>
      <c r="B7887">
        <v>97.377053379115281</v>
      </c>
      <c r="C7887">
        <v>97.392458769374656</v>
      </c>
    </row>
    <row r="7888" spans="1:3">
      <c r="A7888" s="1">
        <v>7940</v>
      </c>
      <c r="B7888">
        <v>97.377193848540827</v>
      </c>
      <c r="C7888">
        <v>97.39257453302352</v>
      </c>
    </row>
    <row r="7889" spans="1:3">
      <c r="A7889" s="1">
        <v>7941</v>
      </c>
      <c r="B7889">
        <v>97.377242551443842</v>
      </c>
      <c r="C7889">
        <v>97.392599268845927</v>
      </c>
    </row>
    <row r="7890" spans="1:3">
      <c r="A7890" s="1">
        <v>7942</v>
      </c>
      <c r="B7890">
        <v>97.377272798509921</v>
      </c>
      <c r="C7890">
        <v>97.392670508014461</v>
      </c>
    </row>
    <row r="7891" spans="1:3">
      <c r="A7891" s="1">
        <v>7943</v>
      </c>
      <c r="B7891">
        <v>97.377306121548827</v>
      </c>
      <c r="C7891">
        <v>97.392688647617561</v>
      </c>
    </row>
    <row r="7892" spans="1:3">
      <c r="A7892" s="1">
        <v>7944</v>
      </c>
      <c r="B7892">
        <v>97.377338931925593</v>
      </c>
      <c r="C7892">
        <v>97.392729544177271</v>
      </c>
    </row>
    <row r="7893" spans="1:3">
      <c r="A7893" s="1">
        <v>7945</v>
      </c>
      <c r="B7893">
        <v>97.377365590356717</v>
      </c>
      <c r="C7893">
        <v>97.392749992457126</v>
      </c>
    </row>
    <row r="7894" spans="1:3">
      <c r="A7894" s="1">
        <v>7946</v>
      </c>
      <c r="B7894">
        <v>97.37743223643453</v>
      </c>
      <c r="C7894">
        <v>97.393251305124551</v>
      </c>
    </row>
    <row r="7895" spans="1:3">
      <c r="A7895" s="1">
        <v>7947</v>
      </c>
      <c r="B7895">
        <v>97.377476838040451</v>
      </c>
      <c r="C7895">
        <v>97.393284286221089</v>
      </c>
    </row>
    <row r="7896" spans="1:3">
      <c r="A7896" s="1">
        <v>7948</v>
      </c>
      <c r="B7896">
        <v>97.377500420498748</v>
      </c>
      <c r="C7896">
        <v>97.393319575994383</v>
      </c>
    </row>
    <row r="7897" spans="1:3">
      <c r="A7897" s="1">
        <v>7949</v>
      </c>
      <c r="B7897">
        <v>97.37752861691628</v>
      </c>
      <c r="C7897">
        <v>97.393345301249681</v>
      </c>
    </row>
    <row r="7898" spans="1:3">
      <c r="A7898" s="1">
        <v>7950</v>
      </c>
      <c r="B7898">
        <v>97.377556300671685</v>
      </c>
      <c r="C7898">
        <v>97.393476895824875</v>
      </c>
    </row>
    <row r="7899" spans="1:3">
      <c r="A7899" s="1">
        <v>7951</v>
      </c>
      <c r="B7899">
        <v>97.377594237669825</v>
      </c>
      <c r="C7899">
        <v>97.393496024860866</v>
      </c>
    </row>
    <row r="7900" spans="1:3">
      <c r="A7900" s="1">
        <v>7952</v>
      </c>
      <c r="B7900">
        <v>97.377672162314653</v>
      </c>
      <c r="C7900">
        <v>97.393572870815802</v>
      </c>
    </row>
    <row r="7901" spans="1:3">
      <c r="A7901" s="1">
        <v>7953</v>
      </c>
      <c r="B7901">
        <v>97.377696770097231</v>
      </c>
      <c r="C7901">
        <v>97.393602883613653</v>
      </c>
    </row>
    <row r="7902" spans="1:3">
      <c r="A7902" s="1">
        <v>7954</v>
      </c>
      <c r="B7902">
        <v>97.377771106107105</v>
      </c>
      <c r="C7902">
        <v>97.393635864710191</v>
      </c>
    </row>
    <row r="7903" spans="1:3">
      <c r="A7903" s="1">
        <v>7955</v>
      </c>
      <c r="B7903">
        <v>97.377803403821744</v>
      </c>
      <c r="C7903">
        <v>97.393657632233911</v>
      </c>
    </row>
    <row r="7904" spans="1:3">
      <c r="A7904" s="1">
        <v>7956</v>
      </c>
      <c r="B7904">
        <v>97.377839290171337</v>
      </c>
      <c r="C7904">
        <v>97.39370116728135</v>
      </c>
    </row>
    <row r="7905" spans="1:3">
      <c r="A7905" s="1">
        <v>7957</v>
      </c>
      <c r="B7905">
        <v>97.377871075223837</v>
      </c>
      <c r="C7905">
        <v>97.393729531024377</v>
      </c>
    </row>
    <row r="7906" spans="1:3">
      <c r="A7906" s="1">
        <v>7958</v>
      </c>
      <c r="B7906">
        <v>97.377901322289915</v>
      </c>
      <c r="C7906">
        <v>97.393759873633201</v>
      </c>
    </row>
    <row r="7907" spans="1:3">
      <c r="A7907" s="1">
        <v>7959</v>
      </c>
      <c r="B7907">
        <v>97.377931569355994</v>
      </c>
      <c r="C7907">
        <v>97.393786918132363</v>
      </c>
    </row>
    <row r="7908" spans="1:3">
      <c r="A7908" s="1">
        <v>7960</v>
      </c>
      <c r="B7908">
        <v>97.382780840510122</v>
      </c>
      <c r="C7908">
        <v>97.39594355203522</v>
      </c>
    </row>
    <row r="7909" spans="1:3">
      <c r="A7909" s="1">
        <v>7961</v>
      </c>
      <c r="B7909">
        <v>97.382810574914075</v>
      </c>
      <c r="C7909">
        <v>97.395966308991831</v>
      </c>
    </row>
    <row r="7910" spans="1:3">
      <c r="A7910" s="1">
        <v>7962</v>
      </c>
      <c r="B7910">
        <v>97.383073570590369</v>
      </c>
      <c r="C7910">
        <v>97.396020068179197</v>
      </c>
    </row>
    <row r="7911" spans="1:3">
      <c r="A7911" s="1">
        <v>7963</v>
      </c>
      <c r="B7911">
        <v>97.383098691035087</v>
      </c>
      <c r="C7911">
        <v>97.396041505891944</v>
      </c>
    </row>
    <row r="7912" spans="1:3">
      <c r="A7912" s="1">
        <v>7964</v>
      </c>
      <c r="B7912">
        <v>97.383137653357508</v>
      </c>
      <c r="C7912">
        <v>97.396076795665238</v>
      </c>
    </row>
    <row r="7913" spans="1:3">
      <c r="A7913" s="1">
        <v>7965</v>
      </c>
      <c r="B7913">
        <v>97.383174052369242</v>
      </c>
      <c r="C7913">
        <v>97.396106148841156</v>
      </c>
    </row>
    <row r="7914" spans="1:3">
      <c r="A7914" s="1">
        <v>7966</v>
      </c>
      <c r="B7914">
        <v>97.383216090664476</v>
      </c>
      <c r="C7914">
        <v>97.396150673321486</v>
      </c>
    </row>
    <row r="7915" spans="1:3">
      <c r="A7915" s="1">
        <v>7967</v>
      </c>
      <c r="B7915">
        <v>97.383269407526726</v>
      </c>
      <c r="C7915">
        <v>97.396180686119337</v>
      </c>
    </row>
    <row r="7916" spans="1:3">
      <c r="A7916" s="1">
        <v>7968</v>
      </c>
      <c r="B7916">
        <v>97.383306319200585</v>
      </c>
      <c r="C7916">
        <v>97.39622191249002</v>
      </c>
    </row>
    <row r="7917" spans="1:3">
      <c r="A7917" s="1">
        <v>7969</v>
      </c>
      <c r="B7917">
        <v>97.383352971455054</v>
      </c>
      <c r="C7917">
        <v>97.396251595476912</v>
      </c>
    </row>
    <row r="7918" spans="1:3">
      <c r="A7918" s="1">
        <v>7970</v>
      </c>
      <c r="B7918">
        <v>97.383612891158521</v>
      </c>
      <c r="C7918">
        <v>97.396302386365591</v>
      </c>
    </row>
    <row r="7919" spans="1:3">
      <c r="A7919" s="1">
        <v>7971</v>
      </c>
      <c r="B7919">
        <v>97.38364416354888</v>
      </c>
      <c r="C7919">
        <v>97.39633140973055</v>
      </c>
    </row>
    <row r="7920" spans="1:3">
      <c r="A7920" s="1">
        <v>7972</v>
      </c>
      <c r="B7920">
        <v>97.383675948601379</v>
      </c>
      <c r="C7920">
        <v>97.396424746233762</v>
      </c>
    </row>
    <row r="7921" spans="1:3">
      <c r="A7921" s="1">
        <v>7973</v>
      </c>
      <c r="B7921">
        <v>97.383706195667457</v>
      </c>
      <c r="C7921">
        <v>97.396445524324577</v>
      </c>
    </row>
    <row r="7922" spans="1:3">
      <c r="A7922" s="1">
        <v>7974</v>
      </c>
      <c r="B7922">
        <v>97.383742594679191</v>
      </c>
      <c r="C7922">
        <v>97.396488399750083</v>
      </c>
    </row>
    <row r="7923" spans="1:3">
      <c r="A7923" s="1">
        <v>7975</v>
      </c>
      <c r="B7923">
        <v>97.383775917718097</v>
      </c>
      <c r="C7923">
        <v>97.396504560487386</v>
      </c>
    </row>
    <row r="7924" spans="1:3">
      <c r="A7924" s="1">
        <v>7976</v>
      </c>
      <c r="B7924">
        <v>97.383804626797769</v>
      </c>
      <c r="C7924">
        <v>97.396542488748409</v>
      </c>
    </row>
    <row r="7925" spans="1:3">
      <c r="A7925" s="1">
        <v>7977</v>
      </c>
      <c r="B7925">
        <v>97.383852304376518</v>
      </c>
      <c r="C7925">
        <v>97.39656524570502</v>
      </c>
    </row>
    <row r="7926" spans="1:3">
      <c r="A7926" s="1">
        <v>7978</v>
      </c>
      <c r="B7926">
        <v>97.383926640386392</v>
      </c>
      <c r="C7926">
        <v>97.396608780752459</v>
      </c>
    </row>
    <row r="7927" spans="1:3">
      <c r="A7927" s="1">
        <v>7979</v>
      </c>
      <c r="B7927">
        <v>97.38395227349325</v>
      </c>
      <c r="C7927">
        <v>97.396630548276178</v>
      </c>
    </row>
    <row r="7928" spans="1:3">
      <c r="A7928" s="1">
        <v>7980</v>
      </c>
      <c r="B7928">
        <v>97.384874552677758</v>
      </c>
      <c r="C7928">
        <v>97.39675653606497</v>
      </c>
    </row>
    <row r="7929" spans="1:3">
      <c r="A7929" s="1">
        <v>7981</v>
      </c>
      <c r="B7929">
        <v>97.384899673122476</v>
      </c>
      <c r="C7929">
        <v>97.396782261320269</v>
      </c>
    </row>
    <row r="7930" spans="1:3">
      <c r="A7930" s="1">
        <v>7982</v>
      </c>
      <c r="B7930">
        <v>97.38494119875557</v>
      </c>
      <c r="C7930">
        <v>97.396814582794875</v>
      </c>
    </row>
    <row r="7931" spans="1:3">
      <c r="A7931" s="1">
        <v>7983</v>
      </c>
      <c r="B7931">
        <v>97.384974521794476</v>
      </c>
      <c r="C7931">
        <v>97.396837339751485</v>
      </c>
    </row>
    <row r="7932" spans="1:3">
      <c r="A7932" s="1">
        <v>7984</v>
      </c>
      <c r="B7932">
        <v>97.38500066756346</v>
      </c>
      <c r="C7932">
        <v>97.396867022738377</v>
      </c>
    </row>
    <row r="7933" spans="1:3">
      <c r="A7933" s="1">
        <v>7985</v>
      </c>
      <c r="B7933">
        <v>97.385029889305272</v>
      </c>
      <c r="C7933">
        <v>97.396889449884029</v>
      </c>
    </row>
    <row r="7934" spans="1:3">
      <c r="A7934" s="1">
        <v>7986</v>
      </c>
      <c r="B7934">
        <v>97.385097560707365</v>
      </c>
      <c r="C7934">
        <v>97.396955412077105</v>
      </c>
    </row>
    <row r="7935" spans="1:3">
      <c r="A7935" s="1">
        <v>7987</v>
      </c>
      <c r="B7935">
        <v>97.385132934394818</v>
      </c>
      <c r="C7935">
        <v>97.396971572814408</v>
      </c>
    </row>
    <row r="7936" spans="1:3">
      <c r="A7936" s="1">
        <v>7988</v>
      </c>
      <c r="B7936">
        <v>97.385164206785177</v>
      </c>
      <c r="C7936">
        <v>97.397096571170295</v>
      </c>
    </row>
    <row r="7937" spans="1:3">
      <c r="A7937" s="1">
        <v>7989</v>
      </c>
      <c r="B7937">
        <v>97.385192403202709</v>
      </c>
      <c r="C7937">
        <v>97.397122956047525</v>
      </c>
    </row>
    <row r="7938" spans="1:3">
      <c r="A7938" s="1">
        <v>7990</v>
      </c>
      <c r="B7938">
        <v>97.385228289552302</v>
      </c>
      <c r="C7938">
        <v>97.397205078977919</v>
      </c>
    </row>
    <row r="7939" spans="1:3">
      <c r="A7939" s="1">
        <v>7991</v>
      </c>
      <c r="B7939">
        <v>97.385258023956254</v>
      </c>
      <c r="C7939">
        <v>97.397227506123571</v>
      </c>
    </row>
    <row r="7940" spans="1:3">
      <c r="A7940" s="1">
        <v>7992</v>
      </c>
      <c r="B7940">
        <v>97.385356967748706</v>
      </c>
      <c r="C7940">
        <v>97.397274998902589</v>
      </c>
    </row>
    <row r="7941" spans="1:3">
      <c r="A7941" s="1">
        <v>7993</v>
      </c>
      <c r="B7941">
        <v>97.385380550207003</v>
      </c>
      <c r="C7941">
        <v>97.397303032834643</v>
      </c>
    </row>
    <row r="7942" spans="1:3">
      <c r="A7942" s="1">
        <v>7994</v>
      </c>
      <c r="B7942">
        <v>97.385439506352768</v>
      </c>
      <c r="C7942">
        <v>97.397379878789579</v>
      </c>
    </row>
    <row r="7943" spans="1:3">
      <c r="A7943" s="1">
        <v>7995</v>
      </c>
      <c r="B7943">
        <v>97.38552255761897</v>
      </c>
      <c r="C7943">
        <v>97.397414179129981</v>
      </c>
    </row>
    <row r="7944" spans="1:3">
      <c r="A7944" s="1">
        <v>7996</v>
      </c>
      <c r="B7944">
        <v>97.385553317347188</v>
      </c>
      <c r="C7944">
        <v>97.397444191927832</v>
      </c>
    </row>
    <row r="7945" spans="1:3">
      <c r="A7945" s="1">
        <v>7997</v>
      </c>
      <c r="B7945">
        <v>97.385590229021048</v>
      </c>
      <c r="C7945">
        <v>97.397469257561198</v>
      </c>
    </row>
    <row r="7946" spans="1:3">
      <c r="A7946" s="1">
        <v>7998</v>
      </c>
      <c r="B7946">
        <v>97.385644571207578</v>
      </c>
      <c r="C7946">
        <v>97.397520048449877</v>
      </c>
    </row>
    <row r="7947" spans="1:3">
      <c r="A7947" s="1">
        <v>7999</v>
      </c>
      <c r="B7947">
        <v>97.385686609502812</v>
      </c>
      <c r="C7947">
        <v>97.397541486162623</v>
      </c>
    </row>
    <row r="7948" spans="1:3">
      <c r="A7948" s="1">
        <v>8000</v>
      </c>
      <c r="B7948">
        <v>97.385718907217452</v>
      </c>
      <c r="C7948">
        <v>97.397581063478469</v>
      </c>
    </row>
    <row r="7949" spans="1:3">
      <c r="A7949" s="1">
        <v>8001</v>
      </c>
      <c r="B7949">
        <v>97.38574454032431</v>
      </c>
      <c r="C7949">
        <v>97.39760019251446</v>
      </c>
    </row>
    <row r="7950" spans="1:3">
      <c r="A7950" s="1">
        <v>8002</v>
      </c>
      <c r="B7950">
        <v>97.38588911104695</v>
      </c>
      <c r="C7950">
        <v>97.397672421115885</v>
      </c>
    </row>
    <row r="7951" spans="1:3">
      <c r="A7951" s="1">
        <v>8003</v>
      </c>
      <c r="B7951">
        <v>97.385913718829528</v>
      </c>
      <c r="C7951">
        <v>97.397695837694428</v>
      </c>
    </row>
    <row r="7952" spans="1:3">
      <c r="A7952" s="1">
        <v>8004</v>
      </c>
      <c r="B7952">
        <v>97.385947041868434</v>
      </c>
      <c r="C7952">
        <v>97.397745968961175</v>
      </c>
    </row>
    <row r="7953" spans="1:3">
      <c r="A7953" s="1">
        <v>8005</v>
      </c>
      <c r="B7953">
        <v>97.38598087756948</v>
      </c>
      <c r="C7953">
        <v>97.397765427808139</v>
      </c>
    </row>
    <row r="7954" spans="1:3">
      <c r="A7954" s="1">
        <v>8006</v>
      </c>
      <c r="B7954">
        <v>97.386012149959839</v>
      </c>
      <c r="C7954">
        <v>97.397905597468437</v>
      </c>
    </row>
    <row r="7955" spans="1:3">
      <c r="A7955" s="1">
        <v>8007</v>
      </c>
      <c r="B7955">
        <v>97.386044960336605</v>
      </c>
      <c r="C7955">
        <v>97.397943855540419</v>
      </c>
    </row>
    <row r="7956" spans="1:3">
      <c r="A7956" s="1">
        <v>8008</v>
      </c>
      <c r="B7956">
        <v>97.386082384672605</v>
      </c>
      <c r="C7956">
        <v>97.397970900039581</v>
      </c>
    </row>
    <row r="7957" spans="1:3">
      <c r="A7957" s="1">
        <v>8009</v>
      </c>
      <c r="B7957">
        <v>97.386105454468776</v>
      </c>
      <c r="C7957">
        <v>97.397990029075572</v>
      </c>
    </row>
    <row r="7958" spans="1:3">
      <c r="A7958" s="1">
        <v>8010</v>
      </c>
      <c r="B7958">
        <v>97.386820618149926</v>
      </c>
      <c r="C7958">
        <v>97.398095568584509</v>
      </c>
    </row>
    <row r="7959" spans="1:3">
      <c r="A7959" s="1">
        <v>8011</v>
      </c>
      <c r="B7959">
        <v>97.386864194431567</v>
      </c>
      <c r="C7959">
        <v>97.398120304406916</v>
      </c>
    </row>
    <row r="7960" spans="1:3">
      <c r="A7960" s="1">
        <v>8012</v>
      </c>
      <c r="B7960">
        <v>97.386914435320989</v>
      </c>
      <c r="C7960">
        <v>97.398231450702255</v>
      </c>
    </row>
    <row r="7961" spans="1:3">
      <c r="A7961" s="1">
        <v>8013</v>
      </c>
      <c r="B7961">
        <v>97.386934941806473</v>
      </c>
      <c r="C7961">
        <v>97.398258495201418</v>
      </c>
    </row>
    <row r="7962" spans="1:3">
      <c r="A7962" s="1">
        <v>8014</v>
      </c>
      <c r="B7962">
        <v>97.387626010367185</v>
      </c>
      <c r="C7962">
        <v>97.398343256619526</v>
      </c>
    </row>
    <row r="7963" spans="1:3">
      <c r="A7963" s="1">
        <v>8015</v>
      </c>
      <c r="B7963">
        <v>97.38766804866242</v>
      </c>
      <c r="C7963">
        <v>97.398363045277449</v>
      </c>
    </row>
    <row r="7964" spans="1:3">
      <c r="A7964" s="1">
        <v>8016</v>
      </c>
      <c r="B7964">
        <v>97.38768958047217</v>
      </c>
      <c r="C7964">
        <v>97.398397345617852</v>
      </c>
    </row>
    <row r="7965" spans="1:3">
      <c r="A7965" s="1">
        <v>8017</v>
      </c>
      <c r="B7965">
        <v>97.387718289551842</v>
      </c>
      <c r="C7965">
        <v>97.398427358415702</v>
      </c>
    </row>
    <row r="7966" spans="1:3">
      <c r="A7966" s="1">
        <v>8018</v>
      </c>
      <c r="B7966">
        <v>97.387778783684013</v>
      </c>
      <c r="C7966">
        <v>97.398464297243834</v>
      </c>
    </row>
    <row r="7967" spans="1:3">
      <c r="A7967" s="1">
        <v>8019</v>
      </c>
      <c r="B7967">
        <v>97.387828511911309</v>
      </c>
      <c r="C7967">
        <v>97.398501895693897</v>
      </c>
    </row>
    <row r="7968" spans="1:3">
      <c r="A7968" s="1">
        <v>8020</v>
      </c>
      <c r="B7968">
        <v>97.387854657680293</v>
      </c>
      <c r="C7968">
        <v>97.398537185467191</v>
      </c>
    </row>
    <row r="7969" spans="1:3">
      <c r="A7969" s="1">
        <v>8021</v>
      </c>
      <c r="B7969">
        <v>97.387877727476464</v>
      </c>
      <c r="C7969">
        <v>97.39858072051463</v>
      </c>
    </row>
    <row r="7970" spans="1:3">
      <c r="A7970" s="1">
        <v>8022</v>
      </c>
      <c r="B7970">
        <v>97.38794283556787</v>
      </c>
      <c r="C7970">
        <v>97.398686589834526</v>
      </c>
    </row>
    <row r="7971" spans="1:3">
      <c r="A7971" s="1">
        <v>8023</v>
      </c>
      <c r="B7971">
        <v>97.387979747241729</v>
      </c>
      <c r="C7971">
        <v>97.398708357358245</v>
      </c>
    </row>
    <row r="7972" spans="1:3">
      <c r="A7972" s="1">
        <v>8024</v>
      </c>
      <c r="B7972">
        <v>97.388012557618495</v>
      </c>
      <c r="C7972">
        <v>97.398769042575879</v>
      </c>
    </row>
    <row r="7973" spans="1:3">
      <c r="A7973" s="1">
        <v>8025</v>
      </c>
      <c r="B7973">
        <v>97.388056646562276</v>
      </c>
      <c r="C7973">
        <v>97.398796416886015</v>
      </c>
    </row>
    <row r="7974" spans="1:3">
      <c r="A7974" s="1">
        <v>8026</v>
      </c>
      <c r="B7974">
        <v>97.388162254962509</v>
      </c>
      <c r="C7974">
        <v>97.398859080969444</v>
      </c>
    </row>
    <row r="7975" spans="1:3">
      <c r="A7975" s="1">
        <v>8027</v>
      </c>
      <c r="B7975">
        <v>97.388192502028588</v>
      </c>
      <c r="C7975">
        <v>97.398963631045476</v>
      </c>
    </row>
    <row r="7976" spans="1:3">
      <c r="A7976" s="1">
        <v>8028</v>
      </c>
      <c r="B7976">
        <v>97.388265300052041</v>
      </c>
      <c r="C7976">
        <v>97.399037838512697</v>
      </c>
    </row>
    <row r="7977" spans="1:3">
      <c r="A7977" s="1">
        <v>8029</v>
      </c>
      <c r="B7977">
        <v>97.388299648415227</v>
      </c>
      <c r="C7977">
        <v>97.399055978115797</v>
      </c>
    </row>
    <row r="7978" spans="1:3">
      <c r="A7978" s="1">
        <v>8030</v>
      </c>
      <c r="B7978">
        <v>97.389124009131564</v>
      </c>
      <c r="C7978">
        <v>97.39914898480805</v>
      </c>
    </row>
    <row r="7979" spans="1:3">
      <c r="A7979" s="1">
        <v>8031</v>
      </c>
      <c r="B7979">
        <v>97.389162458791844</v>
      </c>
      <c r="C7979">
        <v>97.399174050441417</v>
      </c>
    </row>
    <row r="7980" spans="1:3">
      <c r="A7980" s="1">
        <v>8032</v>
      </c>
      <c r="B7980">
        <v>97.389192193195797</v>
      </c>
      <c r="C7980">
        <v>97.399207691159887</v>
      </c>
    </row>
    <row r="7981" spans="1:3">
      <c r="A7981" s="1">
        <v>8033</v>
      </c>
      <c r="B7981">
        <v>97.389219364289062</v>
      </c>
      <c r="C7981">
        <v>97.399221873031394</v>
      </c>
    </row>
    <row r="7982" spans="1:3">
      <c r="A7982" s="1">
        <v>8034</v>
      </c>
      <c r="B7982">
        <v>97.390040136370445</v>
      </c>
      <c r="C7982">
        <v>97.399792446001555</v>
      </c>
    </row>
    <row r="7983" spans="1:3">
      <c r="A7983" s="1">
        <v>8035</v>
      </c>
      <c r="B7983">
        <v>97.390137029514349</v>
      </c>
      <c r="C7983">
        <v>97.399866323657804</v>
      </c>
    </row>
    <row r="7984" spans="1:3">
      <c r="A7984" s="1">
        <v>8036</v>
      </c>
      <c r="B7984">
        <v>97.390181631120271</v>
      </c>
      <c r="C7984">
        <v>97.399951085075912</v>
      </c>
    </row>
    <row r="7985" spans="1:3">
      <c r="A7985" s="1">
        <v>8037</v>
      </c>
      <c r="B7985">
        <v>97.39023443532038</v>
      </c>
      <c r="C7985">
        <v>97.399974171843496</v>
      </c>
    </row>
    <row r="7986" spans="1:3">
      <c r="A7986" s="1">
        <v>8038</v>
      </c>
      <c r="B7986">
        <v>97.390275960953474</v>
      </c>
      <c r="C7986">
        <v>97.400029909896645</v>
      </c>
    </row>
    <row r="7987" spans="1:3">
      <c r="A7987" s="1">
        <v>8039</v>
      </c>
      <c r="B7987">
        <v>97.390328252491457</v>
      </c>
      <c r="C7987">
        <v>97.400078062297595</v>
      </c>
    </row>
    <row r="7988" spans="1:3">
      <c r="A7988" s="1">
        <v>8040</v>
      </c>
      <c r="B7988">
        <v>97.390368240138145</v>
      </c>
      <c r="C7988">
        <v>97.400356752563368</v>
      </c>
    </row>
    <row r="7989" spans="1:3">
      <c r="A7989" s="1">
        <v>8041</v>
      </c>
      <c r="B7989">
        <v>97.3904174557033</v>
      </c>
      <c r="C7989">
        <v>97.400383467251572</v>
      </c>
    </row>
    <row r="7990" spans="1:3">
      <c r="A7990" s="1">
        <v>8042</v>
      </c>
      <c r="B7990">
        <v>97.39047179788983</v>
      </c>
      <c r="C7990">
        <v>97.400441513981491</v>
      </c>
    </row>
    <row r="7991" spans="1:3">
      <c r="A7991" s="1">
        <v>8043</v>
      </c>
      <c r="B7991">
        <v>97.390505633590877</v>
      </c>
      <c r="C7991">
        <v>97.40049362411402</v>
      </c>
    </row>
    <row r="7992" spans="1:3">
      <c r="A7992" s="1">
        <v>8044</v>
      </c>
      <c r="B7992">
        <v>97.390531779359861</v>
      </c>
      <c r="C7992">
        <v>97.400528254265382</v>
      </c>
    </row>
    <row r="7993" spans="1:3">
      <c r="A7993" s="1">
        <v>8045</v>
      </c>
      <c r="B7993">
        <v>97.390558437790986</v>
      </c>
      <c r="C7993">
        <v>97.400552660276816</v>
      </c>
    </row>
    <row r="7994" spans="1:3">
      <c r="A7994" s="1">
        <v>8046</v>
      </c>
      <c r="B7994">
        <v>97.395841933775188</v>
      </c>
      <c r="C7994">
        <v>97.400641379426517</v>
      </c>
    </row>
    <row r="7995" spans="1:3">
      <c r="A7995" s="1">
        <v>8047</v>
      </c>
      <c r="B7995">
        <v>97.395880896097609</v>
      </c>
      <c r="C7995">
        <v>97.400674030712096</v>
      </c>
    </row>
    <row r="7996" spans="1:3">
      <c r="A7996" s="1">
        <v>8048</v>
      </c>
      <c r="B7996">
        <v>97.395910117839421</v>
      </c>
      <c r="C7996">
        <v>97.400740322716146</v>
      </c>
    </row>
    <row r="7997" spans="1:3">
      <c r="A7997" s="1">
        <v>8049</v>
      </c>
      <c r="B7997">
        <v>97.395967023336624</v>
      </c>
      <c r="C7997">
        <v>97.400793092470607</v>
      </c>
    </row>
    <row r="7998" spans="1:3">
      <c r="A7998" s="1">
        <v>8050</v>
      </c>
      <c r="B7998">
        <v>97.396905707709521</v>
      </c>
      <c r="C7998">
        <v>97.400839266005761</v>
      </c>
    </row>
    <row r="7999" spans="1:3">
      <c r="A7999" s="1">
        <v>8051</v>
      </c>
      <c r="B7999">
        <v>97.396931853478506</v>
      </c>
      <c r="C7999">
        <v>97.400867299937815</v>
      </c>
    </row>
    <row r="8000" spans="1:3">
      <c r="A8000" s="1">
        <v>8052</v>
      </c>
      <c r="B8000">
        <v>97.39696825249024</v>
      </c>
      <c r="C8000">
        <v>97.40095766814234</v>
      </c>
    </row>
    <row r="8001" spans="1:3">
      <c r="A8001" s="1">
        <v>8053</v>
      </c>
      <c r="B8001">
        <v>97.397003626177693</v>
      </c>
      <c r="C8001">
        <v>97.400980754909924</v>
      </c>
    </row>
    <row r="8002" spans="1:3">
      <c r="A8002" s="1">
        <v>8054</v>
      </c>
      <c r="B8002">
        <v>97.399460303138326</v>
      </c>
      <c r="C8002">
        <v>97.401052323889417</v>
      </c>
    </row>
    <row r="8003" spans="1:3">
      <c r="A8003" s="1">
        <v>8055</v>
      </c>
      <c r="B8003">
        <v>97.399503879419967</v>
      </c>
      <c r="C8003">
        <v>97.401110370619335</v>
      </c>
    </row>
    <row r="8004" spans="1:3">
      <c r="A8004" s="1">
        <v>8056</v>
      </c>
      <c r="B8004">
        <v>97.399534126486046</v>
      </c>
      <c r="C8004">
        <v>97.401141372850091</v>
      </c>
    </row>
    <row r="8005" spans="1:3">
      <c r="A8005" s="1">
        <v>8057</v>
      </c>
      <c r="B8005">
        <v>97.399567962187092</v>
      </c>
      <c r="C8005">
        <v>97.401161161508014</v>
      </c>
    </row>
    <row r="8006" spans="1:3">
      <c r="A8006" s="1">
        <v>8058</v>
      </c>
      <c r="B8006">
        <v>97.399628968981403</v>
      </c>
      <c r="C8006">
        <v>97.401204036933521</v>
      </c>
    </row>
    <row r="8007" spans="1:3">
      <c r="A8007" s="1">
        <v>8059</v>
      </c>
      <c r="B8007">
        <v>97.399652038777575</v>
      </c>
      <c r="C8007">
        <v>97.401227453512064</v>
      </c>
    </row>
    <row r="8008" spans="1:3">
      <c r="A8008" s="1">
        <v>8060</v>
      </c>
      <c r="B8008">
        <v>97.399689975775715</v>
      </c>
      <c r="C8008">
        <v>97.401315842850792</v>
      </c>
    </row>
    <row r="8009" spans="1:3">
      <c r="A8009" s="1">
        <v>8061</v>
      </c>
      <c r="B8009">
        <v>97.399724836801028</v>
      </c>
      <c r="C8009">
        <v>97.401333982453892</v>
      </c>
    </row>
    <row r="8010" spans="1:3">
      <c r="A8010" s="1">
        <v>8062</v>
      </c>
      <c r="B8010">
        <v>97.399756109191387</v>
      </c>
      <c r="C8010">
        <v>97.401387741641258</v>
      </c>
    </row>
    <row r="8011" spans="1:3">
      <c r="A8011" s="1">
        <v>8063</v>
      </c>
      <c r="B8011">
        <v>97.399881198752823</v>
      </c>
      <c r="C8011">
        <v>97.401419403493932</v>
      </c>
    </row>
    <row r="8012" spans="1:3">
      <c r="A8012" s="1">
        <v>8064</v>
      </c>
      <c r="B8012">
        <v>97.399912471143182</v>
      </c>
      <c r="C8012">
        <v>97.401455682700131</v>
      </c>
    </row>
    <row r="8013" spans="1:3">
      <c r="A8013" s="1">
        <v>8065</v>
      </c>
      <c r="B8013">
        <v>97.399934002952932</v>
      </c>
      <c r="C8013">
        <v>97.401482067577362</v>
      </c>
    </row>
    <row r="8014" spans="1:3">
      <c r="A8014" s="1">
        <v>8066</v>
      </c>
      <c r="B8014">
        <v>97.399995009747244</v>
      </c>
      <c r="C8014">
        <v>97.401532528655068</v>
      </c>
    </row>
    <row r="8015" spans="1:3">
      <c r="A8015" s="1">
        <v>8067</v>
      </c>
      <c r="B8015">
        <v>97.400037048042478</v>
      </c>
      <c r="C8015">
        <v>97.401567818428362</v>
      </c>
    </row>
    <row r="8016" spans="1:3">
      <c r="A8016" s="1">
        <v>8068</v>
      </c>
      <c r="B8016">
        <v>97.400086776269774</v>
      </c>
      <c r="C8016">
        <v>97.401610364042895</v>
      </c>
    </row>
    <row r="8017" spans="1:3">
      <c r="A8017" s="1">
        <v>8069</v>
      </c>
      <c r="B8017">
        <v>97.400114972687305</v>
      </c>
      <c r="C8017">
        <v>97.401651260602605</v>
      </c>
    </row>
    <row r="8018" spans="1:3">
      <c r="A8018" s="1">
        <v>8070</v>
      </c>
      <c r="B8018">
        <v>97.400167776887415</v>
      </c>
      <c r="C8018">
        <v>97.40173437296589</v>
      </c>
    </row>
    <row r="8019" spans="1:3">
      <c r="A8019" s="1">
        <v>8071</v>
      </c>
      <c r="B8019">
        <v>97.400204175899148</v>
      </c>
      <c r="C8019">
        <v>97.401757789544433</v>
      </c>
    </row>
    <row r="8020" spans="1:3">
      <c r="A8020" s="1">
        <v>8072</v>
      </c>
      <c r="B8020">
        <v>97.400283638530382</v>
      </c>
      <c r="C8020">
        <v>97.402028894158008</v>
      </c>
    </row>
    <row r="8021" spans="1:3">
      <c r="A8021" s="1">
        <v>8073</v>
      </c>
      <c r="B8021">
        <v>97.400317474231429</v>
      </c>
      <c r="C8021">
        <v>97.402053959791374</v>
      </c>
    </row>
    <row r="8022" spans="1:3">
      <c r="A8022" s="1">
        <v>8074</v>
      </c>
      <c r="B8022">
        <v>97.400420006658834</v>
      </c>
      <c r="C8022">
        <v>97.402101452570392</v>
      </c>
    </row>
    <row r="8023" spans="1:3">
      <c r="A8023" s="1">
        <v>8075</v>
      </c>
      <c r="B8023">
        <v>97.400457430994834</v>
      </c>
      <c r="C8023">
        <v>97.402133114423066</v>
      </c>
    </row>
    <row r="8024" spans="1:3">
      <c r="A8024" s="1">
        <v>8076</v>
      </c>
      <c r="B8024">
        <v>97.400492292020147</v>
      </c>
      <c r="C8024">
        <v>97.406074025648806</v>
      </c>
    </row>
    <row r="8025" spans="1:3">
      <c r="A8025" s="1">
        <v>8077</v>
      </c>
      <c r="B8025">
        <v>97.40051177318135</v>
      </c>
      <c r="C8025">
        <v>97.406103049013765</v>
      </c>
    </row>
    <row r="8026" spans="1:3">
      <c r="A8026" s="1">
        <v>8078</v>
      </c>
      <c r="B8026">
        <v>97.400548172193083</v>
      </c>
      <c r="C8026">
        <v>97.406134710866439</v>
      </c>
    </row>
    <row r="8027" spans="1:3">
      <c r="A8027" s="1">
        <v>8079</v>
      </c>
      <c r="B8027">
        <v>97.400588672501911</v>
      </c>
      <c r="C8027">
        <v>97.406165713097195</v>
      </c>
    </row>
    <row r="8028" spans="1:3">
      <c r="A8028" s="1">
        <v>8080</v>
      </c>
      <c r="B8028">
        <v>97.400621995540817</v>
      </c>
      <c r="C8028">
        <v>97.406213535687186</v>
      </c>
    </row>
    <row r="8029" spans="1:3">
      <c r="A8029" s="1">
        <v>8081</v>
      </c>
      <c r="B8029">
        <v>97.400666597146738</v>
      </c>
      <c r="C8029">
        <v>97.406261358277177</v>
      </c>
    </row>
    <row r="8030" spans="1:3">
      <c r="A8030" s="1">
        <v>8082</v>
      </c>
      <c r="B8030">
        <v>97.400767078925597</v>
      </c>
      <c r="C8030">
        <v>97.406319405007096</v>
      </c>
    </row>
    <row r="8031" spans="1:3">
      <c r="A8031" s="1">
        <v>8083</v>
      </c>
      <c r="B8031">
        <v>97.422145602701747</v>
      </c>
      <c r="C8031">
        <v>97.410023182148706</v>
      </c>
    </row>
    <row r="8032" spans="1:3">
      <c r="A8032" s="1">
        <v>8084</v>
      </c>
      <c r="B8032">
        <v>97.422174311781419</v>
      </c>
      <c r="C8032">
        <v>97.410067047007104</v>
      </c>
    </row>
    <row r="8033" spans="1:3">
      <c r="A8033" s="1">
        <v>8085</v>
      </c>
      <c r="B8033">
        <v>97.422229679292215</v>
      </c>
      <c r="C8033">
        <v>97.410100687725574</v>
      </c>
    </row>
    <row r="8034" spans="1:3">
      <c r="A8034" s="1">
        <v>8086</v>
      </c>
      <c r="B8034">
        <v>97.422267103628215</v>
      </c>
      <c r="C8034">
        <v>97.410135647687909</v>
      </c>
    </row>
    <row r="8035" spans="1:3">
      <c r="A8035" s="1">
        <v>8087</v>
      </c>
      <c r="B8035">
        <v>97.422308116599183</v>
      </c>
      <c r="C8035">
        <v>97.410166649918665</v>
      </c>
    </row>
    <row r="8036" spans="1:3">
      <c r="A8036" s="1">
        <v>8088</v>
      </c>
      <c r="B8036">
        <v>97.422365534758526</v>
      </c>
      <c r="C8036">
        <v>97.416301793497311</v>
      </c>
    </row>
    <row r="8037" spans="1:3">
      <c r="A8037" s="1">
        <v>8089</v>
      </c>
      <c r="B8037">
        <v>97.422390655203245</v>
      </c>
      <c r="C8037">
        <v>97.416328178374542</v>
      </c>
    </row>
    <row r="8038" spans="1:3">
      <c r="A8038" s="1">
        <v>8090</v>
      </c>
      <c r="B8038">
        <v>97.422466529199525</v>
      </c>
      <c r="C8038">
        <v>97.416383256805773</v>
      </c>
    </row>
    <row r="8039" spans="1:3">
      <c r="A8039" s="1">
        <v>8091</v>
      </c>
      <c r="B8039">
        <v>97.422508054832619</v>
      </c>
      <c r="C8039">
        <v>97.41642250431066</v>
      </c>
    </row>
    <row r="8040" spans="1:3">
      <c r="A8040" s="1">
        <v>8092</v>
      </c>
      <c r="B8040">
        <v>97.422537789236571</v>
      </c>
      <c r="C8040">
        <v>97.41645251710851</v>
      </c>
    </row>
    <row r="8041" spans="1:3">
      <c r="A8041" s="1">
        <v>8093</v>
      </c>
      <c r="B8041">
        <v>97.422564447667696</v>
      </c>
      <c r="C8041">
        <v>97.416480221229605</v>
      </c>
    </row>
    <row r="8042" spans="1:3">
      <c r="A8042" s="1">
        <v>8094</v>
      </c>
      <c r="B8042">
        <v>97.422602897327977</v>
      </c>
      <c r="C8042">
        <v>97.416548492099452</v>
      </c>
    </row>
    <row r="8043" spans="1:3">
      <c r="A8043" s="1">
        <v>8095</v>
      </c>
      <c r="B8043">
        <v>97.482414676192747</v>
      </c>
      <c r="C8043">
        <v>97.416900070588582</v>
      </c>
    </row>
    <row r="8044" spans="1:3">
      <c r="A8044" s="1">
        <v>8096</v>
      </c>
      <c r="B8044">
        <v>97.482452100528747</v>
      </c>
      <c r="C8044">
        <v>97.417290566771641</v>
      </c>
    </row>
    <row r="8045" spans="1:3">
      <c r="A8045" s="1">
        <v>8097</v>
      </c>
      <c r="B8045">
        <v>97.482570525482402</v>
      </c>
      <c r="C8045">
        <v>97.417317611270803</v>
      </c>
    </row>
    <row r="8046" spans="1:3">
      <c r="A8046" s="1">
        <v>8098</v>
      </c>
      <c r="B8046">
        <v>97.482645374154401</v>
      </c>
      <c r="C8046">
        <v>97.417393467792849</v>
      </c>
    </row>
    <row r="8047" spans="1:3">
      <c r="A8047" s="1">
        <v>8099</v>
      </c>
      <c r="B8047">
        <v>97.482673570571933</v>
      </c>
      <c r="C8047">
        <v>97.417423810401672</v>
      </c>
    </row>
    <row r="8048" spans="1:3">
      <c r="A8048" s="1">
        <v>8100</v>
      </c>
      <c r="B8048">
        <v>97.484218734252934</v>
      </c>
      <c r="C8048">
        <v>97.420249630753347</v>
      </c>
    </row>
    <row r="8049" spans="1:3">
      <c r="A8049" s="1">
        <v>8101</v>
      </c>
      <c r="B8049">
        <v>97.484240778724825</v>
      </c>
      <c r="C8049">
        <v>97.42027997336217</v>
      </c>
    </row>
    <row r="8050" spans="1:3">
      <c r="A8050" s="1">
        <v>8102</v>
      </c>
      <c r="B8050">
        <v>97.484309475451184</v>
      </c>
      <c r="C8050">
        <v>97.420360447237726</v>
      </c>
    </row>
    <row r="8051" spans="1:3">
      <c r="A8051" s="1">
        <v>8103</v>
      </c>
      <c r="B8051">
        <v>97.485032841726522</v>
      </c>
      <c r="C8051">
        <v>97.421066242703716</v>
      </c>
    </row>
    <row r="8052" spans="1:3">
      <c r="A8052" s="1">
        <v>8104</v>
      </c>
      <c r="B8052">
        <v>97.485061038144053</v>
      </c>
      <c r="C8052">
        <v>97.421105490208603</v>
      </c>
    </row>
    <row r="8053" spans="1:3">
      <c r="A8053" s="1">
        <v>8105</v>
      </c>
      <c r="B8053">
        <v>97.485082569953803</v>
      </c>
      <c r="C8053">
        <v>97.421122970189771</v>
      </c>
    </row>
    <row r="8054" spans="1:3">
      <c r="A8054" s="1">
        <v>8106</v>
      </c>
      <c r="B8054">
        <v>97.485158956612224</v>
      </c>
      <c r="C8054">
        <v>97.428926297631492</v>
      </c>
    </row>
    <row r="8055" spans="1:3">
      <c r="A8055" s="1">
        <v>8107</v>
      </c>
      <c r="B8055">
        <v>97.485174336476334</v>
      </c>
      <c r="C8055">
        <v>97.428950373831967</v>
      </c>
    </row>
    <row r="8056" spans="1:3">
      <c r="A8056" s="1">
        <v>8108</v>
      </c>
      <c r="B8056">
        <v>97.485220476068662</v>
      </c>
      <c r="C8056">
        <v>97.43227882609493</v>
      </c>
    </row>
    <row r="8057" spans="1:3">
      <c r="A8057" s="1">
        <v>8109</v>
      </c>
      <c r="B8057">
        <v>97.48524559651338</v>
      </c>
      <c r="C8057">
        <v>97.432306860026983</v>
      </c>
    </row>
    <row r="8058" spans="1:3">
      <c r="A8058" s="1">
        <v>8110</v>
      </c>
      <c r="B8058">
        <v>97.485269691633818</v>
      </c>
      <c r="C8058">
        <v>97.432338851690631</v>
      </c>
    </row>
    <row r="8059" spans="1:3">
      <c r="A8059" s="1">
        <v>8111</v>
      </c>
      <c r="B8059">
        <v>97.48531531856402</v>
      </c>
      <c r="C8059">
        <v>97.432360289403377</v>
      </c>
    </row>
    <row r="8060" spans="1:3">
      <c r="A8060" s="1">
        <v>8112</v>
      </c>
      <c r="B8060">
        <v>97.489482749075904</v>
      </c>
      <c r="C8060">
        <v>97.432453625906589</v>
      </c>
    </row>
    <row r="8061" spans="1:3">
      <c r="A8061" s="1">
        <v>8113</v>
      </c>
      <c r="B8061">
        <v>97.489517097439091</v>
      </c>
      <c r="C8061">
        <v>97.432481989649617</v>
      </c>
    </row>
    <row r="8062" spans="1:3">
      <c r="A8062" s="1">
        <v>8114</v>
      </c>
      <c r="B8062">
        <v>97.489583230854763</v>
      </c>
      <c r="C8062">
        <v>97.432656459650318</v>
      </c>
    </row>
    <row r="8063" spans="1:3">
      <c r="A8063" s="1">
        <v>8115</v>
      </c>
      <c r="B8063">
        <v>97.491652335239806</v>
      </c>
      <c r="C8063">
        <v>97.432702962996444</v>
      </c>
    </row>
    <row r="8064" spans="1:3">
      <c r="A8064" s="1">
        <v>8116</v>
      </c>
      <c r="B8064">
        <v>97.491674379711696</v>
      </c>
      <c r="C8064">
        <v>97.432749136531598</v>
      </c>
    </row>
    <row r="8065" spans="1:3">
      <c r="A8065" s="1">
        <v>8117</v>
      </c>
      <c r="B8065">
        <v>97.491788703368258</v>
      </c>
      <c r="C8065">
        <v>97.432772882921114</v>
      </c>
    </row>
    <row r="8066" spans="1:3">
      <c r="A8066" s="1">
        <v>8118</v>
      </c>
      <c r="B8066">
        <v>97.491876368593694</v>
      </c>
      <c r="C8066">
        <v>97.433354669464109</v>
      </c>
    </row>
    <row r="8067" spans="1:3">
      <c r="A8067" s="1">
        <v>8119</v>
      </c>
      <c r="B8067">
        <v>97.491911229619006</v>
      </c>
      <c r="C8067">
        <v>97.433380064908448</v>
      </c>
    </row>
    <row r="8068" spans="1:3">
      <c r="A8068" s="1">
        <v>8120</v>
      </c>
      <c r="B8068">
        <v>97.492026065937694</v>
      </c>
      <c r="C8068">
        <v>97.433416344114647</v>
      </c>
    </row>
    <row r="8069" spans="1:3">
      <c r="A8069" s="1">
        <v>8121</v>
      </c>
      <c r="B8069">
        <v>97.492052211706678</v>
      </c>
      <c r="C8069">
        <v>97.433440750126081</v>
      </c>
    </row>
    <row r="8070" spans="1:3">
      <c r="A8070" s="1">
        <v>8122</v>
      </c>
      <c r="B8070">
        <v>97.492138851607834</v>
      </c>
      <c r="C8070">
        <v>97.433484614984479</v>
      </c>
    </row>
    <row r="8071" spans="1:3">
      <c r="A8071" s="1">
        <v>8123</v>
      </c>
      <c r="B8071">
        <v>97.492160896079724</v>
      </c>
      <c r="C8071">
        <v>97.433503414209511</v>
      </c>
    </row>
    <row r="8072" spans="1:3">
      <c r="A8072" s="1">
        <v>8124</v>
      </c>
      <c r="B8072">
        <v>97.492189605159396</v>
      </c>
      <c r="C8072">
        <v>97.433557503207837</v>
      </c>
    </row>
    <row r="8073" spans="1:3">
      <c r="A8073" s="1">
        <v>8125</v>
      </c>
      <c r="B8073">
        <v>97.49221062430702</v>
      </c>
      <c r="C8073">
        <v>97.433580260164447</v>
      </c>
    </row>
    <row r="8074" spans="1:3">
      <c r="A8074" s="1">
        <v>8126</v>
      </c>
      <c r="B8074">
        <v>97.492254713250802</v>
      </c>
      <c r="C8074">
        <v>97.433652488765873</v>
      </c>
    </row>
    <row r="8075" spans="1:3">
      <c r="A8075" s="1">
        <v>8127</v>
      </c>
      <c r="B8075">
        <v>97.492290086938254</v>
      </c>
      <c r="C8075">
        <v>97.433679203454076</v>
      </c>
    </row>
    <row r="8076" spans="1:3">
      <c r="A8076" s="1">
        <v>8128</v>
      </c>
      <c r="B8076">
        <v>97.492321871990754</v>
      </c>
      <c r="C8076">
        <v>97.433723398123448</v>
      </c>
    </row>
    <row r="8077" spans="1:3">
      <c r="A8077" s="1">
        <v>8129</v>
      </c>
      <c r="B8077">
        <v>97.492357245678207</v>
      </c>
      <c r="C8077">
        <v>97.433752751299366</v>
      </c>
    </row>
    <row r="8078" spans="1:3">
      <c r="A8078" s="1">
        <v>8130</v>
      </c>
      <c r="B8078">
        <v>97.492411587864737</v>
      </c>
      <c r="C8078">
        <v>97.433820692358239</v>
      </c>
    </row>
    <row r="8079" spans="1:3">
      <c r="A8079" s="1">
        <v>8131</v>
      </c>
      <c r="B8079">
        <v>97.492526424183424</v>
      </c>
      <c r="C8079">
        <v>97.433853013832845</v>
      </c>
    </row>
    <row r="8080" spans="1:3">
      <c r="A8080" s="1">
        <v>8132</v>
      </c>
      <c r="B8080">
        <v>97.492556158587377</v>
      </c>
      <c r="C8080">
        <v>97.433888963228071</v>
      </c>
    </row>
    <row r="8081" spans="1:3">
      <c r="A8081" s="1">
        <v>8133</v>
      </c>
      <c r="B8081">
        <v>97.492581791694235</v>
      </c>
      <c r="C8081">
        <v>97.433913369239505</v>
      </c>
    </row>
    <row r="8082" spans="1:3">
      <c r="A8082" s="1">
        <v>8134</v>
      </c>
      <c r="B8082">
        <v>97.492610500773907</v>
      </c>
      <c r="C8082">
        <v>97.433957563908876</v>
      </c>
    </row>
    <row r="8083" spans="1:3">
      <c r="A8083" s="1">
        <v>8135</v>
      </c>
      <c r="B8083">
        <v>97.492640235177859</v>
      </c>
      <c r="C8083">
        <v>97.433977682377773</v>
      </c>
    </row>
    <row r="8084" spans="1:3">
      <c r="A8084" s="1">
        <v>8136</v>
      </c>
      <c r="B8084">
        <v>97.492665868284718</v>
      </c>
      <c r="C8084">
        <v>97.434040346461202</v>
      </c>
    </row>
    <row r="8085" spans="1:3">
      <c r="A8085" s="1">
        <v>8137</v>
      </c>
      <c r="B8085">
        <v>97.492701754634311</v>
      </c>
      <c r="C8085">
        <v>97.434075636234496</v>
      </c>
    </row>
    <row r="8086" spans="1:3">
      <c r="A8086" s="1">
        <v>8138</v>
      </c>
      <c r="B8086">
        <v>97.492763274090748</v>
      </c>
      <c r="C8086">
        <v>97.434128405988957</v>
      </c>
    </row>
    <row r="8087" spans="1:3">
      <c r="A8087" s="1">
        <v>8139</v>
      </c>
      <c r="B8087">
        <v>97.492821717574373</v>
      </c>
      <c r="C8087">
        <v>97.434153141811365</v>
      </c>
    </row>
    <row r="8088" spans="1:3">
      <c r="A8088" s="1">
        <v>8140</v>
      </c>
      <c r="B8088">
        <v>97.492850426654044</v>
      </c>
      <c r="C8088">
        <v>97.434191729694319</v>
      </c>
    </row>
    <row r="8089" spans="1:3">
      <c r="A8089" s="1">
        <v>8141</v>
      </c>
      <c r="B8089">
        <v>97.492879135733716</v>
      </c>
      <c r="C8089">
        <v>97.434212507785134</v>
      </c>
    </row>
    <row r="8090" spans="1:3">
      <c r="A8090" s="1">
        <v>8142</v>
      </c>
      <c r="B8090">
        <v>97.492919636042544</v>
      </c>
      <c r="C8090">
        <v>97.434250765857115</v>
      </c>
    </row>
    <row r="8091" spans="1:3">
      <c r="A8091" s="1">
        <v>8143</v>
      </c>
      <c r="B8091">
        <v>97.492954497067856</v>
      </c>
      <c r="C8091">
        <v>97.434276161301455</v>
      </c>
    </row>
    <row r="8092" spans="1:3">
      <c r="A8092" s="1">
        <v>8144</v>
      </c>
      <c r="B8092">
        <v>97.492984744133935</v>
      </c>
      <c r="C8092">
        <v>97.43432662237916</v>
      </c>
    </row>
    <row r="8093" spans="1:3">
      <c r="A8093" s="1">
        <v>8145</v>
      </c>
      <c r="B8093">
        <v>97.493017554510701</v>
      </c>
      <c r="C8093">
        <v>97.434361912152454</v>
      </c>
    </row>
    <row r="8094" spans="1:3">
      <c r="A8094" s="1">
        <v>8146</v>
      </c>
      <c r="B8094">
        <v>97.493079586629278</v>
      </c>
      <c r="C8094">
        <v>97.434440736973187</v>
      </c>
    </row>
    <row r="8095" spans="1:3">
      <c r="A8095" s="1">
        <v>8147</v>
      </c>
      <c r="B8095">
        <v>97.493122137586653</v>
      </c>
      <c r="C8095">
        <v>97.434457557332422</v>
      </c>
    </row>
    <row r="8096" spans="1:3">
      <c r="A8096" s="1">
        <v>8148</v>
      </c>
      <c r="B8096">
        <v>97.493164688544027</v>
      </c>
      <c r="C8096">
        <v>97.434488889374137</v>
      </c>
    </row>
    <row r="8097" spans="1:3">
      <c r="A8097" s="1">
        <v>8149</v>
      </c>
      <c r="B8097">
        <v>97.493201600217887</v>
      </c>
      <c r="C8097">
        <v>97.434509997275924</v>
      </c>
    </row>
    <row r="8098" spans="1:3">
      <c r="A8098" s="1">
        <v>8150</v>
      </c>
      <c r="B8098">
        <v>97.493260043701511</v>
      </c>
      <c r="C8098">
        <v>97.434580906633485</v>
      </c>
    </row>
    <row r="8099" spans="1:3">
      <c r="A8099" s="1">
        <v>8151</v>
      </c>
      <c r="B8099">
        <v>97.493348221589073</v>
      </c>
      <c r="C8099">
        <v>97.434679520112141</v>
      </c>
    </row>
    <row r="8100" spans="1:3">
      <c r="A8100" s="1">
        <v>8152</v>
      </c>
      <c r="B8100">
        <v>97.493378981317292</v>
      </c>
      <c r="C8100">
        <v>97.434711181964815</v>
      </c>
    </row>
    <row r="8101" spans="1:3">
      <c r="A8101" s="1">
        <v>8153</v>
      </c>
      <c r="B8101">
        <v>97.493410766369792</v>
      </c>
      <c r="C8101">
        <v>97.434734598543358</v>
      </c>
    </row>
    <row r="8102" spans="1:3">
      <c r="A8102" s="1">
        <v>8154</v>
      </c>
      <c r="B8102">
        <v>97.493661458154804</v>
      </c>
      <c r="C8102">
        <v>97.434922260982674</v>
      </c>
    </row>
    <row r="8103" spans="1:3">
      <c r="A8103" s="1">
        <v>8155</v>
      </c>
      <c r="B8103">
        <v>97.493687091261663</v>
      </c>
      <c r="C8103">
        <v>97.434945347750258</v>
      </c>
    </row>
    <row r="8104" spans="1:3">
      <c r="A8104" s="1">
        <v>8156</v>
      </c>
      <c r="B8104">
        <v>97.493713749692787</v>
      </c>
      <c r="C8104">
        <v>97.434984595255145</v>
      </c>
    </row>
    <row r="8105" spans="1:3">
      <c r="A8105" s="1">
        <v>8157</v>
      </c>
      <c r="B8105">
        <v>97.493799364269677</v>
      </c>
      <c r="C8105">
        <v>97.435006032967891</v>
      </c>
    </row>
    <row r="8106" spans="1:3">
      <c r="A8106" s="1">
        <v>8158</v>
      </c>
      <c r="B8106">
        <v>97.493840377240645</v>
      </c>
      <c r="C8106">
        <v>97.435054185368841</v>
      </c>
    </row>
    <row r="8107" spans="1:3">
      <c r="A8107" s="1">
        <v>8159</v>
      </c>
      <c r="B8107">
        <v>97.493879339563065</v>
      </c>
      <c r="C8107">
        <v>97.435097060794348</v>
      </c>
    </row>
    <row r="8108" spans="1:3">
      <c r="A8108" s="1">
        <v>8160</v>
      </c>
      <c r="B8108">
        <v>97.493929580452487</v>
      </c>
      <c r="C8108">
        <v>97.435168299962882</v>
      </c>
    </row>
    <row r="8109" spans="1:3">
      <c r="A8109" s="1">
        <v>8161</v>
      </c>
      <c r="B8109">
        <v>97.493953162910785</v>
      </c>
      <c r="C8109">
        <v>97.435189407864669</v>
      </c>
    </row>
    <row r="8110" spans="1:3">
      <c r="A8110" s="1">
        <v>8162</v>
      </c>
      <c r="B8110">
        <v>97.494005967110894</v>
      </c>
      <c r="C8110">
        <v>97.435257019112584</v>
      </c>
    </row>
    <row r="8111" spans="1:3">
      <c r="A8111" s="1">
        <v>8163</v>
      </c>
      <c r="B8111">
        <v>97.494097733633424</v>
      </c>
      <c r="C8111">
        <v>97.435280105880167</v>
      </c>
    </row>
    <row r="8112" spans="1:3">
      <c r="A8112" s="1">
        <v>8164</v>
      </c>
      <c r="B8112">
        <v>97.49412541738883</v>
      </c>
      <c r="C8112">
        <v>97.435334194878493</v>
      </c>
    </row>
    <row r="8113" spans="1:3">
      <c r="A8113" s="1">
        <v>8165</v>
      </c>
      <c r="B8113">
        <v>97.494154126468501</v>
      </c>
      <c r="C8113">
        <v>97.435355632591239</v>
      </c>
    </row>
    <row r="8114" spans="1:3">
      <c r="A8114" s="1">
        <v>8166</v>
      </c>
      <c r="B8114">
        <v>97.494191550804501</v>
      </c>
      <c r="C8114">
        <v>97.435417307241778</v>
      </c>
    </row>
    <row r="8115" spans="1:3">
      <c r="A8115" s="1">
        <v>8167</v>
      </c>
      <c r="B8115">
        <v>97.494213082614252</v>
      </c>
      <c r="C8115">
        <v>97.435449958527357</v>
      </c>
    </row>
    <row r="8116" spans="1:3">
      <c r="A8116" s="1">
        <v>8168</v>
      </c>
      <c r="B8116">
        <v>97.494363805282532</v>
      </c>
      <c r="C8116">
        <v>97.436896839232631</v>
      </c>
    </row>
    <row r="8117" spans="1:3">
      <c r="A8117" s="1">
        <v>8169</v>
      </c>
      <c r="B8117">
        <v>97.494405843577766</v>
      </c>
      <c r="C8117">
        <v>97.436930479951101</v>
      </c>
    </row>
    <row r="8118" spans="1:3">
      <c r="A8118" s="1">
        <v>8170</v>
      </c>
      <c r="B8118">
        <v>97.49446377439925</v>
      </c>
      <c r="C8118">
        <v>97.436971046699853</v>
      </c>
    </row>
    <row r="8119" spans="1:3">
      <c r="A8119" s="1">
        <v>8171</v>
      </c>
      <c r="B8119">
        <v>97.49449555945175</v>
      </c>
      <c r="C8119">
        <v>97.436992814223572</v>
      </c>
    </row>
    <row r="8120" spans="1:3">
      <c r="A8120" s="1">
        <v>8172</v>
      </c>
      <c r="B8120">
        <v>97.494519654572187</v>
      </c>
      <c r="C8120">
        <v>97.437030412673636</v>
      </c>
    </row>
    <row r="8121" spans="1:3">
      <c r="A8121" s="1">
        <v>8173</v>
      </c>
      <c r="B8121">
        <v>97.494536059760577</v>
      </c>
      <c r="C8121">
        <v>97.437051850386382</v>
      </c>
    </row>
    <row r="8122" spans="1:3">
      <c r="A8122" s="1">
        <v>8174</v>
      </c>
      <c r="B8122">
        <v>97.495290185764148</v>
      </c>
      <c r="C8122">
        <v>97.440644151421679</v>
      </c>
    </row>
    <row r="8123" spans="1:3">
      <c r="A8123" s="1">
        <v>8175</v>
      </c>
      <c r="B8123">
        <v>97.495366059760428</v>
      </c>
      <c r="C8123">
        <v>97.440826207074593</v>
      </c>
    </row>
    <row r="8124" spans="1:3">
      <c r="A8124" s="1">
        <v>8176</v>
      </c>
      <c r="B8124">
        <v>97.495407072731396</v>
      </c>
      <c r="C8124">
        <v>97.440863475713684</v>
      </c>
    </row>
    <row r="8125" spans="1:3">
      <c r="A8125" s="1">
        <v>8177</v>
      </c>
      <c r="B8125">
        <v>97.495435269148928</v>
      </c>
      <c r="C8125">
        <v>97.440886232670294</v>
      </c>
    </row>
    <row r="8126" spans="1:3">
      <c r="A8126" s="1">
        <v>8178</v>
      </c>
      <c r="B8126">
        <v>97.495517807752989</v>
      </c>
      <c r="C8126">
        <v>97.440934055260286</v>
      </c>
    </row>
    <row r="8127" spans="1:3">
      <c r="A8127" s="1">
        <v>8179</v>
      </c>
      <c r="B8127">
        <v>97.495549592805489</v>
      </c>
      <c r="C8127">
        <v>97.440953184296276</v>
      </c>
    </row>
    <row r="8128" spans="1:3">
      <c r="A8128" s="1">
        <v>8180</v>
      </c>
      <c r="B8128">
        <v>97.495608036289113</v>
      </c>
      <c r="C8128">
        <v>97.441032338927982</v>
      </c>
    </row>
    <row r="8129" spans="1:3">
      <c r="A8129" s="1">
        <v>8181</v>
      </c>
      <c r="B8129">
        <v>97.495628030112456</v>
      </c>
      <c r="C8129">
        <v>97.441061362292942</v>
      </c>
    </row>
    <row r="8130" spans="1:3">
      <c r="A8130" s="1">
        <v>8182</v>
      </c>
      <c r="B8130">
        <v>97.495673144380518</v>
      </c>
      <c r="C8130">
        <v>97.441103907907475</v>
      </c>
    </row>
    <row r="8131" spans="1:3">
      <c r="A8131" s="1">
        <v>8183</v>
      </c>
      <c r="B8131">
        <v>97.495705954757284</v>
      </c>
      <c r="C8131">
        <v>97.441126664864086</v>
      </c>
    </row>
    <row r="8132" spans="1:3">
      <c r="A8132" s="1">
        <v>8184</v>
      </c>
      <c r="B8132">
        <v>97.49573876513405</v>
      </c>
      <c r="C8132">
        <v>97.441209117605439</v>
      </c>
    </row>
    <row r="8133" spans="1:3">
      <c r="A8133" s="1">
        <v>8185</v>
      </c>
      <c r="B8133">
        <v>97.495765936227315</v>
      </c>
      <c r="C8133">
        <v>97.441230885129158</v>
      </c>
    </row>
    <row r="8134" spans="1:3">
      <c r="A8134" s="1">
        <v>8186</v>
      </c>
      <c r="B8134">
        <v>97.495833607629407</v>
      </c>
      <c r="C8134">
        <v>97.44134269104643</v>
      </c>
    </row>
    <row r="8135" spans="1:3">
      <c r="A8135" s="1">
        <v>8187</v>
      </c>
      <c r="B8135">
        <v>97.495855139439158</v>
      </c>
      <c r="C8135">
        <v>97.441365118192081</v>
      </c>
    </row>
    <row r="8136" spans="1:3">
      <c r="A8136" s="1">
        <v>8188</v>
      </c>
      <c r="B8136">
        <v>97.495889487802344</v>
      </c>
      <c r="C8136">
        <v>97.441404695507927</v>
      </c>
    </row>
    <row r="8137" spans="1:3">
      <c r="A8137" s="1">
        <v>8189</v>
      </c>
      <c r="B8137">
        <v>97.495913070260642</v>
      </c>
      <c r="C8137">
        <v>97.441450209421149</v>
      </c>
    </row>
    <row r="8138" spans="1:3">
      <c r="A8138" s="1">
        <v>8190</v>
      </c>
      <c r="B8138">
        <v>97.496209901637982</v>
      </c>
      <c r="C8138">
        <v>97.441824215055931</v>
      </c>
    </row>
    <row r="8139" spans="1:3">
      <c r="A8139" s="1">
        <v>8191</v>
      </c>
      <c r="B8139">
        <v>97.496232971434154</v>
      </c>
      <c r="C8139">
        <v>97.441846642201583</v>
      </c>
    </row>
    <row r="8140" spans="1:3">
      <c r="A8140" s="1">
        <v>8192</v>
      </c>
      <c r="B8140">
        <v>97.496268857783747</v>
      </c>
      <c r="C8140">
        <v>97.441887538761293</v>
      </c>
    </row>
    <row r="8141" spans="1:3">
      <c r="A8141" s="1">
        <v>8193</v>
      </c>
      <c r="B8141">
        <v>97.496500068407542</v>
      </c>
      <c r="C8141">
        <v>97.441908316852107</v>
      </c>
    </row>
    <row r="8142" spans="1:3">
      <c r="A8142" s="1">
        <v>8194</v>
      </c>
      <c r="B8142">
        <v>97.496566201823214</v>
      </c>
      <c r="C8142">
        <v>97.441950202844708</v>
      </c>
    </row>
    <row r="8143" spans="1:3">
      <c r="A8143" s="1">
        <v>8195</v>
      </c>
      <c r="B8143">
        <v>97.496595423565026</v>
      </c>
      <c r="C8143">
        <v>97.441966693392985</v>
      </c>
    </row>
    <row r="8144" spans="1:3">
      <c r="A8144" s="1">
        <v>8196</v>
      </c>
      <c r="B8144">
        <v>97.496622594658291</v>
      </c>
      <c r="C8144">
        <v>97.442000993733387</v>
      </c>
    </row>
    <row r="8145" spans="1:3">
      <c r="A8145" s="1">
        <v>8197</v>
      </c>
      <c r="B8145">
        <v>97.496640025170947</v>
      </c>
      <c r="C8145">
        <v>97.442020452580351</v>
      </c>
    </row>
    <row r="8146" spans="1:3">
      <c r="A8146" s="1">
        <v>8198</v>
      </c>
      <c r="B8146">
        <v>97.496665658277806</v>
      </c>
      <c r="C8146">
        <v>97.44206761554841</v>
      </c>
    </row>
    <row r="8147" spans="1:3">
      <c r="A8147" s="1">
        <v>8199</v>
      </c>
      <c r="B8147">
        <v>97.496714873842961</v>
      </c>
      <c r="C8147">
        <v>97.442213391995125</v>
      </c>
    </row>
    <row r="8148" spans="1:3">
      <c r="A8148" s="1">
        <v>8200</v>
      </c>
      <c r="B8148">
        <v>97.496751272854695</v>
      </c>
      <c r="C8148">
        <v>97.44225197987808</v>
      </c>
    </row>
    <row r="8149" spans="1:3">
      <c r="A8149" s="1">
        <v>8201</v>
      </c>
      <c r="B8149">
        <v>97.496773317326586</v>
      </c>
      <c r="C8149">
        <v>97.442273087779867</v>
      </c>
    </row>
    <row r="8150" spans="1:3">
      <c r="A8150" s="1">
        <v>8202</v>
      </c>
      <c r="B8150">
        <v>97.496840476066538</v>
      </c>
      <c r="C8150">
        <v>97.442395447648039</v>
      </c>
    </row>
    <row r="8151" spans="1:3">
      <c r="A8151" s="1">
        <v>8203</v>
      </c>
      <c r="B8151">
        <v>97.496861495214162</v>
      </c>
      <c r="C8151">
        <v>97.442419853659473</v>
      </c>
    </row>
    <row r="8152" spans="1:3">
      <c r="A8152" s="1">
        <v>8204</v>
      </c>
      <c r="B8152">
        <v>97.496878925726818</v>
      </c>
      <c r="C8152">
        <v>97.44255177804564</v>
      </c>
    </row>
    <row r="8153" spans="1:3">
      <c r="A8153" s="1">
        <v>8205</v>
      </c>
      <c r="B8153">
        <v>97.496908660130771</v>
      </c>
      <c r="C8153">
        <v>97.442589376495704</v>
      </c>
    </row>
    <row r="8154" spans="1:3">
      <c r="A8154" s="1">
        <v>8206</v>
      </c>
      <c r="B8154">
        <v>97.496944546480364</v>
      </c>
      <c r="C8154">
        <v>97.44262532589093</v>
      </c>
    </row>
    <row r="8155" spans="1:3">
      <c r="A8155" s="1">
        <v>8207</v>
      </c>
      <c r="B8155">
        <v>97.496970179587223</v>
      </c>
      <c r="C8155">
        <v>97.442650721335269</v>
      </c>
    </row>
    <row r="8156" spans="1:3">
      <c r="A8156" s="1">
        <v>8208</v>
      </c>
      <c r="B8156">
        <v>97.496991711396973</v>
      </c>
      <c r="C8156">
        <v>97.442729875966975</v>
      </c>
    </row>
    <row r="8157" spans="1:3">
      <c r="A8157" s="1">
        <v>8209</v>
      </c>
      <c r="B8157">
        <v>97.497027085084426</v>
      </c>
      <c r="C8157">
        <v>97.442779017800817</v>
      </c>
    </row>
    <row r="8158" spans="1:3">
      <c r="A8158" s="1">
        <v>8210</v>
      </c>
      <c r="B8158">
        <v>97.497076300649582</v>
      </c>
      <c r="C8158">
        <v>97.442833106799142</v>
      </c>
    </row>
    <row r="8159" spans="1:3">
      <c r="A8159" s="1">
        <v>8211</v>
      </c>
      <c r="B8159">
        <v>97.497089629865144</v>
      </c>
      <c r="C8159">
        <v>97.442874333169826</v>
      </c>
    </row>
    <row r="8160" spans="1:3">
      <c r="A8160" s="1">
        <v>8212</v>
      </c>
      <c r="B8160">
        <v>97.497116800958409</v>
      </c>
      <c r="C8160">
        <v>97.442914899918577</v>
      </c>
    </row>
    <row r="8161" spans="1:3">
      <c r="A8161" s="1">
        <v>8213</v>
      </c>
      <c r="B8161">
        <v>97.497141921403127</v>
      </c>
      <c r="C8161">
        <v>97.442999001714753</v>
      </c>
    </row>
    <row r="8162" spans="1:3">
      <c r="A8162" s="1">
        <v>8214</v>
      </c>
      <c r="B8162">
        <v>97.498912143762283</v>
      </c>
      <c r="C8162">
        <v>97.444466990321814</v>
      </c>
    </row>
    <row r="8163" spans="1:3">
      <c r="A8163" s="1">
        <v>8215</v>
      </c>
      <c r="B8163">
        <v>97.498941365504095</v>
      </c>
      <c r="C8163">
        <v>97.4444956838758</v>
      </c>
    </row>
    <row r="8164" spans="1:3">
      <c r="A8164" s="1">
        <v>8216</v>
      </c>
      <c r="B8164">
        <v>97.498973663218734</v>
      </c>
      <c r="C8164">
        <v>97.444541197789022</v>
      </c>
    </row>
    <row r="8165" spans="1:3">
      <c r="A8165" s="1">
        <v>8217</v>
      </c>
      <c r="B8165">
        <v>97.499002372298406</v>
      </c>
      <c r="C8165">
        <v>97.444565273989497</v>
      </c>
    </row>
    <row r="8166" spans="1:3">
      <c r="A8166" s="1">
        <v>8218</v>
      </c>
      <c r="B8166">
        <v>97.499107468036499</v>
      </c>
      <c r="C8166">
        <v>97.445062628925342</v>
      </c>
    </row>
    <row r="8167" spans="1:3">
      <c r="A8167" s="1">
        <v>8219</v>
      </c>
      <c r="B8167">
        <v>97.49913566445403</v>
      </c>
      <c r="C8167">
        <v>97.445100227375406</v>
      </c>
    </row>
    <row r="8168" spans="1:3">
      <c r="A8168" s="1">
        <v>8220</v>
      </c>
      <c r="B8168">
        <v>97.499295102378639</v>
      </c>
      <c r="C8168">
        <v>97.445247652876944</v>
      </c>
    </row>
    <row r="8169" spans="1:3">
      <c r="A8169" s="1">
        <v>8221</v>
      </c>
      <c r="B8169">
        <v>97.499324324120451</v>
      </c>
      <c r="C8169">
        <v>97.445276016619971</v>
      </c>
    </row>
    <row r="8170" spans="1:3">
      <c r="A8170" s="1">
        <v>8222</v>
      </c>
      <c r="B8170">
        <v>97.499358672483638</v>
      </c>
      <c r="C8170">
        <v>97.44532449883188</v>
      </c>
    </row>
    <row r="8171" spans="1:3">
      <c r="A8171" s="1">
        <v>8223</v>
      </c>
      <c r="B8171">
        <v>97.49938789422545</v>
      </c>
      <c r="C8171">
        <v>97.445351543331043</v>
      </c>
    </row>
    <row r="8172" spans="1:3">
      <c r="A8172" s="1">
        <v>8224</v>
      </c>
      <c r="B8172">
        <v>97.499411476683747</v>
      </c>
      <c r="C8172">
        <v>97.445382875372758</v>
      </c>
    </row>
    <row r="8173" spans="1:3">
      <c r="A8173" s="1">
        <v>8225</v>
      </c>
      <c r="B8173">
        <v>97.499980531655851</v>
      </c>
      <c r="C8173">
        <v>97.445406621762274</v>
      </c>
    </row>
    <row r="8174" spans="1:3">
      <c r="A8174" s="1">
        <v>8226</v>
      </c>
      <c r="B8174">
        <v>97.500426547715065</v>
      </c>
      <c r="C8174">
        <v>97.445542833690993</v>
      </c>
    </row>
    <row r="8175" spans="1:3">
      <c r="A8175" s="1">
        <v>8227</v>
      </c>
      <c r="B8175">
        <v>97.500458845429705</v>
      </c>
      <c r="C8175">
        <v>97.445579112897192</v>
      </c>
    </row>
    <row r="8176" spans="1:3">
      <c r="A8176" s="1">
        <v>8228</v>
      </c>
      <c r="B8176">
        <v>97.500479864577329</v>
      </c>
      <c r="C8176">
        <v>97.445630893218762</v>
      </c>
    </row>
    <row r="8177" spans="1:3">
      <c r="A8177" s="1">
        <v>8229</v>
      </c>
      <c r="B8177">
        <v>97.500511136967688</v>
      </c>
      <c r="C8177">
        <v>97.445755891574649</v>
      </c>
    </row>
    <row r="8178" spans="1:3">
      <c r="A8178" s="1">
        <v>8230</v>
      </c>
      <c r="B8178">
        <v>97.500560865194984</v>
      </c>
      <c r="C8178">
        <v>97.44586769749192</v>
      </c>
    </row>
    <row r="8179" spans="1:3">
      <c r="A8179" s="1">
        <v>8231</v>
      </c>
      <c r="B8179">
        <v>97.500587523626109</v>
      </c>
      <c r="C8179">
        <v>97.445890124637572</v>
      </c>
    </row>
    <row r="8180" spans="1:3">
      <c r="A8180" s="1">
        <v>8232</v>
      </c>
      <c r="B8180">
        <v>97.500666473595217</v>
      </c>
      <c r="C8180">
        <v>97.445967960025413</v>
      </c>
    </row>
    <row r="8181" spans="1:3">
      <c r="A8181" s="1">
        <v>8233</v>
      </c>
      <c r="B8181">
        <v>97.500688518067108</v>
      </c>
      <c r="C8181">
        <v>97.445995334335549</v>
      </c>
    </row>
    <row r="8182" spans="1:3">
      <c r="A8182" s="1">
        <v>8234</v>
      </c>
      <c r="B8182">
        <v>97.500820272236325</v>
      </c>
      <c r="C8182">
        <v>97.44627699290001</v>
      </c>
    </row>
    <row r="8183" spans="1:3">
      <c r="A8183" s="1">
        <v>8235</v>
      </c>
      <c r="B8183">
        <v>97.50084744332959</v>
      </c>
      <c r="C8183">
        <v>97.446306675886902</v>
      </c>
    </row>
    <row r="8184" spans="1:3">
      <c r="A8184" s="1">
        <v>8236</v>
      </c>
      <c r="B8184">
        <v>97.500880766368496</v>
      </c>
      <c r="C8184">
        <v>97.446338997361508</v>
      </c>
    </row>
    <row r="8185" spans="1:3">
      <c r="A8185" s="1">
        <v>8237</v>
      </c>
      <c r="B8185">
        <v>97.500905374151074</v>
      </c>
      <c r="C8185">
        <v>97.446358126397499</v>
      </c>
    </row>
    <row r="8186" spans="1:3">
      <c r="A8186" s="1">
        <v>8238</v>
      </c>
      <c r="B8186">
        <v>97.501041229617385</v>
      </c>
      <c r="C8186">
        <v>97.446391107494037</v>
      </c>
    </row>
    <row r="8187" spans="1:3">
      <c r="A8187" s="1">
        <v>8239</v>
      </c>
      <c r="B8187">
        <v>97.501064812075683</v>
      </c>
      <c r="C8187">
        <v>97.446440579138851</v>
      </c>
    </row>
    <row r="8188" spans="1:3">
      <c r="A8188" s="1">
        <v>8240</v>
      </c>
      <c r="B8188">
        <v>97.501094033817495</v>
      </c>
      <c r="C8188">
        <v>97.446472570802499</v>
      </c>
    </row>
    <row r="8189" spans="1:3">
      <c r="A8189" s="1">
        <v>8241</v>
      </c>
      <c r="B8189">
        <v>97.501127869518541</v>
      </c>
      <c r="C8189">
        <v>97.446515116417032</v>
      </c>
    </row>
    <row r="8190" spans="1:3">
      <c r="A8190" s="1">
        <v>8242</v>
      </c>
      <c r="B8190">
        <v>97.501176059759416</v>
      </c>
      <c r="C8190">
        <v>97.446564588061847</v>
      </c>
    </row>
    <row r="8191" spans="1:3">
      <c r="A8191" s="1">
        <v>8243</v>
      </c>
      <c r="B8191">
        <v>97.501237579215854</v>
      </c>
      <c r="C8191">
        <v>97.446607793298313</v>
      </c>
    </row>
    <row r="8192" spans="1:3">
      <c r="A8192" s="1">
        <v>8244</v>
      </c>
      <c r="B8192">
        <v>97.501281155497495</v>
      </c>
      <c r="C8192">
        <v>97.446647700425132</v>
      </c>
    </row>
    <row r="8193" spans="1:3">
      <c r="A8193" s="1">
        <v>8245</v>
      </c>
      <c r="B8193">
        <v>97.50131396587426</v>
      </c>
      <c r="C8193">
        <v>97.446679362277806</v>
      </c>
    </row>
    <row r="8194" spans="1:3">
      <c r="A8194" s="1">
        <v>8246</v>
      </c>
      <c r="B8194">
        <v>97.502638684836342</v>
      </c>
      <c r="C8194">
        <v>97.447420777328063</v>
      </c>
    </row>
    <row r="8195" spans="1:3">
      <c r="A8195" s="1">
        <v>8247</v>
      </c>
      <c r="B8195">
        <v>97.502670982550981</v>
      </c>
      <c r="C8195">
        <v>97.447446832394334</v>
      </c>
    </row>
    <row r="8196" spans="1:3">
      <c r="A8196" s="1">
        <v>8248</v>
      </c>
      <c r="B8196">
        <v>97.502693539685012</v>
      </c>
      <c r="C8196">
        <v>97.447480143301846</v>
      </c>
    </row>
    <row r="8197" spans="1:3">
      <c r="A8197" s="1">
        <v>8249</v>
      </c>
      <c r="B8197">
        <v>97.502723274088964</v>
      </c>
      <c r="C8197">
        <v>97.447519390806733</v>
      </c>
    </row>
    <row r="8198" spans="1:3">
      <c r="A8198" s="1">
        <v>8250</v>
      </c>
      <c r="B8198">
        <v>97.504155139437685</v>
      </c>
      <c r="C8198">
        <v>97.451240647929509</v>
      </c>
    </row>
    <row r="8199" spans="1:3">
      <c r="A8199" s="1">
        <v>8251</v>
      </c>
      <c r="B8199">
        <v>97.504197177732919</v>
      </c>
      <c r="C8199">
        <v>97.451391371540709</v>
      </c>
    </row>
    <row r="8200" spans="1:3">
      <c r="A8200" s="1">
        <v>8252</v>
      </c>
      <c r="B8200">
        <v>97.504252032581576</v>
      </c>
      <c r="C8200">
        <v>97.453479734573719</v>
      </c>
    </row>
    <row r="8201" spans="1:3">
      <c r="A8201" s="1">
        <v>8253</v>
      </c>
      <c r="B8201">
        <v>97.504280228999107</v>
      </c>
      <c r="C8201">
        <v>97.453510077182543</v>
      </c>
    </row>
    <row r="8202" spans="1:3">
      <c r="A8202" s="1">
        <v>8254</v>
      </c>
      <c r="B8202">
        <v>97.504305349443825</v>
      </c>
      <c r="C8202">
        <v>97.453564166180868</v>
      </c>
    </row>
    <row r="8203" spans="1:3">
      <c r="A8203" s="1">
        <v>8255</v>
      </c>
      <c r="B8203">
        <v>97.504345337090513</v>
      </c>
      <c r="C8203">
        <v>97.453599785765135</v>
      </c>
    </row>
    <row r="8204" spans="1:3">
      <c r="A8204" s="1">
        <v>8256</v>
      </c>
      <c r="B8204">
        <v>97.504375584156591</v>
      </c>
      <c r="C8204">
        <v>97.453631447617809</v>
      </c>
    </row>
    <row r="8205" spans="1:3">
      <c r="A8205" s="1">
        <v>8257</v>
      </c>
      <c r="B8205">
        <v>97.504403780574123</v>
      </c>
      <c r="C8205">
        <v>97.453664758525321</v>
      </c>
    </row>
    <row r="8206" spans="1:3">
      <c r="A8206" s="1">
        <v>8258</v>
      </c>
      <c r="B8206">
        <v>97.50471804246412</v>
      </c>
      <c r="C8206">
        <v>97.461036033602355</v>
      </c>
    </row>
    <row r="8207" spans="1:3">
      <c r="A8207" s="1">
        <v>8259</v>
      </c>
      <c r="B8207">
        <v>97.504763156732182</v>
      </c>
      <c r="C8207">
        <v>97.461294935210205</v>
      </c>
    </row>
    <row r="8208" spans="1:3">
      <c r="A8208" s="1">
        <v>8260</v>
      </c>
      <c r="B8208">
        <v>97.504791865811853</v>
      </c>
      <c r="C8208">
        <v>97.461327586495784</v>
      </c>
    </row>
    <row r="8209" spans="1:3">
      <c r="A8209" s="1">
        <v>8261</v>
      </c>
      <c r="B8209">
        <v>97.504811346973057</v>
      </c>
      <c r="C8209">
        <v>97.461399155475277</v>
      </c>
    </row>
    <row r="8210" spans="1:3">
      <c r="A8210" s="1">
        <v>8262</v>
      </c>
      <c r="B8210">
        <v>97.504979500154008</v>
      </c>
      <c r="C8210">
        <v>97.461553507007096</v>
      </c>
    </row>
    <row r="8211" spans="1:3">
      <c r="A8211" s="1">
        <v>8263</v>
      </c>
      <c r="B8211">
        <v>97.504998468653071</v>
      </c>
      <c r="C8211">
        <v>97.461583519804947</v>
      </c>
    </row>
    <row r="8212" spans="1:3">
      <c r="A8212" s="1">
        <v>8264</v>
      </c>
      <c r="B8212">
        <v>97.505060500771648</v>
      </c>
      <c r="C8212">
        <v>97.461630682773006</v>
      </c>
    </row>
    <row r="8213" spans="1:3">
      <c r="A8213" s="1">
        <v>8265</v>
      </c>
      <c r="B8213">
        <v>97.505090747837727</v>
      </c>
      <c r="C8213">
        <v>97.461647173321282</v>
      </c>
    </row>
    <row r="8214" spans="1:3">
      <c r="A8214" s="1">
        <v>8266</v>
      </c>
      <c r="B8214">
        <v>97.50518046371171</v>
      </c>
      <c r="C8214">
        <v>97.461702911374431</v>
      </c>
    </row>
    <row r="8215" spans="1:3">
      <c r="A8215" s="1">
        <v>8267</v>
      </c>
      <c r="B8215">
        <v>97.50539526914713</v>
      </c>
      <c r="C8215">
        <v>97.461729955873594</v>
      </c>
    </row>
    <row r="8216" spans="1:3">
      <c r="A8216" s="1">
        <v>8268</v>
      </c>
      <c r="B8216">
        <v>97.505696201821564</v>
      </c>
      <c r="C8216">
        <v>97.462575920999882</v>
      </c>
    </row>
    <row r="8217" spans="1:3">
      <c r="A8217" s="1">
        <v>8269</v>
      </c>
      <c r="B8217">
        <v>97.505731062846877</v>
      </c>
      <c r="C8217">
        <v>97.462726314800108</v>
      </c>
    </row>
    <row r="8218" spans="1:3">
      <c r="A8218" s="1">
        <v>8270</v>
      </c>
      <c r="B8218">
        <v>97.505779765749892</v>
      </c>
      <c r="C8218">
        <v>97.462853292021791</v>
      </c>
    </row>
    <row r="8219" spans="1:3">
      <c r="A8219" s="1">
        <v>8271</v>
      </c>
      <c r="B8219">
        <v>97.505844873841298</v>
      </c>
      <c r="C8219">
        <v>97.462928159110945</v>
      </c>
    </row>
    <row r="8220" spans="1:3">
      <c r="A8220" s="1">
        <v>8272</v>
      </c>
      <c r="B8220">
        <v>97.505871532272423</v>
      </c>
      <c r="C8220">
        <v>97.462971694158384</v>
      </c>
    </row>
    <row r="8221" spans="1:3">
      <c r="A8221" s="1">
        <v>8273</v>
      </c>
      <c r="B8221">
        <v>97.505889988109359</v>
      </c>
      <c r="C8221">
        <v>97.4629954405479</v>
      </c>
    </row>
    <row r="8222" spans="1:3">
      <c r="A8222" s="1">
        <v>8274</v>
      </c>
      <c r="B8222">
        <v>97.524903601447406</v>
      </c>
      <c r="C8222">
        <v>97.471400343190538</v>
      </c>
    </row>
    <row r="8223" spans="1:3">
      <c r="A8223" s="1">
        <v>8275</v>
      </c>
      <c r="B8223">
        <v>97.526120148698567</v>
      </c>
      <c r="C8223">
        <v>97.472252244914202</v>
      </c>
    </row>
    <row r="8224" spans="1:3">
      <c r="A8224" s="1">
        <v>8276</v>
      </c>
      <c r="B8224">
        <v>97.526161161669535</v>
      </c>
      <c r="C8224">
        <v>97.47240329833636</v>
      </c>
    </row>
    <row r="8225" spans="1:3">
      <c r="A8225" s="1">
        <v>8277</v>
      </c>
      <c r="B8225">
        <v>97.526771229612592</v>
      </c>
      <c r="C8225">
        <v>97.481417032021156</v>
      </c>
    </row>
    <row r="8226" spans="1:3">
      <c r="A8226" s="1">
        <v>8278</v>
      </c>
      <c r="B8226">
        <v>97.527183922632901</v>
      </c>
      <c r="C8226">
        <v>97.481511687768233</v>
      </c>
    </row>
    <row r="8227" spans="1:3">
      <c r="A8227" s="1">
        <v>8279</v>
      </c>
      <c r="B8227">
        <v>97.527266973899103</v>
      </c>
      <c r="C8227">
        <v>97.481551594895052</v>
      </c>
    </row>
    <row r="8228" spans="1:3">
      <c r="A8228" s="1">
        <v>8280</v>
      </c>
      <c r="B8228">
        <v>97.527480754010242</v>
      </c>
      <c r="C8228">
        <v>97.482192087789883</v>
      </c>
    </row>
    <row r="8229" spans="1:3">
      <c r="A8229" s="1">
        <v>8281</v>
      </c>
      <c r="B8229">
        <v>97.527509975752054</v>
      </c>
      <c r="C8229">
        <v>97.482224739075463</v>
      </c>
    </row>
    <row r="8230" spans="1:3">
      <c r="A8230" s="1">
        <v>8282</v>
      </c>
      <c r="B8230">
        <v>97.527627375381428</v>
      </c>
      <c r="C8230">
        <v>97.482306862005856</v>
      </c>
    </row>
    <row r="8231" spans="1:3">
      <c r="A8231" s="1">
        <v>8283</v>
      </c>
      <c r="B8231">
        <v>97.527738110403021</v>
      </c>
      <c r="C8231">
        <v>97.48251200442634</v>
      </c>
    </row>
    <row r="8232" spans="1:3">
      <c r="A8232" s="1">
        <v>8284</v>
      </c>
      <c r="B8232">
        <v>97.528086207994065</v>
      </c>
      <c r="C8232">
        <v>97.483543323315189</v>
      </c>
    </row>
    <row r="8233" spans="1:3">
      <c r="A8233" s="1">
        <v>8285</v>
      </c>
      <c r="B8233">
        <v>97.528106201817408</v>
      </c>
      <c r="C8233">
        <v>97.483575974600768</v>
      </c>
    </row>
    <row r="8234" spans="1:3">
      <c r="A8234" s="1">
        <v>8286</v>
      </c>
      <c r="B8234">
        <v>97.543082600826367</v>
      </c>
      <c r="C8234">
        <v>97.677361684305879</v>
      </c>
    </row>
    <row r="8235" spans="1:3">
      <c r="A8235" s="1">
        <v>8287</v>
      </c>
      <c r="B8235">
        <v>97.543703947336439</v>
      </c>
      <c r="C8235">
        <v>97.677753169921829</v>
      </c>
    </row>
    <row r="8236" spans="1:3">
      <c r="A8236" s="1">
        <v>8288</v>
      </c>
      <c r="B8236">
        <v>97.543737783037486</v>
      </c>
      <c r="C8236">
        <v>97.678144325726805</v>
      </c>
    </row>
    <row r="8237" spans="1:3">
      <c r="A8237" s="1">
        <v>8289</v>
      </c>
      <c r="B8237">
        <v>97.544515491499354</v>
      </c>
      <c r="C8237">
        <v>97.678529215123447</v>
      </c>
    </row>
    <row r="8238" spans="1:3">
      <c r="A8238" s="1">
        <v>8290</v>
      </c>
      <c r="B8238">
        <v>97.544591365495634</v>
      </c>
      <c r="C8238">
        <v>97.678705334178986</v>
      </c>
    </row>
    <row r="8239" spans="1:3">
      <c r="A8239" s="1">
        <v>8291</v>
      </c>
      <c r="B8239">
        <v>97.544628277169494</v>
      </c>
      <c r="C8239">
        <v>97.678804937090547</v>
      </c>
    </row>
    <row r="8240" spans="1:3">
      <c r="A8240" s="1">
        <v>8292</v>
      </c>
      <c r="B8240">
        <v>97.544748240109556</v>
      </c>
      <c r="C8240">
        <v>97.678944776939886</v>
      </c>
    </row>
    <row r="8241" spans="1:3">
      <c r="A8241" s="1">
        <v>8293</v>
      </c>
      <c r="B8241">
        <v>97.544781563148462</v>
      </c>
      <c r="C8241">
        <v>97.678975449359669</v>
      </c>
    </row>
    <row r="8242" spans="1:3">
      <c r="A8242" s="1">
        <v>8294</v>
      </c>
      <c r="B8242">
        <v>97.54554389174622</v>
      </c>
      <c r="C8242">
        <v>97.679336262555836</v>
      </c>
    </row>
    <row r="8243" spans="1:3">
      <c r="A8243" s="1">
        <v>8295</v>
      </c>
      <c r="B8243">
        <v>97.54574280465539</v>
      </c>
      <c r="C8243">
        <v>97.679582961157962</v>
      </c>
    </row>
    <row r="8244" spans="1:3">
      <c r="A8244" s="1">
        <v>8296</v>
      </c>
      <c r="B8244">
        <v>97.546027844803575</v>
      </c>
      <c r="C8244">
        <v>97.680103073050418</v>
      </c>
    </row>
    <row r="8245" spans="1:3">
      <c r="A8245" s="1">
        <v>8297</v>
      </c>
      <c r="B8245">
        <v>97.546114484704731</v>
      </c>
      <c r="C8245">
        <v>97.680365602578888</v>
      </c>
    </row>
    <row r="8246" spans="1:3">
      <c r="A8246" s="1">
        <v>8298</v>
      </c>
      <c r="B8246">
        <v>97.546191384025292</v>
      </c>
      <c r="C8246">
        <v>97.680443767777689</v>
      </c>
    </row>
    <row r="8247" spans="1:3">
      <c r="A8247" s="1">
        <v>8299</v>
      </c>
      <c r="B8247">
        <v>97.546335954747931</v>
      </c>
      <c r="C8247">
        <v>97.68048070660582</v>
      </c>
    </row>
    <row r="8248" spans="1:3">
      <c r="A8248" s="1">
        <v>8300</v>
      </c>
      <c r="B8248">
        <v>97.546367739800431</v>
      </c>
      <c r="C8248">
        <v>97.68053611484801</v>
      </c>
    </row>
    <row r="8249" spans="1:3">
      <c r="A8249" s="1">
        <v>8301</v>
      </c>
      <c r="B8249">
        <v>97.546942434056035</v>
      </c>
      <c r="C8249">
        <v>97.680560191048485</v>
      </c>
    </row>
    <row r="8250" spans="1:3">
      <c r="A8250" s="1">
        <v>8302</v>
      </c>
      <c r="B8250">
        <v>97.547301810214094</v>
      </c>
      <c r="C8250">
        <v>97.680787430803662</v>
      </c>
    </row>
    <row r="8251" spans="1:3">
      <c r="A8251" s="1">
        <v>8303</v>
      </c>
      <c r="B8251">
        <v>97.547336158577281</v>
      </c>
      <c r="C8251">
        <v>97.680828657174345</v>
      </c>
    </row>
    <row r="8252" spans="1:3">
      <c r="A8252" s="1">
        <v>8304</v>
      </c>
      <c r="B8252">
        <v>97.54762530002256</v>
      </c>
      <c r="C8252">
        <v>97.680932877439417</v>
      </c>
    </row>
    <row r="8253" spans="1:3">
      <c r="A8253" s="1">
        <v>8305</v>
      </c>
      <c r="B8253">
        <v>97.547655034426512</v>
      </c>
      <c r="C8253">
        <v>97.680963879670173</v>
      </c>
    </row>
    <row r="8254" spans="1:3">
      <c r="A8254" s="1">
        <v>8306</v>
      </c>
      <c r="B8254">
        <v>97.54771809186937</v>
      </c>
      <c r="C8254">
        <v>97.681029182241332</v>
      </c>
    </row>
    <row r="8255" spans="1:3">
      <c r="A8255" s="1">
        <v>8307</v>
      </c>
      <c r="B8255">
        <v>97.547783199960776</v>
      </c>
      <c r="C8255">
        <v>97.681054247874698</v>
      </c>
    </row>
    <row r="8256" spans="1:3">
      <c r="A8256" s="1">
        <v>8308</v>
      </c>
      <c r="B8256">
        <v>97.547828826890978</v>
      </c>
      <c r="C8256">
        <v>97.681190129992444</v>
      </c>
    </row>
    <row r="8257" spans="1:3">
      <c r="A8257" s="1">
        <v>8309</v>
      </c>
      <c r="B8257">
        <v>97.547866763889118</v>
      </c>
      <c r="C8257">
        <v>97.68148003383105</v>
      </c>
    </row>
    <row r="8258" spans="1:3">
      <c r="A8258" s="1">
        <v>8310</v>
      </c>
      <c r="B8258">
        <v>97.548187690386897</v>
      </c>
      <c r="C8258">
        <v>97.682238928862475</v>
      </c>
    </row>
    <row r="8259" spans="1:3">
      <c r="A8259" s="1">
        <v>8311</v>
      </c>
      <c r="B8259">
        <v>97.548275868274459</v>
      </c>
      <c r="C8259">
        <v>97.682283453342805</v>
      </c>
    </row>
    <row r="8260" spans="1:3">
      <c r="A8260" s="1">
        <v>8312</v>
      </c>
      <c r="B8260">
        <v>97.548431717564114</v>
      </c>
      <c r="C8260">
        <v>97.682323690280583</v>
      </c>
    </row>
    <row r="8261" spans="1:3">
      <c r="A8261" s="1">
        <v>8313</v>
      </c>
      <c r="B8261">
        <v>97.5484660659273</v>
      </c>
      <c r="C8261">
        <v>97.682364586840293</v>
      </c>
    </row>
    <row r="8262" spans="1:3">
      <c r="A8262" s="1">
        <v>8314</v>
      </c>
      <c r="B8262">
        <v>97.548524509410925</v>
      </c>
      <c r="C8262">
        <v>97.682454955044818</v>
      </c>
    </row>
    <row r="8263" spans="1:3">
      <c r="A8263" s="1">
        <v>8315</v>
      </c>
      <c r="B8263">
        <v>97.548560395760518</v>
      </c>
      <c r="C8263">
        <v>97.682644266538972</v>
      </c>
    </row>
    <row r="8264" spans="1:3">
      <c r="A8264" s="1">
        <v>8316</v>
      </c>
      <c r="B8264">
        <v>97.549103304963623</v>
      </c>
      <c r="C8264">
        <v>97.682707590244334</v>
      </c>
    </row>
    <row r="8265" spans="1:3">
      <c r="A8265" s="1">
        <v>8317</v>
      </c>
      <c r="B8265">
        <v>97.549122786124826</v>
      </c>
      <c r="C8265">
        <v>97.682807193155895</v>
      </c>
    </row>
    <row r="8266" spans="1:3">
      <c r="A8266" s="1">
        <v>8318</v>
      </c>
      <c r="B8266">
        <v>97.549156621825873</v>
      </c>
      <c r="C8266">
        <v>97.683207253856949</v>
      </c>
    </row>
    <row r="8267" spans="1:3">
      <c r="A8267" s="1">
        <v>8319</v>
      </c>
      <c r="B8267">
        <v>97.549182254932731</v>
      </c>
      <c r="C8267">
        <v>97.683242543630243</v>
      </c>
    </row>
    <row r="8268" spans="1:3">
      <c r="A8268" s="1">
        <v>8320</v>
      </c>
      <c r="B8268">
        <v>97.549248901010543</v>
      </c>
      <c r="C8268">
        <v>97.683294653762772</v>
      </c>
    </row>
    <row r="8269" spans="1:3">
      <c r="A8269" s="1">
        <v>8321</v>
      </c>
      <c r="B8269">
        <v>97.549274534117401</v>
      </c>
      <c r="C8269">
        <v>97.683314772231668</v>
      </c>
    </row>
    <row r="8270" spans="1:3">
      <c r="A8270" s="1">
        <v>8322</v>
      </c>
      <c r="B8270">
        <v>97.549335028249573</v>
      </c>
      <c r="C8270">
        <v>97.683735281212577</v>
      </c>
    </row>
    <row r="8271" spans="1:3">
      <c r="A8271" s="1">
        <v>8323</v>
      </c>
      <c r="B8271">
        <v>97.549362199342838</v>
      </c>
      <c r="C8271">
        <v>97.683777826827111</v>
      </c>
    </row>
    <row r="8272" spans="1:3">
      <c r="A8272" s="1">
        <v>8324</v>
      </c>
      <c r="B8272">
        <v>97.54939706036815</v>
      </c>
      <c r="C8272">
        <v>97.683856651647844</v>
      </c>
    </row>
    <row r="8273" spans="1:3">
      <c r="A8273" s="1">
        <v>8325</v>
      </c>
      <c r="B8273">
        <v>97.549414490880807</v>
      </c>
      <c r="C8273">
        <v>97.683877759549631</v>
      </c>
    </row>
    <row r="8274" spans="1:3">
      <c r="A8274" s="1">
        <v>8326</v>
      </c>
      <c r="B8274">
        <v>97.549479598972212</v>
      </c>
      <c r="C8274">
        <v>97.683943391931749</v>
      </c>
    </row>
    <row r="8275" spans="1:3">
      <c r="A8275" s="1">
        <v>8327</v>
      </c>
      <c r="B8275">
        <v>97.549507795389744</v>
      </c>
      <c r="C8275">
        <v>97.683970436430911</v>
      </c>
    </row>
    <row r="8276" spans="1:3">
      <c r="A8276" s="1">
        <v>8328</v>
      </c>
      <c r="B8276">
        <v>97.549551884333525</v>
      </c>
      <c r="C8276">
        <v>97.684011662801595</v>
      </c>
    </row>
    <row r="8277" spans="1:3">
      <c r="A8277" s="1">
        <v>8329</v>
      </c>
      <c r="B8277">
        <v>97.549578030102509</v>
      </c>
      <c r="C8277">
        <v>97.684032770703382</v>
      </c>
    </row>
    <row r="8278" spans="1:3">
      <c r="A8278" s="1">
        <v>8330</v>
      </c>
      <c r="B8278">
        <v>97.549640062221087</v>
      </c>
      <c r="C8278">
        <v>97.684402818606571</v>
      </c>
    </row>
    <row r="8279" spans="1:3">
      <c r="A8279" s="1">
        <v>8331</v>
      </c>
      <c r="B8279">
        <v>97.549686714475556</v>
      </c>
      <c r="C8279">
        <v>97.684501102274268</v>
      </c>
    </row>
    <row r="8280" spans="1:3">
      <c r="A8280" s="1">
        <v>8332</v>
      </c>
      <c r="B8280">
        <v>97.549721575500868</v>
      </c>
      <c r="C8280">
        <v>97.684535402614671</v>
      </c>
    </row>
    <row r="8281" spans="1:3">
      <c r="A8281" s="1">
        <v>8333</v>
      </c>
      <c r="B8281">
        <v>97.549768227755337</v>
      </c>
      <c r="C8281">
        <v>97.684573990497626</v>
      </c>
    </row>
    <row r="8282" spans="1:3">
      <c r="A8282" s="1">
        <v>8334</v>
      </c>
      <c r="B8282">
        <v>97.556452829360026</v>
      </c>
      <c r="C8282">
        <v>97.689168257245854</v>
      </c>
    </row>
    <row r="8283" spans="1:3">
      <c r="A8283" s="1">
        <v>8335</v>
      </c>
      <c r="B8283">
        <v>97.55649486765526</v>
      </c>
      <c r="C8283">
        <v>97.68922564435384</v>
      </c>
    </row>
    <row r="8284" spans="1:3">
      <c r="A8284" s="1">
        <v>8336</v>
      </c>
      <c r="B8284">
        <v>97.556516399465011</v>
      </c>
      <c r="C8284">
        <v>97.689252359042044</v>
      </c>
    </row>
    <row r="8285" spans="1:3">
      <c r="A8285" s="1">
        <v>8337</v>
      </c>
      <c r="B8285">
        <v>97.556537418612635</v>
      </c>
      <c r="C8285">
        <v>97.689278414108315</v>
      </c>
    </row>
    <row r="8286" spans="1:3">
      <c r="A8286" s="1">
        <v>8338</v>
      </c>
      <c r="B8286">
        <v>97.556668660119712</v>
      </c>
      <c r="C8286">
        <v>97.689319640478999</v>
      </c>
    </row>
    <row r="8287" spans="1:3">
      <c r="A8287" s="1">
        <v>8339</v>
      </c>
      <c r="B8287">
        <v>97.556695318550837</v>
      </c>
      <c r="C8287">
        <v>97.689348004222026</v>
      </c>
    </row>
    <row r="8288" spans="1:3">
      <c r="A8288" s="1">
        <v>8340</v>
      </c>
      <c r="B8288">
        <v>97.556736844183931</v>
      </c>
      <c r="C8288">
        <v>97.689392198891397</v>
      </c>
    </row>
    <row r="8289" spans="1:3">
      <c r="A8289" s="1">
        <v>8341</v>
      </c>
      <c r="B8289">
        <v>97.55676811657429</v>
      </c>
      <c r="C8289">
        <v>97.689423201122153</v>
      </c>
    </row>
    <row r="8290" spans="1:3">
      <c r="A8290" s="1">
        <v>8342</v>
      </c>
      <c r="B8290">
        <v>97.556814256166618</v>
      </c>
      <c r="C8290">
        <v>97.689516867436325</v>
      </c>
    </row>
    <row r="8291" spans="1:3">
      <c r="A8291" s="1">
        <v>8343</v>
      </c>
      <c r="B8291">
        <v>97.556853218489039</v>
      </c>
      <c r="C8291">
        <v>97.689534677228451</v>
      </c>
    </row>
    <row r="8292" spans="1:3">
      <c r="A8292" s="1">
        <v>8344</v>
      </c>
      <c r="B8292">
        <v>97.556886028865804</v>
      </c>
      <c r="C8292">
        <v>97.689575903599135</v>
      </c>
    </row>
    <row r="8293" spans="1:3">
      <c r="A8293" s="1">
        <v>8345</v>
      </c>
      <c r="B8293">
        <v>97.556937295079507</v>
      </c>
      <c r="C8293">
        <v>97.689629003164569</v>
      </c>
    </row>
    <row r="8294" spans="1:3">
      <c r="A8294" s="1">
        <v>8346</v>
      </c>
      <c r="B8294">
        <v>97.603025621198199</v>
      </c>
      <c r="C8294">
        <v>97.78219539777281</v>
      </c>
    </row>
    <row r="8295" spans="1:3">
      <c r="A8295" s="1">
        <v>8347</v>
      </c>
      <c r="B8295">
        <v>97.603103545843027</v>
      </c>
      <c r="C8295">
        <v>97.78221716529653</v>
      </c>
    </row>
    <row r="8296" spans="1:3">
      <c r="A8296" s="1">
        <v>8348</v>
      </c>
      <c r="B8296">
        <v>97.603138406868339</v>
      </c>
      <c r="C8296">
        <v>97.782253774313688</v>
      </c>
    </row>
    <row r="8297" spans="1:3">
      <c r="A8297" s="1">
        <v>8349</v>
      </c>
      <c r="B8297">
        <v>97.603174805880073</v>
      </c>
      <c r="C8297">
        <v>97.782464853331547</v>
      </c>
    </row>
    <row r="8298" spans="1:3">
      <c r="A8298" s="1">
        <v>8350</v>
      </c>
      <c r="B8298">
        <v>97.603216331513167</v>
      </c>
      <c r="C8298">
        <v>97.782491568019751</v>
      </c>
    </row>
    <row r="8299" spans="1:3">
      <c r="A8299" s="1">
        <v>8351</v>
      </c>
      <c r="B8299">
        <v>97.603254268511307</v>
      </c>
      <c r="C8299">
        <v>97.782512016299606</v>
      </c>
    </row>
    <row r="8300" spans="1:3">
      <c r="A8300" s="1">
        <v>8352</v>
      </c>
      <c r="B8300">
        <v>97.60330502206287</v>
      </c>
      <c r="C8300">
        <v>97.782554561914139</v>
      </c>
    </row>
    <row r="8301" spans="1:3">
      <c r="A8301" s="1">
        <v>8353</v>
      </c>
      <c r="B8301">
        <v>97.603341421074603</v>
      </c>
      <c r="C8301">
        <v>97.782572371706266</v>
      </c>
    </row>
    <row r="8302" spans="1:3">
      <c r="A8302" s="1">
        <v>8354</v>
      </c>
      <c r="B8302">
        <v>97.603478814527321</v>
      </c>
      <c r="C8302">
        <v>97.783164712200147</v>
      </c>
    </row>
    <row r="8303" spans="1:3">
      <c r="A8303" s="1">
        <v>8355</v>
      </c>
      <c r="B8303">
        <v>97.603673113477257</v>
      </c>
      <c r="C8303">
        <v>97.783195054808971</v>
      </c>
    </row>
    <row r="8304" spans="1:3">
      <c r="A8304" s="1">
        <v>8356</v>
      </c>
      <c r="B8304">
        <v>97.603706949178303</v>
      </c>
      <c r="C8304">
        <v>97.78323496193579</v>
      </c>
    </row>
    <row r="8305" spans="1:3">
      <c r="A8305" s="1">
        <v>8357</v>
      </c>
      <c r="B8305">
        <v>97.60373104429874</v>
      </c>
      <c r="C8305">
        <v>97.783252112105998</v>
      </c>
    </row>
    <row r="8306" spans="1:3">
      <c r="A8306" s="1">
        <v>8358</v>
      </c>
      <c r="B8306">
        <v>97.606310760172263</v>
      </c>
      <c r="C8306">
        <v>97.783298945263084</v>
      </c>
    </row>
    <row r="8307" spans="1:3">
      <c r="A8307" s="1">
        <v>8359</v>
      </c>
      <c r="B8307">
        <v>97.60634459587331</v>
      </c>
      <c r="C8307">
        <v>97.783316095433293</v>
      </c>
    </row>
    <row r="8308" spans="1:3">
      <c r="A8308" s="1">
        <v>8360</v>
      </c>
      <c r="B8308">
        <v>97.606497881852277</v>
      </c>
      <c r="C8308">
        <v>97.783378429705749</v>
      </c>
    </row>
    <row r="8309" spans="1:3">
      <c r="A8309" s="1">
        <v>8361</v>
      </c>
      <c r="B8309">
        <v>97.606538894823245</v>
      </c>
      <c r="C8309">
        <v>97.783410751180355</v>
      </c>
    </row>
    <row r="8310" spans="1:3">
      <c r="A8310" s="1">
        <v>8362</v>
      </c>
      <c r="B8310">
        <v>97.606589135712667</v>
      </c>
      <c r="C8310">
        <v>97.783449668874269</v>
      </c>
    </row>
    <row r="8311" spans="1:3">
      <c r="A8311" s="1">
        <v>8363</v>
      </c>
      <c r="B8311">
        <v>97.60661887011662</v>
      </c>
      <c r="C8311">
        <v>97.78346879791026</v>
      </c>
    </row>
    <row r="8312" spans="1:3">
      <c r="A8312" s="1">
        <v>8364</v>
      </c>
      <c r="B8312">
        <v>97.606661421073994</v>
      </c>
      <c r="C8312">
        <v>97.783511013713834</v>
      </c>
    </row>
    <row r="8313" spans="1:3">
      <c r="A8313" s="1">
        <v>8365</v>
      </c>
      <c r="B8313">
        <v>97.606680389573057</v>
      </c>
      <c r="C8313">
        <v>97.783541026511685</v>
      </c>
    </row>
    <row r="8314" spans="1:3">
      <c r="A8314" s="1">
        <v>8366</v>
      </c>
      <c r="B8314">
        <v>97.607908215391234</v>
      </c>
      <c r="C8314">
        <v>97.783576975906911</v>
      </c>
    </row>
    <row r="8315" spans="1:3">
      <c r="A8315" s="1">
        <v>8367</v>
      </c>
      <c r="B8315">
        <v>97.60795743095639</v>
      </c>
      <c r="C8315">
        <v>97.783610946436355</v>
      </c>
    </row>
    <row r="8316" spans="1:3">
      <c r="A8316" s="1">
        <v>8368</v>
      </c>
      <c r="B8316">
        <v>97.607982551401108</v>
      </c>
      <c r="C8316">
        <v>97.78363865055745</v>
      </c>
    </row>
    <row r="8317" spans="1:3">
      <c r="A8317" s="1">
        <v>8369</v>
      </c>
      <c r="B8317">
        <v>97.608052786113873</v>
      </c>
      <c r="C8317">
        <v>97.783676578818472</v>
      </c>
    </row>
    <row r="8318" spans="1:3">
      <c r="A8318" s="1">
        <v>8370</v>
      </c>
      <c r="B8318">
        <v>97.608144552636404</v>
      </c>
      <c r="C8318">
        <v>97.783742541011549</v>
      </c>
    </row>
    <row r="8319" spans="1:3">
      <c r="A8319" s="1">
        <v>8371</v>
      </c>
      <c r="B8319">
        <v>97.608156856527685</v>
      </c>
      <c r="C8319">
        <v>97.783769255699752</v>
      </c>
    </row>
    <row r="8320" spans="1:3">
      <c r="A8320" s="1">
        <v>8372</v>
      </c>
      <c r="B8320">
        <v>97.608173774378201</v>
      </c>
      <c r="C8320">
        <v>97.783805864716911</v>
      </c>
    </row>
    <row r="8321" spans="1:3">
      <c r="A8321" s="1">
        <v>8373</v>
      </c>
      <c r="B8321">
        <v>97.608202483457873</v>
      </c>
      <c r="C8321">
        <v>97.78384214392311</v>
      </c>
    </row>
    <row r="8322" spans="1:3">
      <c r="A8322" s="1">
        <v>8374</v>
      </c>
      <c r="B8322">
        <v>97.608252211685169</v>
      </c>
      <c r="C8322">
        <v>97.783910414792956</v>
      </c>
    </row>
    <row r="8323" spans="1:3">
      <c r="A8323" s="1">
        <v>8375</v>
      </c>
      <c r="B8323">
        <v>97.608280408102701</v>
      </c>
      <c r="C8323">
        <v>97.783934490993431</v>
      </c>
    </row>
    <row r="8324" spans="1:3">
      <c r="A8324" s="1">
        <v>8376</v>
      </c>
      <c r="B8324">
        <v>97.608316294452294</v>
      </c>
      <c r="C8324">
        <v>97.783962854736458</v>
      </c>
    </row>
    <row r="8325" spans="1:3">
      <c r="A8325" s="1">
        <v>8377</v>
      </c>
      <c r="B8325">
        <v>97.608369611314544</v>
      </c>
      <c r="C8325">
        <v>97.784127430408205</v>
      </c>
    </row>
    <row r="8326" spans="1:3">
      <c r="A8326" s="1">
        <v>8378</v>
      </c>
      <c r="B8326">
        <v>97.608422928176793</v>
      </c>
      <c r="C8326">
        <v>97.784267270257544</v>
      </c>
    </row>
    <row r="8327" spans="1:3">
      <c r="A8327" s="1">
        <v>8379</v>
      </c>
      <c r="B8327">
        <v>97.608455225891433</v>
      </c>
      <c r="C8327">
        <v>97.784286729104508</v>
      </c>
    </row>
    <row r="8328" spans="1:3">
      <c r="A8328" s="1">
        <v>8380</v>
      </c>
      <c r="B8328">
        <v>97.608485472957511</v>
      </c>
      <c r="C8328">
        <v>97.784320369822979</v>
      </c>
    </row>
    <row r="8329" spans="1:3">
      <c r="A8329" s="1">
        <v>8381</v>
      </c>
      <c r="B8329">
        <v>97.608524947942058</v>
      </c>
      <c r="C8329">
        <v>97.78498955627181</v>
      </c>
    </row>
    <row r="8330" spans="1:3">
      <c r="A8330" s="1">
        <v>8382</v>
      </c>
      <c r="B8330">
        <v>97.609040686051912</v>
      </c>
      <c r="C8330">
        <v>97.785033421130208</v>
      </c>
    </row>
    <row r="8331" spans="1:3">
      <c r="A8331" s="1">
        <v>8383</v>
      </c>
      <c r="B8331">
        <v>97.609074521752959</v>
      </c>
      <c r="C8331">
        <v>97.785048262623647</v>
      </c>
    </row>
    <row r="8332" spans="1:3">
      <c r="A8332" s="1">
        <v>8384</v>
      </c>
      <c r="B8332">
        <v>97.609102205508364</v>
      </c>
      <c r="C8332">
        <v>97.785128406688244</v>
      </c>
    </row>
    <row r="8333" spans="1:3">
      <c r="A8333" s="1">
        <v>8385</v>
      </c>
      <c r="B8333">
        <v>97.60911912335888</v>
      </c>
      <c r="C8333">
        <v>97.785148195346167</v>
      </c>
    </row>
    <row r="8334" spans="1:3">
      <c r="A8334" s="1">
        <v>8386</v>
      </c>
      <c r="B8334">
        <v>97.609179104828911</v>
      </c>
      <c r="C8334">
        <v>97.785209210374774</v>
      </c>
    </row>
    <row r="8335" spans="1:3">
      <c r="A8335" s="1">
        <v>8387</v>
      </c>
      <c r="B8335">
        <v>97.609207813908583</v>
      </c>
      <c r="C8335">
        <v>97.785229988465588</v>
      </c>
    </row>
    <row r="8336" spans="1:3">
      <c r="A8336" s="1">
        <v>8388</v>
      </c>
      <c r="B8336">
        <v>97.609255491487332</v>
      </c>
      <c r="C8336">
        <v>97.785299578579284</v>
      </c>
    </row>
    <row r="8337" spans="1:3">
      <c r="A8337" s="1">
        <v>8389</v>
      </c>
      <c r="B8337">
        <v>97.609282149918457</v>
      </c>
      <c r="C8337">
        <v>97.785320026859139</v>
      </c>
    </row>
    <row r="8338" spans="1:3">
      <c r="A8338" s="1">
        <v>8390</v>
      </c>
      <c r="B8338">
        <v>97.609308295687441</v>
      </c>
      <c r="C8338">
        <v>97.785482953476048</v>
      </c>
    </row>
    <row r="8339" spans="1:3">
      <c r="A8339" s="1">
        <v>8391</v>
      </c>
      <c r="B8339">
        <v>97.609343156712754</v>
      </c>
      <c r="C8339">
        <v>97.785506699865564</v>
      </c>
    </row>
    <row r="8340" spans="1:3">
      <c r="A8340" s="1">
        <v>8392</v>
      </c>
      <c r="B8340">
        <v>97.609380581048754</v>
      </c>
      <c r="C8340">
        <v>97.785543968504655</v>
      </c>
    </row>
    <row r="8341" spans="1:3">
      <c r="A8341" s="1">
        <v>8393</v>
      </c>
      <c r="B8341">
        <v>97.609401087534238</v>
      </c>
      <c r="C8341">
        <v>97.785560129241958</v>
      </c>
    </row>
    <row r="8342" spans="1:3">
      <c r="A8342" s="1">
        <v>8394</v>
      </c>
      <c r="B8342">
        <v>97.613027146829424</v>
      </c>
      <c r="C8342">
        <v>97.785920612627152</v>
      </c>
    </row>
    <row r="8343" spans="1:3">
      <c r="A8343" s="1">
        <v>8395</v>
      </c>
      <c r="B8343">
        <v>97.613072773759626</v>
      </c>
      <c r="C8343">
        <v>97.78594996580307</v>
      </c>
    </row>
    <row r="8344" spans="1:3">
      <c r="A8344" s="1">
        <v>8396</v>
      </c>
      <c r="B8344">
        <v>97.613105071474266</v>
      </c>
      <c r="C8344">
        <v>97.785999107636911</v>
      </c>
    </row>
    <row r="8345" spans="1:3">
      <c r="A8345" s="1">
        <v>8397</v>
      </c>
      <c r="B8345">
        <v>97.613139932499578</v>
      </c>
      <c r="C8345">
        <v>97.786038355141798</v>
      </c>
    </row>
    <row r="8346" spans="1:3">
      <c r="A8346" s="1">
        <v>8398</v>
      </c>
      <c r="B8346">
        <v>97.61316864157925</v>
      </c>
      <c r="C8346">
        <v>97.786086837353707</v>
      </c>
    </row>
    <row r="8347" spans="1:3">
      <c r="A8347" s="1">
        <v>8399</v>
      </c>
      <c r="B8347">
        <v>97.613196325334656</v>
      </c>
      <c r="C8347">
        <v>97.786109264499359</v>
      </c>
    </row>
    <row r="8348" spans="1:3">
      <c r="A8348" s="1">
        <v>8400</v>
      </c>
      <c r="B8348">
        <v>97.613225034414327</v>
      </c>
      <c r="C8348">
        <v>97.786207218356083</v>
      </c>
    </row>
    <row r="8349" spans="1:3">
      <c r="A8349" s="1">
        <v>8401</v>
      </c>
      <c r="B8349">
        <v>97.613257844791093</v>
      </c>
      <c r="C8349">
        <v>97.786258339055721</v>
      </c>
    </row>
    <row r="8350" spans="1:3">
      <c r="A8350" s="1">
        <v>8402</v>
      </c>
      <c r="B8350">
        <v>97.613334231449514</v>
      </c>
      <c r="C8350">
        <v>97.786303193347024</v>
      </c>
    </row>
    <row r="8351" spans="1:3">
      <c r="A8351" s="1">
        <v>8403</v>
      </c>
      <c r="B8351">
        <v>97.613356275921404</v>
      </c>
      <c r="C8351">
        <v>97.786322652193988</v>
      </c>
    </row>
    <row r="8352" spans="1:3">
      <c r="A8352" s="1">
        <v>8404</v>
      </c>
      <c r="B8352">
        <v>97.613419846026389</v>
      </c>
      <c r="C8352">
        <v>97.786361899698875</v>
      </c>
    </row>
    <row r="8353" spans="1:3">
      <c r="A8353" s="1">
        <v>8405</v>
      </c>
      <c r="B8353">
        <v>97.613444453808967</v>
      </c>
      <c r="C8353">
        <v>97.786386635521282</v>
      </c>
    </row>
    <row r="8354" spans="1:3">
      <c r="A8354" s="1">
        <v>8406</v>
      </c>
      <c r="B8354">
        <v>97.613511612548919</v>
      </c>
      <c r="C8354">
        <v>97.786433468678368</v>
      </c>
    </row>
    <row r="8355" spans="1:3">
      <c r="A8355" s="1">
        <v>8407</v>
      </c>
      <c r="B8355">
        <v>97.613536732993637</v>
      </c>
      <c r="C8355">
        <v>97.786450618848576</v>
      </c>
    </row>
    <row r="8356" spans="1:3">
      <c r="A8356" s="1">
        <v>8408</v>
      </c>
      <c r="B8356">
        <v>97.613558777465528</v>
      </c>
      <c r="C8356">
        <v>97.786480631646427</v>
      </c>
    </row>
    <row r="8357" spans="1:3">
      <c r="A8357" s="1">
        <v>8409</v>
      </c>
      <c r="B8357">
        <v>97.613580821937418</v>
      </c>
      <c r="C8357">
        <v>97.786495473139865</v>
      </c>
    </row>
    <row r="8358" spans="1:3">
      <c r="A8358" s="1">
        <v>8410</v>
      </c>
      <c r="B8358">
        <v>97.613640803407449</v>
      </c>
      <c r="C8358">
        <v>97.786531092724132</v>
      </c>
    </row>
    <row r="8359" spans="1:3">
      <c r="A8359" s="1">
        <v>8411</v>
      </c>
      <c r="B8359">
        <v>97.613675664432762</v>
      </c>
      <c r="C8359">
        <v>97.786551211193029</v>
      </c>
    </row>
    <row r="8360" spans="1:3">
      <c r="A8360" s="1">
        <v>8412</v>
      </c>
      <c r="B8360">
        <v>97.613743848496981</v>
      </c>
      <c r="C8360">
        <v>97.786800878093842</v>
      </c>
    </row>
    <row r="8361" spans="1:3">
      <c r="A8361" s="1">
        <v>8413</v>
      </c>
      <c r="B8361">
        <v>97.613807418601965</v>
      </c>
      <c r="C8361">
        <v>97.786829901458802</v>
      </c>
    </row>
    <row r="8362" spans="1:3">
      <c r="A8362" s="1">
        <v>8414</v>
      </c>
      <c r="B8362">
        <v>97.614590766347348</v>
      </c>
      <c r="C8362">
        <v>97.787014925410404</v>
      </c>
    </row>
    <row r="8363" spans="1:3">
      <c r="A8363" s="1">
        <v>8415</v>
      </c>
      <c r="B8363">
        <v>97.614617937440613</v>
      </c>
      <c r="C8363">
        <v>97.787034384257367</v>
      </c>
    </row>
    <row r="8364" spans="1:3">
      <c r="A8364" s="1">
        <v>8416</v>
      </c>
      <c r="B8364">
        <v>97.61482454028183</v>
      </c>
      <c r="C8364">
        <v>97.78707231251839</v>
      </c>
    </row>
    <row r="8365" spans="1:3">
      <c r="A8365" s="1">
        <v>8417</v>
      </c>
      <c r="B8365">
        <v>97.614939376600518</v>
      </c>
      <c r="C8365">
        <v>97.787094409853069</v>
      </c>
    </row>
    <row r="8366" spans="1:3">
      <c r="A8366" s="1">
        <v>8418</v>
      </c>
      <c r="B8366">
        <v>97.615540216625106</v>
      </c>
      <c r="C8366">
        <v>97.78715443544877</v>
      </c>
    </row>
    <row r="8367" spans="1:3">
      <c r="A8367" s="1">
        <v>8419</v>
      </c>
      <c r="B8367">
        <v>97.615563799083404</v>
      </c>
      <c r="C8367">
        <v>97.787178181838286</v>
      </c>
    </row>
    <row r="8368" spans="1:3">
      <c r="A8368" s="1">
        <v>8420</v>
      </c>
      <c r="B8368">
        <v>97.615610964000012</v>
      </c>
      <c r="C8368">
        <v>97.787225014995371</v>
      </c>
    </row>
    <row r="8369" spans="1:3">
      <c r="A8369" s="1">
        <v>8421</v>
      </c>
      <c r="B8369">
        <v>97.615626343864122</v>
      </c>
      <c r="C8369">
        <v>97.787245463275227</v>
      </c>
    </row>
    <row r="8370" spans="1:3">
      <c r="A8370" s="1">
        <v>8422</v>
      </c>
      <c r="B8370">
        <v>97.615664280862262</v>
      </c>
      <c r="C8370">
        <v>97.78728075304852</v>
      </c>
    </row>
    <row r="8371" spans="1:3">
      <c r="A8371" s="1">
        <v>8423</v>
      </c>
      <c r="B8371">
        <v>97.615702217860402</v>
      </c>
      <c r="C8371">
        <v>97.787305159059954</v>
      </c>
    </row>
    <row r="8372" spans="1:3">
      <c r="A8372" s="1">
        <v>8424</v>
      </c>
      <c r="B8372">
        <v>97.61572682564298</v>
      </c>
      <c r="C8372">
        <v>97.787351662406081</v>
      </c>
    </row>
    <row r="8373" spans="1:3">
      <c r="A8373" s="1">
        <v>8425</v>
      </c>
      <c r="B8373">
        <v>97.615758098033339</v>
      </c>
      <c r="C8373">
        <v>97.787384973313593</v>
      </c>
    </row>
    <row r="8374" spans="1:3">
      <c r="A8374" s="1">
        <v>8426</v>
      </c>
      <c r="B8374">
        <v>97.618688474808579</v>
      </c>
      <c r="C8374">
        <v>97.787551198040163</v>
      </c>
    </row>
    <row r="8375" spans="1:3">
      <c r="A8375" s="1">
        <v>8427</v>
      </c>
      <c r="B8375">
        <v>97.618724873820312</v>
      </c>
      <c r="C8375">
        <v>97.787572635752909</v>
      </c>
    </row>
    <row r="8376" spans="1:3">
      <c r="A8376" s="1">
        <v>8428</v>
      </c>
      <c r="B8376">
        <v>97.618754095562124</v>
      </c>
      <c r="C8376">
        <v>97.787605287038488</v>
      </c>
    </row>
    <row r="8377" spans="1:3">
      <c r="A8377" s="1">
        <v>8429</v>
      </c>
      <c r="B8377">
        <v>97.618780753993249</v>
      </c>
      <c r="C8377">
        <v>97.787624745885452</v>
      </c>
    </row>
    <row r="8378" spans="1:3">
      <c r="A8378" s="1">
        <v>8430</v>
      </c>
      <c r="B8378">
        <v>97.618811001059328</v>
      </c>
      <c r="C8378">
        <v>97.788106599705927</v>
      </c>
    </row>
    <row r="8379" spans="1:3">
      <c r="A8379" s="1">
        <v>8431</v>
      </c>
      <c r="B8379">
        <v>97.618843811436093</v>
      </c>
      <c r="C8379">
        <v>97.788122430632271</v>
      </c>
    </row>
    <row r="8380" spans="1:3">
      <c r="A8380" s="1">
        <v>8432</v>
      </c>
      <c r="B8380">
        <v>97.618938653931437</v>
      </c>
      <c r="C8380">
        <v>97.788158380027497</v>
      </c>
    </row>
    <row r="8381" spans="1:3">
      <c r="A8381" s="1">
        <v>8433</v>
      </c>
      <c r="B8381">
        <v>97.619007863319936</v>
      </c>
      <c r="C8381">
        <v>97.788179817740243</v>
      </c>
    </row>
    <row r="8382" spans="1:3">
      <c r="A8382" s="1">
        <v>8434</v>
      </c>
      <c r="B8382">
        <v>97.619060667520046</v>
      </c>
      <c r="C8382">
        <v>97.78822994900699</v>
      </c>
    </row>
    <row r="8383" spans="1:3">
      <c r="A8383" s="1">
        <v>8435</v>
      </c>
      <c r="B8383">
        <v>97.619100142504593</v>
      </c>
      <c r="C8383">
        <v>97.788251716530709</v>
      </c>
    </row>
    <row r="8384" spans="1:3">
      <c r="A8384" s="1">
        <v>8436</v>
      </c>
      <c r="B8384">
        <v>97.619135516192046</v>
      </c>
      <c r="C8384">
        <v>97.788299868931659</v>
      </c>
    </row>
    <row r="8385" spans="1:3">
      <c r="A8385" s="1">
        <v>8437</v>
      </c>
      <c r="B8385">
        <v>97.619161149298904</v>
      </c>
      <c r="C8385">
        <v>97.788327573052754</v>
      </c>
    </row>
    <row r="8386" spans="1:3">
      <c r="A8386" s="1">
        <v>8438</v>
      </c>
      <c r="B8386">
        <v>97.619193447013544</v>
      </c>
      <c r="C8386">
        <v>97.789145504246989</v>
      </c>
    </row>
    <row r="8387" spans="1:3">
      <c r="A8387" s="1">
        <v>8439</v>
      </c>
      <c r="B8387">
        <v>97.61922677005245</v>
      </c>
      <c r="C8387">
        <v>97.789165622715885</v>
      </c>
    </row>
    <row r="8388" spans="1:3">
      <c r="A8388" s="1">
        <v>8440</v>
      </c>
      <c r="B8388">
        <v>97.619253428483574</v>
      </c>
      <c r="C8388">
        <v>97.789202231733043</v>
      </c>
    </row>
    <row r="8389" spans="1:3">
      <c r="A8389" s="1">
        <v>8441</v>
      </c>
      <c r="B8389">
        <v>97.619275472955465</v>
      </c>
      <c r="C8389">
        <v>97.789246426402414</v>
      </c>
    </row>
    <row r="8390" spans="1:3">
      <c r="A8390" s="1">
        <v>8442</v>
      </c>
      <c r="B8390">
        <v>97.619347758316792</v>
      </c>
      <c r="C8390">
        <v>97.791026086371801</v>
      </c>
    </row>
    <row r="8391" spans="1:3">
      <c r="A8391" s="1">
        <v>8443</v>
      </c>
      <c r="B8391">
        <v>97.619375954734323</v>
      </c>
      <c r="C8391">
        <v>97.791041917298145</v>
      </c>
    </row>
    <row r="8392" spans="1:3">
      <c r="A8392" s="1">
        <v>8444</v>
      </c>
      <c r="B8392">
        <v>97.619396461219807</v>
      </c>
      <c r="C8392">
        <v>97.79111414589957</v>
      </c>
    </row>
    <row r="8393" spans="1:3">
      <c r="A8393" s="1">
        <v>8445</v>
      </c>
      <c r="B8393">
        <v>97.619424657637339</v>
      </c>
      <c r="C8393">
        <v>97.791165266599208</v>
      </c>
    </row>
    <row r="8394" spans="1:3">
      <c r="A8394" s="1">
        <v>8446</v>
      </c>
      <c r="B8394">
        <v>97.619552310509462</v>
      </c>
      <c r="C8394">
        <v>97.791351939605633</v>
      </c>
    </row>
    <row r="8395" spans="1:3">
      <c r="A8395" s="1">
        <v>8447</v>
      </c>
      <c r="B8395">
        <v>97.619581019589134</v>
      </c>
      <c r="C8395">
        <v>97.791374696562244</v>
      </c>
    </row>
    <row r="8396" spans="1:3">
      <c r="A8396" s="1">
        <v>8448</v>
      </c>
      <c r="B8396">
        <v>97.619607678020259</v>
      </c>
      <c r="C8396">
        <v>97.791399432384651</v>
      </c>
    </row>
    <row r="8397" spans="1:3">
      <c r="A8397" s="1">
        <v>8449</v>
      </c>
      <c r="B8397">
        <v>97.619628184505743</v>
      </c>
      <c r="C8397">
        <v>97.791418891231615</v>
      </c>
    </row>
    <row r="8398" spans="1:3">
      <c r="A8398" s="1">
        <v>8450</v>
      </c>
      <c r="B8398">
        <v>97.61968457734082</v>
      </c>
      <c r="C8398">
        <v>97.791459128169393</v>
      </c>
    </row>
    <row r="8399" spans="1:3">
      <c r="A8399" s="1">
        <v>8451</v>
      </c>
      <c r="B8399">
        <v>97.619705596488444</v>
      </c>
      <c r="C8399">
        <v>97.791482214936977</v>
      </c>
    </row>
    <row r="8400" spans="1:3">
      <c r="A8400" s="1">
        <v>8452</v>
      </c>
      <c r="B8400">
        <v>97.619737894203084</v>
      </c>
      <c r="C8400">
        <v>97.791514866222556</v>
      </c>
    </row>
    <row r="8401" spans="1:3">
      <c r="A8401" s="1">
        <v>8453</v>
      </c>
      <c r="B8401">
        <v>97.619751736080786</v>
      </c>
      <c r="C8401">
        <v>97.79154158091076</v>
      </c>
    </row>
    <row r="8402" spans="1:3">
      <c r="A8402" s="1">
        <v>8454</v>
      </c>
      <c r="B8402">
        <v>97.620439728668671</v>
      </c>
      <c r="C8402">
        <v>97.793915230428851</v>
      </c>
    </row>
    <row r="8403" spans="1:3">
      <c r="A8403" s="1">
        <v>8455</v>
      </c>
      <c r="B8403">
        <v>97.62046484911339</v>
      </c>
      <c r="C8403">
        <v>97.793935678708706</v>
      </c>
    </row>
    <row r="8404" spans="1:3">
      <c r="A8404" s="1">
        <v>8456</v>
      </c>
      <c r="B8404">
        <v>97.620504324097936</v>
      </c>
      <c r="C8404">
        <v>97.79396602131753</v>
      </c>
    </row>
    <row r="8405" spans="1:3">
      <c r="A8405" s="1">
        <v>8457</v>
      </c>
      <c r="B8405">
        <v>97.620529957204795</v>
      </c>
      <c r="C8405">
        <v>97.793991086950896</v>
      </c>
    </row>
    <row r="8406" spans="1:3">
      <c r="A8406" s="1">
        <v>8458</v>
      </c>
      <c r="B8406">
        <v>97.620588913350559</v>
      </c>
      <c r="C8406">
        <v>97.794061336686525</v>
      </c>
    </row>
    <row r="8407" spans="1:3">
      <c r="A8407" s="1">
        <v>8459</v>
      </c>
      <c r="B8407">
        <v>97.620624799700153</v>
      </c>
      <c r="C8407">
        <v>97.794114766062918</v>
      </c>
    </row>
    <row r="8408" spans="1:3">
      <c r="A8408" s="1">
        <v>8460</v>
      </c>
      <c r="B8408">
        <v>97.620662224036153</v>
      </c>
      <c r="C8408">
        <v>97.794145108671742</v>
      </c>
    </row>
    <row r="8409" spans="1:3">
      <c r="A8409" s="1">
        <v>8461</v>
      </c>
      <c r="B8409">
        <v>97.620692471102231</v>
      </c>
      <c r="C8409">
        <v>97.794165556951597</v>
      </c>
    </row>
    <row r="8410" spans="1:3">
      <c r="A8410" s="1">
        <v>8462</v>
      </c>
      <c r="B8410">
        <v>97.62072374349259</v>
      </c>
      <c r="C8410">
        <v>97.794211070864819</v>
      </c>
    </row>
    <row r="8411" spans="1:3">
      <c r="A8411" s="1">
        <v>8463</v>
      </c>
      <c r="B8411">
        <v>97.620747325950887</v>
      </c>
      <c r="C8411">
        <v>97.794235476876253</v>
      </c>
    </row>
    <row r="8412" spans="1:3">
      <c r="A8412" s="1">
        <v>8464</v>
      </c>
      <c r="B8412">
        <v>97.620767832436371</v>
      </c>
      <c r="C8412">
        <v>97.794261861753483</v>
      </c>
    </row>
    <row r="8413" spans="1:3">
      <c r="A8413" s="1">
        <v>8465</v>
      </c>
      <c r="B8413">
        <v>97.620801668137418</v>
      </c>
      <c r="C8413">
        <v>97.794280990789474</v>
      </c>
    </row>
    <row r="8414" spans="1:3">
      <c r="A8414" s="1">
        <v>8466</v>
      </c>
      <c r="B8414">
        <v>97.621824941762924</v>
      </c>
      <c r="C8414">
        <v>97.797709375774971</v>
      </c>
    </row>
    <row r="8415" spans="1:3">
      <c r="A8415" s="1">
        <v>8467</v>
      </c>
      <c r="B8415">
        <v>97.62185929012611</v>
      </c>
      <c r="C8415">
        <v>97.797729824054827</v>
      </c>
    </row>
    <row r="8416" spans="1:3">
      <c r="A8416" s="1">
        <v>8468</v>
      </c>
      <c r="B8416">
        <v>97.621885435895095</v>
      </c>
      <c r="C8416">
        <v>97.797768411937781</v>
      </c>
    </row>
    <row r="8417" spans="1:3">
      <c r="A8417" s="1">
        <v>8469</v>
      </c>
      <c r="B8417">
        <v>97.62191209432622</v>
      </c>
      <c r="C8417">
        <v>97.79778688135184</v>
      </c>
    </row>
    <row r="8418" spans="1:3">
      <c r="A8418" s="1">
        <v>8470</v>
      </c>
      <c r="B8418">
        <v>97.621946955351532</v>
      </c>
      <c r="C8418">
        <v>97.797814585472935</v>
      </c>
    </row>
    <row r="8419" spans="1:3">
      <c r="A8419" s="1">
        <v>8471</v>
      </c>
      <c r="B8419">
        <v>97.621983354363266</v>
      </c>
      <c r="C8419">
        <v>97.797836352996654</v>
      </c>
    </row>
    <row r="8420" spans="1:3">
      <c r="A8420" s="1">
        <v>8472</v>
      </c>
      <c r="B8420">
        <v>97.622016677402172</v>
      </c>
      <c r="C8420">
        <v>97.797870983148016</v>
      </c>
    </row>
    <row r="8421" spans="1:3">
      <c r="A8421" s="1">
        <v>8473</v>
      </c>
      <c r="B8421">
        <v>97.622042823171157</v>
      </c>
      <c r="C8421">
        <v>97.797893740104627</v>
      </c>
    </row>
    <row r="8422" spans="1:3">
      <c r="A8422" s="1">
        <v>8474</v>
      </c>
      <c r="B8422">
        <v>97.622723638489134</v>
      </c>
      <c r="C8422">
        <v>97.798179026589708</v>
      </c>
    </row>
    <row r="8423" spans="1:3">
      <c r="A8423" s="1">
        <v>8475</v>
      </c>
      <c r="B8423">
        <v>97.622746708285305</v>
      </c>
      <c r="C8423">
        <v>97.798391424851431</v>
      </c>
    </row>
    <row r="8424" spans="1:3">
      <c r="A8424" s="1">
        <v>8476</v>
      </c>
      <c r="B8424">
        <v>97.622774392040711</v>
      </c>
      <c r="C8424">
        <v>97.798427374246657</v>
      </c>
    </row>
    <row r="8425" spans="1:3">
      <c r="A8425" s="1">
        <v>8477</v>
      </c>
      <c r="B8425">
        <v>97.622800537809695</v>
      </c>
      <c r="C8425">
        <v>97.798464642885747</v>
      </c>
    </row>
    <row r="8426" spans="1:3">
      <c r="A8426" s="1">
        <v>8478</v>
      </c>
      <c r="B8426">
        <v>97.627058709519844</v>
      </c>
      <c r="C8426">
        <v>97.799285212567696</v>
      </c>
    </row>
    <row r="8427" spans="1:3">
      <c r="A8427" s="1">
        <v>8479</v>
      </c>
      <c r="B8427">
        <v>97.627098184504391</v>
      </c>
      <c r="C8427">
        <v>97.799303681981755</v>
      </c>
    </row>
    <row r="8428" spans="1:3">
      <c r="A8428" s="1">
        <v>8480</v>
      </c>
      <c r="B8428">
        <v>97.627133558191844</v>
      </c>
      <c r="C8428">
        <v>97.79933138610285</v>
      </c>
    </row>
    <row r="8429" spans="1:3">
      <c r="A8429" s="1">
        <v>8481</v>
      </c>
      <c r="B8429">
        <v>97.627162267271515</v>
      </c>
      <c r="C8429">
        <v>97.799371293229669</v>
      </c>
    </row>
    <row r="8430" spans="1:3">
      <c r="A8430" s="1">
        <v>8482</v>
      </c>
      <c r="B8430">
        <v>97.627259673077546</v>
      </c>
      <c r="C8430">
        <v>97.799409221490691</v>
      </c>
    </row>
    <row r="8431" spans="1:3">
      <c r="A8431" s="1">
        <v>8483</v>
      </c>
      <c r="B8431">
        <v>97.627278641576609</v>
      </c>
      <c r="C8431">
        <v>97.799432638069234</v>
      </c>
    </row>
    <row r="8432" spans="1:3">
      <c r="A8432" s="1">
        <v>8484</v>
      </c>
      <c r="B8432">
        <v>97.627305300007734</v>
      </c>
      <c r="C8432">
        <v>97.79947221538508</v>
      </c>
    </row>
    <row r="8433" spans="1:3">
      <c r="A8433" s="1">
        <v>8485</v>
      </c>
      <c r="B8433">
        <v>97.627424750285655</v>
      </c>
      <c r="C8433">
        <v>97.79950123875004</v>
      </c>
    </row>
    <row r="8434" spans="1:3">
      <c r="A8434" s="1">
        <v>8486</v>
      </c>
      <c r="B8434">
        <v>97.627528308037341</v>
      </c>
      <c r="C8434">
        <v>97.799574456784356</v>
      </c>
    </row>
    <row r="8435" spans="1:3">
      <c r="A8435" s="1">
        <v>8487</v>
      </c>
      <c r="B8435">
        <v>97.627551890495639</v>
      </c>
      <c r="C8435">
        <v>97.799617332209863</v>
      </c>
    </row>
    <row r="8436" spans="1:3">
      <c r="A8436" s="1">
        <v>8488</v>
      </c>
      <c r="B8436">
        <v>97.627578036264623</v>
      </c>
      <c r="C8436">
        <v>97.799652621983157</v>
      </c>
    </row>
    <row r="8437" spans="1:3">
      <c r="A8437" s="1">
        <v>8489</v>
      </c>
      <c r="B8437">
        <v>97.627605720020028</v>
      </c>
      <c r="C8437">
        <v>97.79967570875074</v>
      </c>
    </row>
    <row r="8438" spans="1:3">
      <c r="A8438" s="1">
        <v>8490</v>
      </c>
      <c r="B8438">
        <v>97.627668264800747</v>
      </c>
      <c r="C8438">
        <v>97.799774652040369</v>
      </c>
    </row>
    <row r="8439" spans="1:3">
      <c r="A8439" s="1">
        <v>8491</v>
      </c>
      <c r="B8439">
        <v>97.627694410569731</v>
      </c>
      <c r="C8439">
        <v>97.79979378107636</v>
      </c>
    </row>
    <row r="8440" spans="1:3">
      <c r="A8440" s="1">
        <v>8492</v>
      </c>
      <c r="B8440">
        <v>97.627722094325136</v>
      </c>
      <c r="C8440">
        <v>97.799839624800555</v>
      </c>
    </row>
    <row r="8441" spans="1:3">
      <c r="A8441" s="1">
        <v>8493</v>
      </c>
      <c r="B8441">
        <v>97.627751828729089</v>
      </c>
      <c r="C8441">
        <v>97.799872605897093</v>
      </c>
    </row>
    <row r="8442" spans="1:3">
      <c r="A8442" s="1">
        <v>8494</v>
      </c>
      <c r="B8442">
        <v>97.627847183886573</v>
      </c>
      <c r="C8442">
        <v>97.799910863969075</v>
      </c>
    </row>
    <row r="8443" spans="1:3">
      <c r="A8443" s="1">
        <v>8495</v>
      </c>
      <c r="B8443">
        <v>97.627874867641978</v>
      </c>
      <c r="C8443">
        <v>97.799928673761201</v>
      </c>
    </row>
    <row r="8444" spans="1:3">
      <c r="A8444" s="1">
        <v>8496</v>
      </c>
      <c r="B8444">
        <v>97.627902551397383</v>
      </c>
      <c r="C8444">
        <v>97.799965612589332</v>
      </c>
    </row>
    <row r="8445" spans="1:3">
      <c r="A8445" s="1">
        <v>8497</v>
      </c>
      <c r="B8445">
        <v>97.627923570545008</v>
      </c>
      <c r="C8445">
        <v>97.799989688789807</v>
      </c>
    </row>
    <row r="8446" spans="1:3">
      <c r="A8446" s="1">
        <v>8498</v>
      </c>
      <c r="B8446">
        <v>97.627997906554882</v>
      </c>
      <c r="C8446">
        <v>97.800054331739034</v>
      </c>
    </row>
    <row r="8447" spans="1:3">
      <c r="A8447" s="1">
        <v>8499</v>
      </c>
      <c r="B8447">
        <v>97.628159395128051</v>
      </c>
      <c r="C8447">
        <v>97.800103143761916</v>
      </c>
    </row>
    <row r="8448" spans="1:3">
      <c r="A8448" s="1">
        <v>8500</v>
      </c>
      <c r="B8448">
        <v>97.628189129532004</v>
      </c>
      <c r="C8448">
        <v>97.800133816181699</v>
      </c>
    </row>
    <row r="8449" spans="1:3">
      <c r="A8449" s="1">
        <v>8501</v>
      </c>
      <c r="B8449">
        <v>97.628211686666035</v>
      </c>
      <c r="C8449">
        <v>97.800160201058929</v>
      </c>
    </row>
    <row r="8450" spans="1:3">
      <c r="A8450" s="1">
        <v>8502</v>
      </c>
      <c r="B8450">
        <v>97.628250136326315</v>
      </c>
      <c r="C8450">
        <v>97.801489998871489</v>
      </c>
    </row>
    <row r="8451" spans="1:3">
      <c r="A8451" s="1">
        <v>8503</v>
      </c>
      <c r="B8451">
        <v>97.628269617487518</v>
      </c>
      <c r="C8451">
        <v>97.801508798096521</v>
      </c>
    </row>
    <row r="8452" spans="1:3">
      <c r="A8452" s="1">
        <v>8504</v>
      </c>
      <c r="B8452">
        <v>97.62829268728369</v>
      </c>
      <c r="C8452">
        <v>97.801541779193059</v>
      </c>
    </row>
    <row r="8453" spans="1:3">
      <c r="A8453" s="1">
        <v>8505</v>
      </c>
      <c r="B8453">
        <v>97.628317295066267</v>
      </c>
      <c r="C8453">
        <v>97.801562887094846</v>
      </c>
    </row>
    <row r="8454" spans="1:3">
      <c r="A8454" s="1">
        <v>8506</v>
      </c>
      <c r="B8454">
        <v>97.628371637252798</v>
      </c>
      <c r="C8454">
        <v>97.801614667416416</v>
      </c>
    </row>
    <row r="8455" spans="1:3">
      <c r="A8455" s="1">
        <v>8507</v>
      </c>
      <c r="B8455">
        <v>97.628393681724688</v>
      </c>
      <c r="C8455">
        <v>97.801640062860756</v>
      </c>
    </row>
    <row r="8456" spans="1:3">
      <c r="A8456" s="1">
        <v>8508</v>
      </c>
      <c r="B8456">
        <v>97.628415213534439</v>
      </c>
      <c r="C8456">
        <v>97.801674363201158</v>
      </c>
    </row>
    <row r="8457" spans="1:3">
      <c r="A8457" s="1">
        <v>8509</v>
      </c>
      <c r="B8457">
        <v>97.628429568074282</v>
      </c>
      <c r="C8457">
        <v>97.801697779779701</v>
      </c>
    </row>
    <row r="8458" spans="1:3">
      <c r="A8458" s="1">
        <v>8510</v>
      </c>
      <c r="B8458">
        <v>97.628449561897625</v>
      </c>
      <c r="C8458">
        <v>97.801743623503896</v>
      </c>
    </row>
    <row r="8459" spans="1:3">
      <c r="A8459" s="1">
        <v>8511</v>
      </c>
      <c r="B8459">
        <v>97.628480834287984</v>
      </c>
      <c r="C8459">
        <v>97.80176671027148</v>
      </c>
    </row>
    <row r="8460" spans="1:3">
      <c r="A8460" s="1">
        <v>8512</v>
      </c>
      <c r="B8460">
        <v>97.628510056029796</v>
      </c>
      <c r="C8460">
        <v>97.801799691368018</v>
      </c>
    </row>
    <row r="8461" spans="1:3">
      <c r="A8461" s="1">
        <v>8513</v>
      </c>
      <c r="B8461">
        <v>97.628540303095875</v>
      </c>
      <c r="C8461">
        <v>97.80181486267243</v>
      </c>
    </row>
    <row r="8462" spans="1:3">
      <c r="A8462" s="1">
        <v>8514</v>
      </c>
      <c r="B8462">
        <v>97.629697381539145</v>
      </c>
      <c r="C8462">
        <v>97.802202060745827</v>
      </c>
    </row>
    <row r="8463" spans="1:3">
      <c r="A8463" s="1">
        <v>8515</v>
      </c>
      <c r="B8463">
        <v>97.629719426011036</v>
      </c>
      <c r="C8463">
        <v>97.802215253184443</v>
      </c>
    </row>
    <row r="8464" spans="1:3">
      <c r="A8464" s="1">
        <v>8516</v>
      </c>
      <c r="B8464">
        <v>97.629742495807207</v>
      </c>
      <c r="C8464">
        <v>97.80225087276871</v>
      </c>
    </row>
    <row r="8465" spans="1:3">
      <c r="A8465" s="1">
        <v>8517</v>
      </c>
      <c r="B8465">
        <v>97.629762489630551</v>
      </c>
      <c r="C8465">
        <v>97.80227362972532</v>
      </c>
    </row>
    <row r="8466" spans="1:3">
      <c r="A8466" s="1">
        <v>8518</v>
      </c>
      <c r="B8466">
        <v>97.629788122737409</v>
      </c>
      <c r="C8466">
        <v>97.802327718723646</v>
      </c>
    </row>
    <row r="8467" spans="1:3">
      <c r="A8467" s="1">
        <v>8519</v>
      </c>
      <c r="B8467">
        <v>97.629860920760862</v>
      </c>
      <c r="C8467">
        <v>97.802345528515772</v>
      </c>
    </row>
    <row r="8468" spans="1:3">
      <c r="A8468" s="1">
        <v>8520</v>
      </c>
      <c r="B8468">
        <v>97.629956788580486</v>
      </c>
      <c r="C8468">
        <v>97.802432268799677</v>
      </c>
    </row>
    <row r="8469" spans="1:3">
      <c r="A8469" s="1">
        <v>8521</v>
      </c>
      <c r="B8469">
        <v>97.629980883700924</v>
      </c>
      <c r="C8469">
        <v>97.802452717079532</v>
      </c>
    </row>
    <row r="8470" spans="1:3">
      <c r="A8470" s="1">
        <v>8522</v>
      </c>
      <c r="B8470">
        <v>97.630183897907187</v>
      </c>
      <c r="C8470">
        <v>97.802513402297166</v>
      </c>
    </row>
    <row r="8471" spans="1:3">
      <c r="A8471" s="1">
        <v>8523</v>
      </c>
      <c r="B8471">
        <v>97.630211069000453</v>
      </c>
      <c r="C8471">
        <v>97.802532201522197</v>
      </c>
    </row>
    <row r="8472" spans="1:3">
      <c r="A8472" s="1">
        <v>8524</v>
      </c>
      <c r="B8472">
        <v>97.630241828728671</v>
      </c>
      <c r="C8472">
        <v>97.802567161484532</v>
      </c>
    </row>
    <row r="8473" spans="1:3">
      <c r="A8473" s="1">
        <v>8525</v>
      </c>
      <c r="B8473">
        <v>97.630280278388952</v>
      </c>
      <c r="C8473">
        <v>97.802631804433759</v>
      </c>
    </row>
    <row r="8474" spans="1:3">
      <c r="A8474" s="1">
        <v>8526</v>
      </c>
      <c r="B8474">
        <v>97.647981989318353</v>
      </c>
      <c r="C8474">
        <v>97.809820694046905</v>
      </c>
    </row>
    <row r="8475" spans="1:3">
      <c r="A8475" s="1">
        <v>8527</v>
      </c>
      <c r="B8475">
        <v>97.648007109763071</v>
      </c>
      <c r="C8475">
        <v>97.809837184595182</v>
      </c>
    </row>
    <row r="8476" spans="1:3">
      <c r="A8476" s="1">
        <v>8528</v>
      </c>
      <c r="B8476">
        <v>97.648032230207789</v>
      </c>
      <c r="C8476">
        <v>97.809862580039521</v>
      </c>
    </row>
    <row r="8477" spans="1:3">
      <c r="A8477" s="1">
        <v>8529</v>
      </c>
      <c r="B8477">
        <v>97.648189104821725</v>
      </c>
      <c r="C8477">
        <v>97.81026165130767</v>
      </c>
    </row>
    <row r="8478" spans="1:3">
      <c r="A8478" s="1">
        <v>8530</v>
      </c>
      <c r="B8478">
        <v>97.648326498274443</v>
      </c>
      <c r="C8478">
        <v>97.810341465561294</v>
      </c>
    </row>
    <row r="8479" spans="1:3">
      <c r="A8479" s="1">
        <v>8531</v>
      </c>
      <c r="B8479">
        <v>97.648350593394881</v>
      </c>
      <c r="C8479">
        <v>97.810362243652108</v>
      </c>
    </row>
    <row r="8480" spans="1:3">
      <c r="A8480" s="1">
        <v>8532</v>
      </c>
      <c r="B8480">
        <v>97.648383916433787</v>
      </c>
      <c r="C8480">
        <v>97.810401491156995</v>
      </c>
    </row>
    <row r="8481" spans="1:3">
      <c r="A8481" s="1">
        <v>8533</v>
      </c>
      <c r="B8481">
        <v>97.648406986229958</v>
      </c>
      <c r="C8481">
        <v>97.810515275940062</v>
      </c>
    </row>
    <row r="8482" spans="1:3">
      <c r="A8482" s="1">
        <v>8534</v>
      </c>
      <c r="B8482">
        <v>97.648470043672816</v>
      </c>
      <c r="C8482">
        <v>97.810637965619193</v>
      </c>
    </row>
    <row r="8483" spans="1:3">
      <c r="A8483" s="1">
        <v>8535</v>
      </c>
      <c r="B8483">
        <v>97.648522847872925</v>
      </c>
      <c r="C8483">
        <v>97.810652477301673</v>
      </c>
    </row>
    <row r="8484" spans="1:3">
      <c r="A8484" s="1">
        <v>8536</v>
      </c>
      <c r="B8484">
        <v>97.648686899756768</v>
      </c>
      <c r="C8484">
        <v>97.810681830477591</v>
      </c>
    </row>
    <row r="8485" spans="1:3">
      <c r="A8485" s="1">
        <v>8537</v>
      </c>
      <c r="B8485">
        <v>97.648706893580112</v>
      </c>
      <c r="C8485">
        <v>97.810707225921931</v>
      </c>
    </row>
    <row r="8486" spans="1:3">
      <c r="A8486" s="1">
        <v>8538</v>
      </c>
      <c r="B8486">
        <v>97.6532219090209</v>
      </c>
      <c r="C8486">
        <v>97.815350964314973</v>
      </c>
    </row>
    <row r="8487" spans="1:3">
      <c r="A8487" s="1">
        <v>8539</v>
      </c>
      <c r="B8487">
        <v>97.653242928168524</v>
      </c>
      <c r="C8487">
        <v>97.815374380893516</v>
      </c>
    </row>
    <row r="8488" spans="1:3">
      <c r="A8488" s="1">
        <v>8540</v>
      </c>
      <c r="B8488">
        <v>97.653265485302555</v>
      </c>
      <c r="C8488">
        <v>97.81540472350234</v>
      </c>
    </row>
    <row r="8489" spans="1:3">
      <c r="A8489" s="1">
        <v>8541</v>
      </c>
      <c r="B8489">
        <v>97.653281890490945</v>
      </c>
      <c r="C8489">
        <v>97.815428469891856</v>
      </c>
    </row>
    <row r="8490" spans="1:3">
      <c r="A8490" s="1">
        <v>8542</v>
      </c>
      <c r="B8490">
        <v>97.654156492096718</v>
      </c>
      <c r="C8490">
        <v>97.821066918156589</v>
      </c>
    </row>
    <row r="8491" spans="1:3">
      <c r="A8491" s="1">
        <v>8543</v>
      </c>
      <c r="B8491">
        <v>97.654189302473483</v>
      </c>
      <c r="C8491">
        <v>97.821095281899616</v>
      </c>
    </row>
    <row r="8492" spans="1:3">
      <c r="A8492" s="1">
        <v>8544</v>
      </c>
      <c r="B8492">
        <v>97.654363094937935</v>
      </c>
      <c r="C8492">
        <v>97.821125294697467</v>
      </c>
    </row>
    <row r="8493" spans="1:3">
      <c r="A8493" s="1">
        <v>8545</v>
      </c>
      <c r="B8493">
        <v>97.654387702720513</v>
      </c>
      <c r="C8493">
        <v>97.821142444867675</v>
      </c>
    </row>
    <row r="8494" spans="1:3">
      <c r="A8494" s="1">
        <v>8546</v>
      </c>
      <c r="B8494">
        <v>97.654529710132465</v>
      </c>
      <c r="C8494">
        <v>97.821682675229027</v>
      </c>
    </row>
    <row r="8495" spans="1:3">
      <c r="A8495" s="1">
        <v>8547</v>
      </c>
      <c r="B8495">
        <v>97.654552779928636</v>
      </c>
      <c r="C8495">
        <v>97.821699495588263</v>
      </c>
    </row>
    <row r="8496" spans="1:3">
      <c r="A8496" s="1">
        <v>8548</v>
      </c>
      <c r="B8496">
        <v>97.654586615629682</v>
      </c>
      <c r="C8496">
        <v>97.82173148725191</v>
      </c>
    </row>
    <row r="8497" spans="1:3">
      <c r="A8497" s="1">
        <v>8549</v>
      </c>
      <c r="B8497">
        <v>97.654743490243618</v>
      </c>
      <c r="C8497">
        <v>97.821754903830453</v>
      </c>
    </row>
    <row r="8498" spans="1:3">
      <c r="A8498" s="1">
        <v>8550</v>
      </c>
      <c r="B8498">
        <v>97.654817826253492</v>
      </c>
      <c r="C8498">
        <v>97.821807343773955</v>
      </c>
    </row>
    <row r="8499" spans="1:3">
      <c r="A8499" s="1">
        <v>8551</v>
      </c>
      <c r="B8499">
        <v>97.65484345936035</v>
      </c>
      <c r="C8499">
        <v>97.821820866023543</v>
      </c>
    </row>
    <row r="8500" spans="1:3">
      <c r="A8500" s="1">
        <v>8552</v>
      </c>
      <c r="B8500">
        <v>97.654863453183694</v>
      </c>
      <c r="C8500">
        <v>97.821878582942489</v>
      </c>
    </row>
    <row r="8501" spans="1:3">
      <c r="A8501" s="1">
        <v>8553</v>
      </c>
      <c r="B8501">
        <v>97.654886522979865</v>
      </c>
      <c r="C8501">
        <v>97.821902988953923</v>
      </c>
    </row>
    <row r="8502" spans="1:3">
      <c r="A8502" s="1">
        <v>8554</v>
      </c>
      <c r="B8502">
        <v>97.654933687896474</v>
      </c>
      <c r="C8502">
        <v>97.82194949230005</v>
      </c>
    </row>
    <row r="8503" spans="1:3">
      <c r="A8503" s="1">
        <v>8555</v>
      </c>
      <c r="B8503">
        <v>97.654959321003332</v>
      </c>
      <c r="C8503">
        <v>97.821976536799212</v>
      </c>
    </row>
    <row r="8504" spans="1:3">
      <c r="A8504" s="1">
        <v>8556</v>
      </c>
      <c r="B8504">
        <v>97.655004435271394</v>
      </c>
      <c r="C8504">
        <v>97.822084714795864</v>
      </c>
    </row>
    <row r="8505" spans="1:3">
      <c r="A8505" s="1">
        <v>8557</v>
      </c>
      <c r="B8505">
        <v>97.655027505067565</v>
      </c>
      <c r="C8505">
        <v>97.822105163075719</v>
      </c>
    </row>
    <row r="8506" spans="1:3">
      <c r="A8506" s="1">
        <v>8558</v>
      </c>
      <c r="B8506">
        <v>97.655499666895764</v>
      </c>
      <c r="C8506">
        <v>97.822167827159149</v>
      </c>
    </row>
    <row r="8507" spans="1:3">
      <c r="A8507" s="1">
        <v>8559</v>
      </c>
      <c r="B8507">
        <v>97.655549907785186</v>
      </c>
      <c r="C8507">
        <v>97.822322508501927</v>
      </c>
    </row>
    <row r="8508" spans="1:3">
      <c r="A8508" s="1">
        <v>8560</v>
      </c>
      <c r="B8508">
        <v>97.655571952257077</v>
      </c>
      <c r="C8508">
        <v>97.82235647903137</v>
      </c>
    </row>
    <row r="8509" spans="1:3">
      <c r="A8509" s="1">
        <v>8561</v>
      </c>
      <c r="B8509">
        <v>97.655635522362061</v>
      </c>
      <c r="C8509">
        <v>97.822378906177022</v>
      </c>
    </row>
    <row r="8510" spans="1:3">
      <c r="A8510" s="1">
        <v>8562</v>
      </c>
      <c r="B8510">
        <v>97.656366578569461</v>
      </c>
      <c r="C8510">
        <v>97.822778307256144</v>
      </c>
    </row>
    <row r="8511" spans="1:3">
      <c r="A8511" s="1">
        <v>8563</v>
      </c>
      <c r="B8511">
        <v>97.656396312973413</v>
      </c>
      <c r="C8511">
        <v>97.822799085346958</v>
      </c>
    </row>
    <row r="8512" spans="1:3">
      <c r="A8512" s="1">
        <v>8564</v>
      </c>
      <c r="B8512">
        <v>97.656424509390945</v>
      </c>
      <c r="C8512">
        <v>97.822856142643971</v>
      </c>
    </row>
    <row r="8513" spans="1:3">
      <c r="A8513" s="1">
        <v>8565</v>
      </c>
      <c r="B8513">
        <v>97.656495256765851</v>
      </c>
      <c r="C8513">
        <v>97.822881538088311</v>
      </c>
    </row>
    <row r="8514" spans="1:3">
      <c r="A8514" s="1">
        <v>8566</v>
      </c>
      <c r="B8514">
        <v>97.656538320385366</v>
      </c>
      <c r="C8514">
        <v>97.822932988598922</v>
      </c>
    </row>
    <row r="8515" spans="1:3">
      <c r="A8515" s="1">
        <v>8567</v>
      </c>
      <c r="B8515">
        <v>97.656557801546569</v>
      </c>
      <c r="C8515">
        <v>97.822963990829678</v>
      </c>
    </row>
    <row r="8516" spans="1:3">
      <c r="A8516" s="1">
        <v>8568</v>
      </c>
      <c r="B8516">
        <v>97.656606504449584</v>
      </c>
      <c r="C8516">
        <v>97.823099872947424</v>
      </c>
    </row>
    <row r="8517" spans="1:3">
      <c r="A8517" s="1">
        <v>8569</v>
      </c>
      <c r="B8517">
        <v>97.656632137556443</v>
      </c>
      <c r="C8517">
        <v>97.823115044251836</v>
      </c>
    </row>
    <row r="8518" spans="1:3">
      <c r="A8518" s="1">
        <v>8570</v>
      </c>
      <c r="B8518">
        <v>97.656701346944942</v>
      </c>
      <c r="C8518">
        <v>97.823162207219895</v>
      </c>
    </row>
    <row r="8519" spans="1:3">
      <c r="A8519" s="1">
        <v>8571</v>
      </c>
      <c r="B8519">
        <v>97.656722878754692</v>
      </c>
      <c r="C8519">
        <v>97.823187602664234</v>
      </c>
    </row>
    <row r="8520" spans="1:3">
      <c r="A8520" s="1">
        <v>8572</v>
      </c>
      <c r="B8520">
        <v>97.656748511861551</v>
      </c>
      <c r="C8520">
        <v>97.823218934705949</v>
      </c>
    </row>
    <row r="8521" spans="1:3">
      <c r="A8521" s="1">
        <v>8573</v>
      </c>
      <c r="B8521">
        <v>97.656787986846098</v>
      </c>
      <c r="C8521">
        <v>97.823237733930981</v>
      </c>
    </row>
    <row r="8522" spans="1:3">
      <c r="A8522" s="1">
        <v>8574</v>
      </c>
      <c r="B8522">
        <v>97.657663613776137</v>
      </c>
      <c r="C8522">
        <v>97.826000560388266</v>
      </c>
    </row>
    <row r="8523" spans="1:3">
      <c r="A8523" s="1">
        <v>8575</v>
      </c>
      <c r="B8523">
        <v>97.657689759545121</v>
      </c>
      <c r="C8523">
        <v>97.826029583753225</v>
      </c>
    </row>
    <row r="8524" spans="1:3">
      <c r="A8524" s="1">
        <v>8576</v>
      </c>
      <c r="B8524">
        <v>97.657724620570434</v>
      </c>
      <c r="C8524">
        <v>97.826085321806374</v>
      </c>
    </row>
    <row r="8525" spans="1:3">
      <c r="A8525" s="1">
        <v>8577</v>
      </c>
      <c r="B8525">
        <v>97.657751279001559</v>
      </c>
      <c r="C8525">
        <v>97.826096865190166</v>
      </c>
    </row>
    <row r="8526" spans="1:3">
      <c r="A8526" s="1">
        <v>8578</v>
      </c>
      <c r="B8526">
        <v>97.657814849106543</v>
      </c>
      <c r="C8526">
        <v>97.826129186664772</v>
      </c>
    </row>
    <row r="8527" spans="1:3">
      <c r="A8527" s="1">
        <v>8579</v>
      </c>
      <c r="B8527">
        <v>97.657841507537668</v>
      </c>
      <c r="C8527">
        <v>97.826148645511736</v>
      </c>
    </row>
    <row r="8528" spans="1:3">
      <c r="A8528" s="1">
        <v>8580</v>
      </c>
      <c r="B8528">
        <v>97.657866627982386</v>
      </c>
      <c r="C8528">
        <v>97.826181956419248</v>
      </c>
    </row>
    <row r="8529" spans="1:3">
      <c r="A8529" s="1">
        <v>8581</v>
      </c>
      <c r="B8529">
        <v>97.657890723102824</v>
      </c>
      <c r="C8529">
        <v>97.826195808479795</v>
      </c>
    </row>
    <row r="8530" spans="1:3">
      <c r="A8530" s="1">
        <v>8582</v>
      </c>
      <c r="B8530">
        <v>97.657926609452417</v>
      </c>
      <c r="C8530">
        <v>97.826240003149167</v>
      </c>
    </row>
    <row r="8531" spans="1:3">
      <c r="A8531" s="1">
        <v>8583</v>
      </c>
      <c r="B8531">
        <v>97.657957369180636</v>
      </c>
      <c r="C8531">
        <v>97.826258802374198</v>
      </c>
    </row>
    <row r="8532" spans="1:3">
      <c r="A8532" s="1">
        <v>8584</v>
      </c>
      <c r="B8532">
        <v>97.657968135085511</v>
      </c>
      <c r="C8532">
        <v>97.826283208385632</v>
      </c>
    </row>
    <row r="8533" spans="1:3">
      <c r="A8533" s="1">
        <v>8585</v>
      </c>
      <c r="B8533">
        <v>97.658003508772964</v>
      </c>
      <c r="C8533">
        <v>97.826338286816863</v>
      </c>
    </row>
    <row r="8534" spans="1:3">
      <c r="A8534" s="1">
        <v>8586</v>
      </c>
      <c r="B8534">
        <v>97.65935386084189</v>
      </c>
      <c r="C8534">
        <v>97.826530566609705</v>
      </c>
    </row>
    <row r="8535" spans="1:3">
      <c r="A8535" s="1">
        <v>8587</v>
      </c>
      <c r="B8535">
        <v>97.659380006610874</v>
      </c>
      <c r="C8535">
        <v>97.826559260163691</v>
      </c>
    </row>
    <row r="8536" spans="1:3">
      <c r="A8536" s="1">
        <v>8588</v>
      </c>
      <c r="B8536">
        <v>97.659415380298327</v>
      </c>
      <c r="C8536">
        <v>97.826604774076912</v>
      </c>
    </row>
    <row r="8537" spans="1:3">
      <c r="A8537" s="1">
        <v>8589</v>
      </c>
      <c r="B8537">
        <v>97.659439988080905</v>
      </c>
      <c r="C8537">
        <v>97.826621924247121</v>
      </c>
    </row>
    <row r="8538" spans="1:3">
      <c r="A8538" s="1">
        <v>8590</v>
      </c>
      <c r="B8538">
        <v>97.659479463065452</v>
      </c>
      <c r="C8538">
        <v>97.826656224587524</v>
      </c>
    </row>
    <row r="8539" spans="1:3">
      <c r="A8539" s="1">
        <v>8591</v>
      </c>
      <c r="B8539">
        <v>97.659514324090765</v>
      </c>
      <c r="C8539">
        <v>97.826674364190623</v>
      </c>
    </row>
    <row r="8540" spans="1:3">
      <c r="A8540" s="1">
        <v>8592</v>
      </c>
      <c r="B8540">
        <v>97.659551748426765</v>
      </c>
      <c r="C8540">
        <v>97.826705696232338</v>
      </c>
    </row>
    <row r="8541" spans="1:3">
      <c r="A8541" s="1">
        <v>8593</v>
      </c>
      <c r="B8541">
        <v>97.659572767574389</v>
      </c>
      <c r="C8541">
        <v>97.826720537725777</v>
      </c>
    </row>
    <row r="8542" spans="1:3">
      <c r="A8542" s="1">
        <v>8594</v>
      </c>
      <c r="B8542">
        <v>97.659941371650916</v>
      </c>
      <c r="C8542">
        <v>97.826794745192998</v>
      </c>
    </row>
    <row r="8543" spans="1:3">
      <c r="A8543" s="1">
        <v>8595</v>
      </c>
      <c r="B8543">
        <v>97.659959314825713</v>
      </c>
      <c r="C8543">
        <v>97.826812884796098</v>
      </c>
    </row>
    <row r="8544" spans="1:3">
      <c r="A8544" s="1">
        <v>8596</v>
      </c>
      <c r="B8544">
        <v>97.659982384621884</v>
      </c>
      <c r="C8544">
        <v>97.826843557215881</v>
      </c>
    </row>
    <row r="8545" spans="1:3">
      <c r="A8545" s="1">
        <v>8597</v>
      </c>
      <c r="B8545">
        <v>97.660008530390868</v>
      </c>
      <c r="C8545">
        <v>97.826860377575116</v>
      </c>
    </row>
    <row r="8546" spans="1:3">
      <c r="A8546" s="1">
        <v>8598</v>
      </c>
      <c r="B8546">
        <v>97.661884361150243</v>
      </c>
      <c r="C8546">
        <v>97.826961629541501</v>
      </c>
    </row>
    <row r="8547" spans="1:3">
      <c r="A8547" s="1">
        <v>8599</v>
      </c>
      <c r="B8547">
        <v>97.661907430946414</v>
      </c>
      <c r="C8547">
        <v>97.826986365363908</v>
      </c>
    </row>
    <row r="8548" spans="1:3">
      <c r="A8548" s="1">
        <v>8600</v>
      </c>
      <c r="B8548">
        <v>97.661927424769758</v>
      </c>
      <c r="C8548">
        <v>97.827023963813971</v>
      </c>
    </row>
    <row r="8549" spans="1:3">
      <c r="A8549" s="1">
        <v>8601</v>
      </c>
      <c r="B8549">
        <v>97.661946393268821</v>
      </c>
      <c r="C8549">
        <v>97.827084649031605</v>
      </c>
    </row>
    <row r="8550" spans="1:3">
      <c r="A8550" s="1">
        <v>8602</v>
      </c>
      <c r="B8550">
        <v>97.662012014022366</v>
      </c>
      <c r="C8550">
        <v>97.827154239145301</v>
      </c>
    </row>
    <row r="8551" spans="1:3">
      <c r="A8551" s="1">
        <v>8603</v>
      </c>
      <c r="B8551">
        <v>97.66203252050785</v>
      </c>
      <c r="C8551">
        <v>97.827179304778667</v>
      </c>
    </row>
    <row r="8552" spans="1:3">
      <c r="A8552" s="1">
        <v>8604</v>
      </c>
      <c r="B8552">
        <v>97.662052001669053</v>
      </c>
      <c r="C8552">
        <v>97.827207008899762</v>
      </c>
    </row>
    <row r="8553" spans="1:3">
      <c r="A8553" s="1">
        <v>8605</v>
      </c>
      <c r="B8553">
        <v>97.662065330884616</v>
      </c>
      <c r="C8553">
        <v>97.82722086096031</v>
      </c>
    </row>
    <row r="8554" spans="1:3">
      <c r="A8554" s="1">
        <v>8606</v>
      </c>
      <c r="B8554">
        <v>97.662190933108192</v>
      </c>
      <c r="C8554">
        <v>97.827338603474956</v>
      </c>
    </row>
    <row r="8555" spans="1:3">
      <c r="A8555" s="1">
        <v>8607</v>
      </c>
      <c r="B8555">
        <v>97.662220154850004</v>
      </c>
      <c r="C8555">
        <v>97.827351795913572</v>
      </c>
    </row>
    <row r="8556" spans="1:3">
      <c r="A8556" s="1">
        <v>8608</v>
      </c>
      <c r="B8556">
        <v>97.662236560038394</v>
      </c>
      <c r="C8556">
        <v>97.82738477701011</v>
      </c>
    </row>
    <row r="8557" spans="1:3">
      <c r="A8557" s="1">
        <v>8609</v>
      </c>
      <c r="B8557">
        <v>97.662267832428753</v>
      </c>
      <c r="C8557">
        <v>97.827411491698314</v>
      </c>
    </row>
    <row r="8558" spans="1:3">
      <c r="A8558" s="1">
        <v>8610</v>
      </c>
      <c r="B8558">
        <v>97.663013755838122</v>
      </c>
      <c r="C8558">
        <v>97.827504828201526</v>
      </c>
    </row>
    <row r="8559" spans="1:3">
      <c r="A8559" s="1">
        <v>8611</v>
      </c>
      <c r="B8559">
        <v>97.663056306795497</v>
      </c>
      <c r="C8559">
        <v>97.827531872700689</v>
      </c>
    </row>
    <row r="8560" spans="1:3">
      <c r="A8560" s="1">
        <v>8612</v>
      </c>
      <c r="B8560">
        <v>97.663083477888762</v>
      </c>
      <c r="C8560">
        <v>97.82757738661391</v>
      </c>
    </row>
    <row r="8561" spans="1:3">
      <c r="A8561" s="1">
        <v>8613</v>
      </c>
      <c r="B8561">
        <v>97.663096294442184</v>
      </c>
      <c r="C8561">
        <v>97.827604101302114</v>
      </c>
    </row>
    <row r="8562" spans="1:3">
      <c r="A8562" s="1">
        <v>8614</v>
      </c>
      <c r="B8562">
        <v>97.665484274676459</v>
      </c>
      <c r="C8562">
        <v>97.830540078516236</v>
      </c>
    </row>
    <row r="8563" spans="1:3">
      <c r="A8563" s="1">
        <v>8615</v>
      </c>
      <c r="B8563">
        <v>97.665573477888302</v>
      </c>
      <c r="C8563">
        <v>97.830564814338643</v>
      </c>
    </row>
    <row r="8564" spans="1:3">
      <c r="A8564" s="1">
        <v>8616</v>
      </c>
      <c r="B8564">
        <v>97.665609364237895</v>
      </c>
      <c r="C8564">
        <v>97.83060768976415</v>
      </c>
    </row>
    <row r="8565" spans="1:3">
      <c r="A8565" s="1">
        <v>8617</v>
      </c>
      <c r="B8565">
        <v>97.665639098641847</v>
      </c>
      <c r="C8565">
        <v>97.830627478422073</v>
      </c>
    </row>
    <row r="8566" spans="1:3">
      <c r="A8566" s="1">
        <v>8618</v>
      </c>
      <c r="B8566">
        <v>97.665688826869143</v>
      </c>
      <c r="C8566">
        <v>97.83065947008572</v>
      </c>
    </row>
    <row r="8567" spans="1:3">
      <c r="A8567" s="1">
        <v>8619</v>
      </c>
      <c r="B8567">
        <v>97.665713434651721</v>
      </c>
      <c r="C8567">
        <v>97.830680907798467</v>
      </c>
    </row>
    <row r="8568" spans="1:3">
      <c r="A8568" s="1">
        <v>8620</v>
      </c>
      <c r="B8568">
        <v>97.665982069611516</v>
      </c>
      <c r="C8568">
        <v>97.830716857193693</v>
      </c>
    </row>
    <row r="8569" spans="1:3">
      <c r="A8569" s="1">
        <v>8621</v>
      </c>
      <c r="B8569">
        <v>97.665998987462032</v>
      </c>
      <c r="C8569">
        <v>97.830735326607751</v>
      </c>
    </row>
    <row r="8570" spans="1:3">
      <c r="A8570" s="1">
        <v>8622</v>
      </c>
      <c r="B8570">
        <v>97.666033848487345</v>
      </c>
      <c r="C8570">
        <v>97.830785128063525</v>
      </c>
    </row>
    <row r="8571" spans="1:3">
      <c r="A8571" s="1">
        <v>8623</v>
      </c>
      <c r="B8571">
        <v>97.666056918283516</v>
      </c>
      <c r="C8571">
        <v>97.830804586910489</v>
      </c>
    </row>
    <row r="8572" spans="1:3">
      <c r="A8572" s="1">
        <v>8624</v>
      </c>
      <c r="B8572">
        <v>97.666113823780719</v>
      </c>
      <c r="C8572">
        <v>97.830838557439932</v>
      </c>
    </row>
    <row r="8573" spans="1:3">
      <c r="A8573" s="1">
        <v>8625</v>
      </c>
      <c r="B8573">
        <v>97.666142532860391</v>
      </c>
      <c r="C8573">
        <v>97.830857686475923</v>
      </c>
    </row>
    <row r="8574" spans="1:3">
      <c r="A8574" s="1">
        <v>8626</v>
      </c>
      <c r="B8574">
        <v>97.666191748425547</v>
      </c>
      <c r="C8574">
        <v>97.830893635871149</v>
      </c>
    </row>
    <row r="8575" spans="1:3">
      <c r="A8575" s="1">
        <v>8627</v>
      </c>
      <c r="B8575">
        <v>97.66621071692461</v>
      </c>
      <c r="C8575">
        <v>97.830912105285208</v>
      </c>
    </row>
    <row r="8576" spans="1:3">
      <c r="A8576" s="1">
        <v>8628</v>
      </c>
      <c r="B8576">
        <v>97.666271723718921</v>
      </c>
      <c r="C8576">
        <v>97.830966194283533</v>
      </c>
    </row>
    <row r="8577" spans="1:3">
      <c r="A8577" s="1">
        <v>8629</v>
      </c>
      <c r="B8577">
        <v>97.666299407474327</v>
      </c>
      <c r="C8577">
        <v>97.830982355020836</v>
      </c>
    </row>
    <row r="8578" spans="1:3">
      <c r="A8578" s="1">
        <v>8630</v>
      </c>
      <c r="B8578">
        <v>97.666332730513233</v>
      </c>
      <c r="C8578">
        <v>97.831019293848968</v>
      </c>
    </row>
    <row r="8579" spans="1:3">
      <c r="A8579" s="1">
        <v>8631</v>
      </c>
      <c r="B8579">
        <v>97.666368616862826</v>
      </c>
      <c r="C8579">
        <v>97.831037103641094</v>
      </c>
    </row>
    <row r="8580" spans="1:3">
      <c r="A8580" s="1">
        <v>8632</v>
      </c>
      <c r="B8580">
        <v>97.666391686658997</v>
      </c>
      <c r="C8580">
        <v>97.831068765493768</v>
      </c>
    </row>
    <row r="8581" spans="1:3">
      <c r="A8581" s="1">
        <v>8633</v>
      </c>
      <c r="B8581">
        <v>97.666422959049356</v>
      </c>
      <c r="C8581">
        <v>97.831098778291619</v>
      </c>
    </row>
    <row r="8582" spans="1:3">
      <c r="A8582" s="1">
        <v>8634</v>
      </c>
      <c r="B8582">
        <v>97.669762952872091</v>
      </c>
      <c r="C8582">
        <v>97.833053238072665</v>
      </c>
    </row>
    <row r="8583" spans="1:3">
      <c r="A8583" s="1">
        <v>8635</v>
      </c>
      <c r="B8583">
        <v>97.669776282087653</v>
      </c>
      <c r="C8583">
        <v>97.833074016163479</v>
      </c>
    </row>
    <row r="8584" spans="1:3">
      <c r="A8584" s="1">
        <v>8636</v>
      </c>
      <c r="B8584">
        <v>97.669842928165465</v>
      </c>
      <c r="C8584">
        <v>97.833145255332013</v>
      </c>
    </row>
    <row r="8585" spans="1:3">
      <c r="A8585" s="1">
        <v>8637</v>
      </c>
      <c r="B8585">
        <v>97.669861896664528</v>
      </c>
      <c r="C8585">
        <v>97.833163394935113</v>
      </c>
    </row>
    <row r="8586" spans="1:3">
      <c r="A8586" s="1">
        <v>8638</v>
      </c>
      <c r="B8586">
        <v>97.669885479122826</v>
      </c>
      <c r="C8586">
        <v>97.833227378262407</v>
      </c>
    </row>
    <row r="8587" spans="1:3">
      <c r="A8587" s="1">
        <v>8639</v>
      </c>
      <c r="B8587">
        <v>97.669914188202497</v>
      </c>
      <c r="C8587">
        <v>97.833242549566819</v>
      </c>
    </row>
    <row r="8588" spans="1:3">
      <c r="A8588" s="1">
        <v>8640</v>
      </c>
      <c r="B8588">
        <v>97.669963403767653</v>
      </c>
      <c r="C8588">
        <v>97.833268274822117</v>
      </c>
    </row>
    <row r="8589" spans="1:3">
      <c r="A8589" s="1">
        <v>8641</v>
      </c>
      <c r="B8589">
        <v>97.66998698622595</v>
      </c>
      <c r="C8589">
        <v>97.833287733669081</v>
      </c>
    </row>
    <row r="8590" spans="1:3">
      <c r="A8590" s="1">
        <v>8642</v>
      </c>
      <c r="B8590">
        <v>97.67003979042606</v>
      </c>
      <c r="C8590">
        <v>97.833335226448099</v>
      </c>
    </row>
    <row r="8591" spans="1:3">
      <c r="A8591" s="1">
        <v>8643</v>
      </c>
      <c r="B8591">
        <v>97.670069012167872</v>
      </c>
      <c r="C8591">
        <v>97.833352706429267</v>
      </c>
    </row>
    <row r="8592" spans="1:3">
      <c r="A8592" s="1">
        <v>8644</v>
      </c>
      <c r="B8592">
        <v>97.67009361995045</v>
      </c>
      <c r="C8592">
        <v>97.83338304903809</v>
      </c>
    </row>
    <row r="8593" spans="1:3">
      <c r="A8593" s="1">
        <v>8645</v>
      </c>
      <c r="B8593">
        <v>97.6701151517602</v>
      </c>
      <c r="C8593">
        <v>97.833402507885054</v>
      </c>
    </row>
    <row r="8594" spans="1:3">
      <c r="A8594" s="1">
        <v>8646</v>
      </c>
      <c r="B8594">
        <v>97.864666331464733</v>
      </c>
      <c r="C8594">
        <v>97.83380685612866</v>
      </c>
    </row>
    <row r="8595" spans="1:3">
      <c r="A8595" s="1">
        <v>8647</v>
      </c>
      <c r="B8595">
        <v>97.864698629179372</v>
      </c>
      <c r="C8595">
        <v>97.83382499573176</v>
      </c>
    </row>
    <row r="8596" spans="1:3">
      <c r="A8596" s="1">
        <v>8648</v>
      </c>
      <c r="B8596">
        <v>97.864721186313403</v>
      </c>
      <c r="C8596">
        <v>97.833855008529611</v>
      </c>
    </row>
    <row r="8597" spans="1:3">
      <c r="A8597" s="1">
        <v>8649</v>
      </c>
      <c r="B8597">
        <v>97.864743743447434</v>
      </c>
      <c r="C8597">
        <v>97.833879084730086</v>
      </c>
    </row>
    <row r="8598" spans="1:3">
      <c r="A8598" s="1">
        <v>8650</v>
      </c>
      <c r="B8598">
        <v>97.864808851538839</v>
      </c>
      <c r="C8598">
        <v>97.833986273293846</v>
      </c>
    </row>
    <row r="8599" spans="1:3">
      <c r="A8599" s="1">
        <v>8651</v>
      </c>
      <c r="B8599">
        <v>97.864824231402949</v>
      </c>
      <c r="C8599">
        <v>97.83400936006143</v>
      </c>
    </row>
    <row r="8600" spans="1:3">
      <c r="A8600" s="1">
        <v>8652</v>
      </c>
      <c r="B8600">
        <v>97.864856016455448</v>
      </c>
      <c r="C8600">
        <v>97.834039043048321</v>
      </c>
    </row>
    <row r="8601" spans="1:3">
      <c r="A8601" s="1">
        <v>8653</v>
      </c>
      <c r="B8601">
        <v>97.864872934305964</v>
      </c>
      <c r="C8601">
        <v>97.834065757736525</v>
      </c>
    </row>
    <row r="8602" spans="1:3">
      <c r="A8602" s="1">
        <v>8654</v>
      </c>
      <c r="B8602">
        <v>97.872647968276112</v>
      </c>
      <c r="C8602">
        <v>97.855807556198627</v>
      </c>
    </row>
    <row r="8603" spans="1:3">
      <c r="A8603" s="1">
        <v>8655</v>
      </c>
      <c r="B8603">
        <v>97.872667449437316</v>
      </c>
      <c r="C8603">
        <v>97.855826025612686</v>
      </c>
    </row>
    <row r="8604" spans="1:3">
      <c r="A8604" s="1">
        <v>8656</v>
      </c>
      <c r="B8604">
        <v>97.872690006571347</v>
      </c>
      <c r="C8604">
        <v>97.855849772002202</v>
      </c>
    </row>
    <row r="8605" spans="1:3">
      <c r="A8605" s="1">
        <v>8657</v>
      </c>
      <c r="B8605">
        <v>97.872714101691784</v>
      </c>
      <c r="C8605">
        <v>97.855875827068473</v>
      </c>
    </row>
    <row r="8606" spans="1:3">
      <c r="A8606" s="1">
        <v>8658</v>
      </c>
      <c r="B8606">
        <v>97.872774083161815</v>
      </c>
      <c r="C8606">
        <v>97.85619574370493</v>
      </c>
    </row>
    <row r="8607" spans="1:3">
      <c r="A8607" s="1">
        <v>8659</v>
      </c>
      <c r="B8607">
        <v>97.87280176691722</v>
      </c>
      <c r="C8607">
        <v>97.856208276521613</v>
      </c>
    </row>
    <row r="8608" spans="1:3">
      <c r="A8608" s="1">
        <v>8660</v>
      </c>
      <c r="B8608">
        <v>97.872826887361938</v>
      </c>
      <c r="C8608">
        <v>97.856234991209817</v>
      </c>
    </row>
    <row r="8609" spans="1:3">
      <c r="A8609" s="1">
        <v>8661</v>
      </c>
      <c r="B8609">
        <v>97.872840216577501</v>
      </c>
      <c r="C8609">
        <v>97.856250162514229</v>
      </c>
    </row>
    <row r="8610" spans="1:3">
      <c r="A8610" s="1">
        <v>8662</v>
      </c>
      <c r="B8610">
        <v>97.875171803976698</v>
      </c>
      <c r="C8610">
        <v>97.857103053670798</v>
      </c>
    </row>
    <row r="8611" spans="1:3">
      <c r="A8611" s="1">
        <v>8663</v>
      </c>
      <c r="B8611">
        <v>97.87520000039423</v>
      </c>
      <c r="C8611">
        <v>97.857126800060314</v>
      </c>
    </row>
    <row r="8612" spans="1:3">
      <c r="A8612" s="1">
        <v>8664</v>
      </c>
      <c r="B8612">
        <v>97.875240500703057</v>
      </c>
      <c r="C8612">
        <v>97.857202986393318</v>
      </c>
    </row>
    <row r="8613" spans="1:3">
      <c r="A8613" s="1">
        <v>8665</v>
      </c>
      <c r="B8613">
        <v>97.875269209782729</v>
      </c>
      <c r="C8613">
        <v>97.857223104862214</v>
      </c>
    </row>
    <row r="8614" spans="1:3">
      <c r="A8614" s="1">
        <v>8666</v>
      </c>
      <c r="B8614">
        <v>97.87595310107352</v>
      </c>
      <c r="C8614">
        <v>97.859979994722124</v>
      </c>
    </row>
    <row r="8615" spans="1:3">
      <c r="A8615" s="1">
        <v>8667</v>
      </c>
      <c r="B8615">
        <v>97.875973607559004</v>
      </c>
      <c r="C8615">
        <v>97.85999318716074</v>
      </c>
    </row>
    <row r="8616" spans="1:3">
      <c r="A8616" s="1">
        <v>8668</v>
      </c>
      <c r="B8616">
        <v>97.875995139368754</v>
      </c>
      <c r="C8616">
        <v>97.860026498068251</v>
      </c>
    </row>
    <row r="8617" spans="1:3">
      <c r="A8617" s="1">
        <v>8669</v>
      </c>
      <c r="B8617">
        <v>97.8760607601223</v>
      </c>
      <c r="C8617">
        <v>97.860056181055143</v>
      </c>
    </row>
    <row r="8618" spans="1:3">
      <c r="A8618" s="1">
        <v>8670</v>
      </c>
      <c r="B8618">
        <v>97.876164830536112</v>
      </c>
      <c r="C8618">
        <v>97.860127420223677</v>
      </c>
    </row>
    <row r="8619" spans="1:3">
      <c r="A8619" s="1">
        <v>8671</v>
      </c>
      <c r="B8619">
        <v>97.876185337021596</v>
      </c>
      <c r="C8619">
        <v>97.860146549259667</v>
      </c>
    </row>
    <row r="8620" spans="1:3">
      <c r="A8620" s="1">
        <v>8672</v>
      </c>
      <c r="B8620">
        <v>97.87622173603333</v>
      </c>
      <c r="C8620">
        <v>97.860181839032961</v>
      </c>
    </row>
    <row r="8621" spans="1:3">
      <c r="A8621" s="1">
        <v>8673</v>
      </c>
      <c r="B8621">
        <v>97.876242242518813</v>
      </c>
      <c r="C8621">
        <v>97.860200968068952</v>
      </c>
    </row>
    <row r="8622" spans="1:3">
      <c r="A8622" s="1">
        <v>8674</v>
      </c>
      <c r="B8622">
        <v>97.876304787299532</v>
      </c>
      <c r="C8622">
        <v>97.860265940829137</v>
      </c>
    </row>
    <row r="8623" spans="1:3">
      <c r="A8623" s="1">
        <v>8675</v>
      </c>
      <c r="B8623">
        <v>97.876328369757829</v>
      </c>
      <c r="C8623">
        <v>97.860278803456794</v>
      </c>
    </row>
    <row r="8624" spans="1:3">
      <c r="A8624" s="1">
        <v>8676</v>
      </c>
      <c r="B8624">
        <v>97.876379123309391</v>
      </c>
      <c r="C8624">
        <v>97.860321349071327</v>
      </c>
    </row>
    <row r="8625" spans="1:3">
      <c r="A8625" s="1">
        <v>8677</v>
      </c>
      <c r="B8625">
        <v>97.876396041159907</v>
      </c>
      <c r="C8625">
        <v>97.860341797351182</v>
      </c>
    </row>
    <row r="8626" spans="1:3">
      <c r="A8626" s="1">
        <v>8678</v>
      </c>
      <c r="B8626">
        <v>97.876432952833767</v>
      </c>
      <c r="C8626">
        <v>97.860381374667028</v>
      </c>
    </row>
    <row r="8627" spans="1:3">
      <c r="A8627" s="1">
        <v>8679</v>
      </c>
      <c r="B8627">
        <v>97.876448845360017</v>
      </c>
      <c r="C8627">
        <v>97.860396875782399</v>
      </c>
    </row>
    <row r="8628" spans="1:3">
      <c r="A8628" s="1">
        <v>8680</v>
      </c>
      <c r="B8628">
        <v>97.876483706385329</v>
      </c>
      <c r="C8628">
        <v>97.860426558769291</v>
      </c>
    </row>
    <row r="8629" spans="1:3">
      <c r="A8629" s="1">
        <v>8681</v>
      </c>
      <c r="B8629">
        <v>97.87650523819508</v>
      </c>
      <c r="C8629">
        <v>97.860446017616255</v>
      </c>
    </row>
    <row r="8630" spans="1:3">
      <c r="A8630" s="1">
        <v>8682</v>
      </c>
      <c r="B8630">
        <v>97.876917931215388</v>
      </c>
      <c r="C8630">
        <v>97.86177449618495</v>
      </c>
    </row>
    <row r="8631" spans="1:3">
      <c r="A8631" s="1">
        <v>8683</v>
      </c>
      <c r="B8631">
        <v>97.876945102308653</v>
      </c>
      <c r="C8631">
        <v>97.861789007867429</v>
      </c>
    </row>
    <row r="8632" spans="1:3">
      <c r="A8632" s="1">
        <v>8684</v>
      </c>
      <c r="B8632">
        <v>97.876975862036872</v>
      </c>
      <c r="C8632">
        <v>97.861810445580176</v>
      </c>
    </row>
    <row r="8633" spans="1:3">
      <c r="A8633" s="1">
        <v>8685</v>
      </c>
      <c r="B8633">
        <v>97.876999444495169</v>
      </c>
      <c r="C8633">
        <v>97.861834191969692</v>
      </c>
    </row>
    <row r="8634" spans="1:3">
      <c r="A8634" s="1">
        <v>8686</v>
      </c>
      <c r="B8634">
        <v>97.877034818182622</v>
      </c>
      <c r="C8634">
        <v>97.861880035693886</v>
      </c>
    </row>
    <row r="8635" spans="1:3">
      <c r="A8635" s="1">
        <v>8687</v>
      </c>
      <c r="B8635">
        <v>97.877060963951607</v>
      </c>
      <c r="C8635">
        <v>97.861899824351809</v>
      </c>
    </row>
    <row r="8636" spans="1:3">
      <c r="A8636" s="1">
        <v>8688</v>
      </c>
      <c r="B8636">
        <v>97.877094799652653</v>
      </c>
      <c r="C8636">
        <v>97.861927198661945</v>
      </c>
    </row>
    <row r="8637" spans="1:3">
      <c r="A8637" s="1">
        <v>8689</v>
      </c>
      <c r="B8637">
        <v>97.877125046718731</v>
      </c>
      <c r="C8637">
        <v>97.861945668076004</v>
      </c>
    </row>
    <row r="8638" spans="1:3">
      <c r="A8638" s="1">
        <v>8690</v>
      </c>
      <c r="B8638">
        <v>97.87719323078295</v>
      </c>
      <c r="C8638">
        <v>97.861984585769918</v>
      </c>
    </row>
    <row r="8639" spans="1:3">
      <c r="A8639" s="1">
        <v>8691</v>
      </c>
      <c r="B8639">
        <v>97.877232193105371</v>
      </c>
      <c r="C8639">
        <v>97.861997448397574</v>
      </c>
    </row>
    <row r="8640" spans="1:3">
      <c r="A8640" s="1">
        <v>8692</v>
      </c>
      <c r="B8640">
        <v>97.877271155427792</v>
      </c>
      <c r="C8640">
        <v>97.86202845062833</v>
      </c>
    </row>
    <row r="8641" spans="1:3">
      <c r="A8641" s="1">
        <v>8693</v>
      </c>
      <c r="B8641">
        <v>97.877286535291901</v>
      </c>
      <c r="C8641">
        <v>97.862052197017846</v>
      </c>
    </row>
    <row r="8642" spans="1:3">
      <c r="A8642" s="1">
        <v>8694</v>
      </c>
      <c r="B8642">
        <v>97.886220185691727</v>
      </c>
      <c r="C8642">
        <v>97.876527600289918</v>
      </c>
    </row>
    <row r="8643" spans="1:3">
      <c r="A8643" s="1">
        <v>8695</v>
      </c>
      <c r="B8643">
        <v>97.886246844122851</v>
      </c>
      <c r="C8643">
        <v>97.876545080271086</v>
      </c>
    </row>
    <row r="8644" spans="1:3">
      <c r="A8644" s="1">
        <v>8696</v>
      </c>
      <c r="B8644">
        <v>97.886271451905429</v>
      </c>
      <c r="C8644">
        <v>97.87657674212376</v>
      </c>
    </row>
    <row r="8645" spans="1:3">
      <c r="A8645" s="1">
        <v>8697</v>
      </c>
      <c r="B8645">
        <v>97.88629349637732</v>
      </c>
      <c r="C8645">
        <v>97.876595871159751</v>
      </c>
    </row>
    <row r="8646" spans="1:3">
      <c r="A8646" s="1">
        <v>8698</v>
      </c>
      <c r="B8646">
        <v>97.886360655117272</v>
      </c>
      <c r="C8646">
        <v>97.876638746585257</v>
      </c>
    </row>
    <row r="8647" spans="1:3">
      <c r="A8647" s="1">
        <v>8699</v>
      </c>
      <c r="B8647">
        <v>97.886376547643522</v>
      </c>
      <c r="C8647">
        <v>97.876655566944493</v>
      </c>
    </row>
    <row r="8648" spans="1:3">
      <c r="A8648" s="1">
        <v>8700</v>
      </c>
      <c r="B8648">
        <v>97.886421661911584</v>
      </c>
      <c r="C8648">
        <v>97.876683600876547</v>
      </c>
    </row>
    <row r="8649" spans="1:3">
      <c r="A8649" s="1">
        <v>8701</v>
      </c>
      <c r="B8649">
        <v>97.886444731707755</v>
      </c>
      <c r="C8649">
        <v>97.876709655942818</v>
      </c>
    </row>
    <row r="8650" spans="1:3">
      <c r="A8650" s="1">
        <v>8702</v>
      </c>
      <c r="B8650">
        <v>97.88648779532727</v>
      </c>
      <c r="C8650">
        <v>97.876739009118737</v>
      </c>
    </row>
    <row r="8651" spans="1:3">
      <c r="A8651" s="1">
        <v>8703</v>
      </c>
      <c r="B8651">
        <v>97.886518042393348</v>
      </c>
      <c r="C8651">
        <v>97.876754840045081</v>
      </c>
    </row>
    <row r="8652" spans="1:3">
      <c r="A8652" s="1">
        <v>8704</v>
      </c>
      <c r="B8652">
        <v>97.886534960243864</v>
      </c>
      <c r="C8652">
        <v>97.876784523031972</v>
      </c>
    </row>
    <row r="8653" spans="1:3">
      <c r="A8653" s="1">
        <v>8705</v>
      </c>
      <c r="B8653">
        <v>97.88656264399927</v>
      </c>
      <c r="C8653">
        <v>97.876805301122786</v>
      </c>
    </row>
    <row r="8654" spans="1:3">
      <c r="A8654" s="1">
        <v>8706</v>
      </c>
      <c r="B8654">
        <v>97.890797745913247</v>
      </c>
      <c r="C8654">
        <v>97.877605752335853</v>
      </c>
    </row>
    <row r="8655" spans="1:3">
      <c r="A8655" s="1">
        <v>8707</v>
      </c>
      <c r="B8655">
        <v>97.89081773973659</v>
      </c>
      <c r="C8655">
        <v>97.877621583262197</v>
      </c>
    </row>
    <row r="8656" spans="1:3">
      <c r="A8656" s="1">
        <v>8708</v>
      </c>
      <c r="B8656">
        <v>97.890843372843449</v>
      </c>
      <c r="C8656">
        <v>97.877658192279355</v>
      </c>
    </row>
    <row r="8657" spans="1:3">
      <c r="A8657" s="1">
        <v>8709</v>
      </c>
      <c r="B8657">
        <v>97.890870543936714</v>
      </c>
      <c r="C8657">
        <v>97.877676991504387</v>
      </c>
    </row>
    <row r="8658" spans="1:3">
      <c r="A8658" s="1">
        <v>8710</v>
      </c>
      <c r="B8658">
        <v>97.890895151719292</v>
      </c>
      <c r="C8658">
        <v>97.877710302411899</v>
      </c>
    </row>
    <row r="8659" spans="1:3">
      <c r="A8659" s="1">
        <v>8711</v>
      </c>
      <c r="B8659">
        <v>97.890917708853323</v>
      </c>
      <c r="C8659">
        <v>97.877733059368509</v>
      </c>
    </row>
    <row r="8660" spans="1:3">
      <c r="A8660" s="1">
        <v>8712</v>
      </c>
      <c r="B8660">
        <v>97.890945392608728</v>
      </c>
      <c r="C8660">
        <v>97.877816501542753</v>
      </c>
    </row>
    <row r="8661" spans="1:3">
      <c r="A8661" s="1">
        <v>8713</v>
      </c>
      <c r="B8661">
        <v>97.890971538377713</v>
      </c>
      <c r="C8661">
        <v>97.877851791316047</v>
      </c>
    </row>
    <row r="8662" spans="1:3">
      <c r="A8662" s="1">
        <v>8714</v>
      </c>
      <c r="B8662">
        <v>97.89854099483091</v>
      </c>
      <c r="C8662">
        <v>97.889037660019071</v>
      </c>
    </row>
    <row r="8663" spans="1:3">
      <c r="A8663" s="1">
        <v>8715</v>
      </c>
      <c r="B8663">
        <v>97.898559963329973</v>
      </c>
      <c r="C8663">
        <v>97.889053161134441</v>
      </c>
    </row>
    <row r="8664" spans="1:3">
      <c r="A8664" s="1">
        <v>8716</v>
      </c>
      <c r="B8664">
        <v>97.898585083774691</v>
      </c>
      <c r="C8664">
        <v>97.889110878053387</v>
      </c>
    </row>
    <row r="8665" spans="1:3">
      <c r="A8665" s="1">
        <v>8717</v>
      </c>
      <c r="B8665">
        <v>97.898608666232988</v>
      </c>
      <c r="C8665">
        <v>97.889129347467446</v>
      </c>
    </row>
    <row r="8666" spans="1:3">
      <c r="A8666" s="1">
        <v>8718</v>
      </c>
      <c r="B8666">
        <v>97.898706584701159</v>
      </c>
      <c r="C8666">
        <v>97.889232248488653</v>
      </c>
    </row>
    <row r="8667" spans="1:3">
      <c r="A8667" s="1">
        <v>8719</v>
      </c>
      <c r="B8667">
        <v>97.898735806442971</v>
      </c>
      <c r="C8667">
        <v>97.889245440927269</v>
      </c>
    </row>
    <row r="8668" spans="1:3">
      <c r="A8668" s="1">
        <v>8720</v>
      </c>
      <c r="B8668">
        <v>97.898769129481877</v>
      </c>
      <c r="C8668">
        <v>97.88927875183478</v>
      </c>
    </row>
    <row r="8669" spans="1:3">
      <c r="A8669" s="1">
        <v>8721</v>
      </c>
      <c r="B8669">
        <v>97.898790661291628</v>
      </c>
      <c r="C8669">
        <v>97.889294912572083</v>
      </c>
    </row>
    <row r="8670" spans="1:3">
      <c r="A8670" s="1">
        <v>8722</v>
      </c>
      <c r="B8670">
        <v>97.898919339488017</v>
      </c>
      <c r="C8670">
        <v>97.889331851400215</v>
      </c>
    </row>
    <row r="8671" spans="1:3">
      <c r="A8671" s="1">
        <v>8723</v>
      </c>
      <c r="B8671">
        <v>97.898939333311361</v>
      </c>
      <c r="C8671">
        <v>97.889349661192341</v>
      </c>
    </row>
    <row r="8672" spans="1:3">
      <c r="A8672" s="1">
        <v>8724</v>
      </c>
      <c r="B8672">
        <v>97.898979833620189</v>
      </c>
      <c r="C8672">
        <v>97.889397153971359</v>
      </c>
    </row>
    <row r="8673" spans="1:3">
      <c r="A8673" s="1">
        <v>8725</v>
      </c>
      <c r="B8673">
        <v>97.898997264132845</v>
      </c>
      <c r="C8673">
        <v>97.889416942629282</v>
      </c>
    </row>
    <row r="8674" spans="1:3">
      <c r="A8674" s="1">
        <v>8726</v>
      </c>
      <c r="B8674">
        <v>97.899031099833891</v>
      </c>
      <c r="C8674">
        <v>97.889458828621883</v>
      </c>
    </row>
    <row r="8675" spans="1:3">
      <c r="A8675" s="1">
        <v>8727</v>
      </c>
      <c r="B8675">
        <v>97.899060321575703</v>
      </c>
      <c r="C8675">
        <v>97.889477298035942</v>
      </c>
    </row>
    <row r="8676" spans="1:3">
      <c r="A8676" s="1">
        <v>8728</v>
      </c>
      <c r="B8676">
        <v>97.899102359870938</v>
      </c>
      <c r="C8676">
        <v>97.88951753497372</v>
      </c>
    </row>
    <row r="8677" spans="1:3">
      <c r="A8677" s="1">
        <v>8729</v>
      </c>
      <c r="B8677">
        <v>97.899127992977796</v>
      </c>
      <c r="C8677">
        <v>97.889527759113648</v>
      </c>
    </row>
    <row r="8678" spans="1:3">
      <c r="A8678" s="1">
        <v>8730</v>
      </c>
      <c r="B8678">
        <v>97.901575954682102</v>
      </c>
      <c r="C8678">
        <v>97.890697598607971</v>
      </c>
    </row>
    <row r="8679" spans="1:3">
      <c r="A8679" s="1">
        <v>8731</v>
      </c>
      <c r="B8679">
        <v>97.901627733557945</v>
      </c>
      <c r="C8679">
        <v>97.890718376698786</v>
      </c>
    </row>
    <row r="8680" spans="1:3">
      <c r="A8680" s="1">
        <v>8732</v>
      </c>
      <c r="B8680">
        <v>97.904041859561204</v>
      </c>
      <c r="C8680">
        <v>97.897999943193227</v>
      </c>
    </row>
    <row r="8681" spans="1:3">
      <c r="A8681" s="1">
        <v>8733</v>
      </c>
      <c r="B8681">
        <v>97.904072106627282</v>
      </c>
      <c r="C8681">
        <v>97.898025998259499</v>
      </c>
    </row>
    <row r="8682" spans="1:3">
      <c r="A8682" s="1">
        <v>8734</v>
      </c>
      <c r="B8682">
        <v>97.904110043625423</v>
      </c>
      <c r="C8682">
        <v>97.898494989452317</v>
      </c>
    </row>
    <row r="8683" spans="1:3">
      <c r="A8683" s="1">
        <v>8735</v>
      </c>
      <c r="B8683">
        <v>97.904144391988609</v>
      </c>
      <c r="C8683">
        <v>97.898520384896656</v>
      </c>
    </row>
    <row r="8684" spans="1:3">
      <c r="A8684" s="1">
        <v>8736</v>
      </c>
      <c r="B8684">
        <v>97.90416694912264</v>
      </c>
      <c r="C8684">
        <v>97.898543801475199</v>
      </c>
    </row>
    <row r="8685" spans="1:3">
      <c r="A8685" s="1">
        <v>8737</v>
      </c>
      <c r="B8685">
        <v>97.904210012742155</v>
      </c>
      <c r="C8685">
        <v>97.898559632401543</v>
      </c>
    </row>
    <row r="8686" spans="1:3">
      <c r="A8686" s="1">
        <v>8738</v>
      </c>
      <c r="B8686">
        <v>97.904288450049123</v>
      </c>
      <c r="C8686">
        <v>97.898600858772227</v>
      </c>
    </row>
    <row r="8687" spans="1:3">
      <c r="A8687" s="1">
        <v>8739</v>
      </c>
      <c r="B8687">
        <v>97.904320235101622</v>
      </c>
      <c r="C8687">
        <v>97.898616689698571</v>
      </c>
    </row>
    <row r="8688" spans="1:3">
      <c r="A8688" s="1">
        <v>8740</v>
      </c>
      <c r="B8688">
        <v>97.904449938622292</v>
      </c>
      <c r="C8688">
        <v>97.898718271475914</v>
      </c>
    </row>
    <row r="8689" spans="1:3">
      <c r="A8689" s="1">
        <v>8741</v>
      </c>
      <c r="B8689">
        <v>97.904483774323339</v>
      </c>
      <c r="C8689">
        <v>97.89874927370667</v>
      </c>
    </row>
    <row r="8690" spans="1:3">
      <c r="A8690" s="1">
        <v>8742</v>
      </c>
      <c r="B8690">
        <v>97.904521198659339</v>
      </c>
      <c r="C8690">
        <v>97.898877570172218</v>
      </c>
    </row>
    <row r="8691" spans="1:3">
      <c r="A8691" s="1">
        <v>8743</v>
      </c>
      <c r="B8691">
        <v>97.904583743440057</v>
      </c>
      <c r="C8691">
        <v>97.898898018452073</v>
      </c>
    </row>
    <row r="8692" spans="1:3">
      <c r="A8692" s="1">
        <v>8744</v>
      </c>
      <c r="B8692">
        <v>97.9045980979799</v>
      </c>
      <c r="C8692">
        <v>97.898923413896412</v>
      </c>
    </row>
    <row r="8693" spans="1:3">
      <c r="A8693" s="1">
        <v>8745</v>
      </c>
      <c r="B8693">
        <v>97.904625269073165</v>
      </c>
      <c r="C8693">
        <v>97.898947490096887</v>
      </c>
    </row>
    <row r="8694" spans="1:3">
      <c r="A8694" s="1">
        <v>8746</v>
      </c>
      <c r="B8694">
        <v>97.904680636583961</v>
      </c>
      <c r="C8694">
        <v>97.898983109681154</v>
      </c>
    </row>
    <row r="8695" spans="1:3">
      <c r="A8695" s="1">
        <v>8747</v>
      </c>
      <c r="B8695">
        <v>97.904702681055852</v>
      </c>
      <c r="C8695">
        <v>97.899000589662322</v>
      </c>
    </row>
    <row r="8696" spans="1:3">
      <c r="A8696" s="1">
        <v>8748</v>
      </c>
      <c r="B8696">
        <v>97.904735491432618</v>
      </c>
      <c r="C8696">
        <v>97.899035549624656</v>
      </c>
    </row>
    <row r="8697" spans="1:3">
      <c r="A8697" s="1">
        <v>8749</v>
      </c>
      <c r="B8697">
        <v>97.904756510580242</v>
      </c>
      <c r="C8697">
        <v>97.899052369983892</v>
      </c>
    </row>
    <row r="8698" spans="1:3">
      <c r="A8698" s="1">
        <v>8750</v>
      </c>
      <c r="B8698">
        <v>97.904790346281288</v>
      </c>
      <c r="C8698">
        <v>97.899089638622982</v>
      </c>
    </row>
    <row r="8699" spans="1:3">
      <c r="A8699" s="1">
        <v>8751</v>
      </c>
      <c r="B8699">
        <v>97.904815979388147</v>
      </c>
      <c r="C8699">
        <v>97.899101841628706</v>
      </c>
    </row>
    <row r="8700" spans="1:3">
      <c r="A8700" s="1">
        <v>8752</v>
      </c>
      <c r="B8700">
        <v>97.906267838560211</v>
      </c>
      <c r="C8700">
        <v>97.900828731843617</v>
      </c>
    </row>
    <row r="8701" spans="1:3">
      <c r="A8701" s="1">
        <v>8753</v>
      </c>
      <c r="B8701">
        <v>97.906300136274851</v>
      </c>
      <c r="C8701">
        <v>97.900845222391894</v>
      </c>
    </row>
    <row r="8702" spans="1:3">
      <c r="A8702" s="1">
        <v>8754</v>
      </c>
      <c r="B8702">
        <v>98.024936819390604</v>
      </c>
      <c r="C8702">
        <v>97.941180114029265</v>
      </c>
    </row>
    <row r="8703" spans="1:3">
      <c r="A8703" s="1">
        <v>8755</v>
      </c>
      <c r="B8703">
        <v>98.024969117105243</v>
      </c>
      <c r="C8703">
        <v>97.941209137394225</v>
      </c>
    </row>
    <row r="8704" spans="1:3">
      <c r="A8704" s="1">
        <v>8756</v>
      </c>
      <c r="B8704">
        <v>98.0249865476179</v>
      </c>
      <c r="C8704">
        <v>97.941241129057872</v>
      </c>
    </row>
    <row r="8705" spans="1:3">
      <c r="A8705" s="1">
        <v>8757</v>
      </c>
      <c r="B8705">
        <v>98.025003978130556</v>
      </c>
      <c r="C8705">
        <v>97.941260258093862</v>
      </c>
    </row>
    <row r="8706" spans="1:3">
      <c r="A8706" s="1">
        <v>8758</v>
      </c>
      <c r="B8706">
        <v>98.025121890422071</v>
      </c>
      <c r="C8706">
        <v>97.941296207489088</v>
      </c>
    </row>
    <row r="8707" spans="1:3">
      <c r="A8707" s="1">
        <v>8759</v>
      </c>
      <c r="B8707">
        <v>98.025171618649367</v>
      </c>
      <c r="C8707">
        <v>97.94132226255536</v>
      </c>
    </row>
    <row r="8708" spans="1:3">
      <c r="A8708" s="1">
        <v>8760</v>
      </c>
      <c r="B8708">
        <v>98.025193663121257</v>
      </c>
      <c r="C8708">
        <v>97.941358871572518</v>
      </c>
    </row>
    <row r="8709" spans="1:3">
      <c r="A8709" s="1">
        <v>8761</v>
      </c>
      <c r="B8709">
        <v>98.025226986160163</v>
      </c>
      <c r="C8709">
        <v>97.941380968907197</v>
      </c>
    </row>
    <row r="8710" spans="1:3">
      <c r="A8710" s="1">
        <v>8762</v>
      </c>
      <c r="B8710">
        <v>98.025264410496163</v>
      </c>
      <c r="C8710">
        <v>97.941419886601111</v>
      </c>
    </row>
    <row r="8711" spans="1:3">
      <c r="A8711" s="1">
        <v>8763</v>
      </c>
      <c r="B8711">
        <v>98.025280303022413</v>
      </c>
      <c r="C8711">
        <v>97.941436047338414</v>
      </c>
    </row>
    <row r="8712" spans="1:3">
      <c r="A8712" s="1">
        <v>8764</v>
      </c>
      <c r="B8712">
        <v>98.025302347494303</v>
      </c>
      <c r="C8712">
        <v>97.941462102404685</v>
      </c>
    </row>
    <row r="8713" spans="1:3">
      <c r="A8713" s="1">
        <v>8765</v>
      </c>
      <c r="B8713">
        <v>98.0253202906691</v>
      </c>
      <c r="C8713">
        <v>97.941483869928405</v>
      </c>
    </row>
    <row r="8714" spans="1:3">
      <c r="A8714" s="1">
        <v>8766</v>
      </c>
      <c r="B8714">
        <v>98.033626442613212</v>
      </c>
      <c r="C8714">
        <v>97.95169844533828</v>
      </c>
    </row>
    <row r="8715" spans="1:3">
      <c r="A8715" s="1">
        <v>8767</v>
      </c>
      <c r="B8715">
        <v>98.033653101044337</v>
      </c>
      <c r="C8715">
        <v>97.951717574374271</v>
      </c>
    </row>
    <row r="8716" spans="1:3">
      <c r="A8716" s="1">
        <v>8768</v>
      </c>
      <c r="B8716">
        <v>98.033668993570586</v>
      </c>
      <c r="C8716">
        <v>97.95174329962957</v>
      </c>
    </row>
    <row r="8717" spans="1:3">
      <c r="A8717" s="1">
        <v>8769</v>
      </c>
      <c r="B8717">
        <v>98.033700778623086</v>
      </c>
      <c r="C8717">
        <v>97.951761109421696</v>
      </c>
    </row>
    <row r="8718" spans="1:3">
      <c r="A8718" s="1">
        <v>8770</v>
      </c>
      <c r="B8718">
        <v>98.03375922210671</v>
      </c>
      <c r="C8718">
        <v>97.951816187852927</v>
      </c>
    </row>
    <row r="8719" spans="1:3">
      <c r="A8719" s="1">
        <v>8771</v>
      </c>
      <c r="B8719">
        <v>98.033788443848522</v>
      </c>
      <c r="C8719">
        <v>97.951841583297266</v>
      </c>
    </row>
    <row r="8720" spans="1:3">
      <c r="A8720" s="1">
        <v>8772</v>
      </c>
      <c r="B8720">
        <v>98.033824330198115</v>
      </c>
      <c r="C8720">
        <v>97.95186829798547</v>
      </c>
    </row>
    <row r="8721" spans="1:3">
      <c r="A8721" s="1">
        <v>8773</v>
      </c>
      <c r="B8721">
        <v>98.033845862007865</v>
      </c>
      <c r="C8721">
        <v>97.951881820235059</v>
      </c>
    </row>
    <row r="8722" spans="1:3">
      <c r="A8722" s="1">
        <v>8774</v>
      </c>
      <c r="B8722">
        <v>98.033901229518662</v>
      </c>
      <c r="C8722">
        <v>97.95191645038642</v>
      </c>
    </row>
    <row r="8723" spans="1:3">
      <c r="A8723" s="1">
        <v>8775</v>
      </c>
      <c r="B8723">
        <v>98.033956084367318</v>
      </c>
      <c r="C8723">
        <v>97.951935579422411</v>
      </c>
    </row>
    <row r="8724" spans="1:3">
      <c r="A8724" s="1">
        <v>8776</v>
      </c>
      <c r="B8724">
        <v>98.033988894744084</v>
      </c>
      <c r="C8724">
        <v>97.951962294110615</v>
      </c>
    </row>
    <row r="8725" spans="1:3">
      <c r="A8725" s="1">
        <v>8777</v>
      </c>
      <c r="B8725">
        <v>98.034009913891708</v>
      </c>
      <c r="C8725">
        <v>97.951976146171162</v>
      </c>
    </row>
    <row r="8726" spans="1:3">
      <c r="A8726" s="1">
        <v>8778</v>
      </c>
      <c r="B8726">
        <v>98.03405554082191</v>
      </c>
      <c r="C8726">
        <v>97.952011765755429</v>
      </c>
    </row>
    <row r="8727" spans="1:3">
      <c r="A8727" s="1">
        <v>8779</v>
      </c>
      <c r="B8727">
        <v>98.034078610618081</v>
      </c>
      <c r="C8727">
        <v>97.952039799687483</v>
      </c>
    </row>
    <row r="8728" spans="1:3">
      <c r="A8728" s="1">
        <v>8780</v>
      </c>
      <c r="B8728">
        <v>98.034097579117145</v>
      </c>
      <c r="C8728">
        <v>97.952094218496782</v>
      </c>
    </row>
    <row r="8729" spans="1:3">
      <c r="A8729" s="1">
        <v>8781</v>
      </c>
      <c r="B8729">
        <v>98.034117572940488</v>
      </c>
      <c r="C8729">
        <v>97.952109389801194</v>
      </c>
    </row>
    <row r="8730" spans="1:3">
      <c r="A8730" s="1">
        <v>8782</v>
      </c>
      <c r="B8730">
        <v>98.034142693385206</v>
      </c>
      <c r="C8730">
        <v>97.952166117287248</v>
      </c>
    </row>
    <row r="8731" spans="1:3">
      <c r="A8731" s="1">
        <v>8783</v>
      </c>
      <c r="B8731">
        <v>98.034191908950362</v>
      </c>
      <c r="C8731">
        <v>97.952189204054832</v>
      </c>
    </row>
    <row r="8732" spans="1:3">
      <c r="A8732" s="1">
        <v>8784</v>
      </c>
      <c r="B8732">
        <v>98.034211902773706</v>
      </c>
      <c r="C8732">
        <v>97.952221195718479</v>
      </c>
    </row>
    <row r="8733" spans="1:3">
      <c r="A8733" s="1">
        <v>8785</v>
      </c>
      <c r="B8733">
        <v>98.034268295608783</v>
      </c>
      <c r="C8733">
        <v>97.952267039442674</v>
      </c>
    </row>
    <row r="8734" spans="1:3">
      <c r="A8734" s="1">
        <v>8786</v>
      </c>
      <c r="B8734">
        <v>98.034320587146766</v>
      </c>
      <c r="C8734">
        <v>97.952343555586651</v>
      </c>
    </row>
    <row r="8735" spans="1:3">
      <c r="A8735" s="1">
        <v>8787</v>
      </c>
      <c r="B8735">
        <v>98.034339042983703</v>
      </c>
      <c r="C8735">
        <v>97.952367301976167</v>
      </c>
    </row>
    <row r="8736" spans="1:3">
      <c r="A8736" s="1">
        <v>8788</v>
      </c>
      <c r="B8736">
        <v>98.03436313810414</v>
      </c>
      <c r="C8736">
        <v>97.952412815889389</v>
      </c>
    </row>
    <row r="8737" spans="1:3">
      <c r="A8737" s="1">
        <v>8789</v>
      </c>
      <c r="B8737">
        <v>98.034380568616797</v>
      </c>
      <c r="C8737">
        <v>97.952431615114421</v>
      </c>
    </row>
    <row r="8738" spans="1:3">
      <c r="A8738" s="1">
        <v>8790</v>
      </c>
      <c r="B8738">
        <v>98.03626665261892</v>
      </c>
      <c r="C8738">
        <v>97.953052649162302</v>
      </c>
    </row>
    <row r="8739" spans="1:3">
      <c r="A8739" s="1">
        <v>8791</v>
      </c>
      <c r="B8739">
        <v>98.036289722415091</v>
      </c>
      <c r="C8739">
        <v>97.953075076307954</v>
      </c>
    </row>
    <row r="8740" spans="1:3">
      <c r="A8740" s="1">
        <v>8792</v>
      </c>
      <c r="B8740">
        <v>98.036306640265607</v>
      </c>
      <c r="C8740">
        <v>97.953108387215465</v>
      </c>
    </row>
    <row r="8741" spans="1:3">
      <c r="A8741" s="1">
        <v>8793</v>
      </c>
      <c r="B8741">
        <v>98.036333298696732</v>
      </c>
      <c r="C8741">
        <v>97.953124547952768</v>
      </c>
    </row>
    <row r="8742" spans="1:3">
      <c r="A8742" s="1">
        <v>8794</v>
      </c>
      <c r="B8742">
        <v>98.036382001599748</v>
      </c>
      <c r="C8742">
        <v>97.953163795457655</v>
      </c>
    </row>
    <row r="8743" spans="1:3">
      <c r="A8743" s="1">
        <v>8795</v>
      </c>
      <c r="B8743">
        <v>98.037172526615038</v>
      </c>
      <c r="C8743">
        <v>97.953183254304619</v>
      </c>
    </row>
    <row r="8744" spans="1:3">
      <c r="A8744" s="1">
        <v>8796</v>
      </c>
      <c r="B8744">
        <v>98.037198672384022</v>
      </c>
      <c r="C8744">
        <v>97.953228108595923</v>
      </c>
    </row>
    <row r="8745" spans="1:3">
      <c r="A8745" s="1">
        <v>8797</v>
      </c>
      <c r="B8745">
        <v>98.03722379282874</v>
      </c>
      <c r="C8745">
        <v>97.953253504040262</v>
      </c>
    </row>
    <row r="8746" spans="1:3">
      <c r="A8746" s="1">
        <v>8798</v>
      </c>
      <c r="B8746">
        <v>98.037791822476564</v>
      </c>
      <c r="C8746">
        <v>97.953577048597339</v>
      </c>
    </row>
    <row r="8747" spans="1:3">
      <c r="A8747" s="1">
        <v>8799</v>
      </c>
      <c r="B8747">
        <v>98.037815404934861</v>
      </c>
      <c r="C8747">
        <v>97.953593209334642</v>
      </c>
    </row>
    <row r="8748" spans="1:3">
      <c r="A8748" s="1">
        <v>8800</v>
      </c>
      <c r="B8748">
        <v>98.037831810123251</v>
      </c>
      <c r="C8748">
        <v>97.953623551943465</v>
      </c>
    </row>
    <row r="8749" spans="1:3">
      <c r="A8749" s="1">
        <v>8801</v>
      </c>
      <c r="B8749">
        <v>98.037868721797111</v>
      </c>
      <c r="C8749">
        <v>97.953643670412362</v>
      </c>
    </row>
    <row r="8750" spans="1:3">
      <c r="A8750" s="1">
        <v>8802</v>
      </c>
      <c r="B8750">
        <v>98.037939469172017</v>
      </c>
      <c r="C8750">
        <v>97.953707983550615</v>
      </c>
    </row>
    <row r="8751" spans="1:3">
      <c r="A8751" s="1">
        <v>8803</v>
      </c>
      <c r="B8751">
        <v>98.037961000981767</v>
      </c>
      <c r="C8751">
        <v>97.953722825044053</v>
      </c>
    </row>
    <row r="8752" spans="1:3">
      <c r="A8752" s="1">
        <v>8804</v>
      </c>
      <c r="B8752">
        <v>98.044402088071365</v>
      </c>
      <c r="C8752">
        <v>97.956674303373561</v>
      </c>
    </row>
    <row r="8753" spans="1:3">
      <c r="A8753" s="1">
        <v>8805</v>
      </c>
      <c r="B8753">
        <v>98.044420543908302</v>
      </c>
      <c r="C8753">
        <v>97.956693432409551</v>
      </c>
    </row>
    <row r="8754" spans="1:3">
      <c r="A8754" s="1">
        <v>8806</v>
      </c>
      <c r="B8754">
        <v>98.044998314136734</v>
      </c>
      <c r="C8754">
        <v>97.956757085925872</v>
      </c>
    </row>
    <row r="8755" spans="1:3">
      <c r="A8755" s="1">
        <v>8807</v>
      </c>
      <c r="B8755">
        <v>98.045102384550546</v>
      </c>
      <c r="C8755">
        <v>97.956796003619786</v>
      </c>
    </row>
    <row r="8756" spans="1:3">
      <c r="A8756" s="1">
        <v>8808</v>
      </c>
      <c r="B8756">
        <v>98.045133144278765</v>
      </c>
      <c r="C8756">
        <v>97.956828325094392</v>
      </c>
    </row>
    <row r="8757" spans="1:3">
      <c r="A8757" s="1">
        <v>8809</v>
      </c>
      <c r="B8757">
        <v>98.045146986156468</v>
      </c>
      <c r="C8757">
        <v>97.956877796739207</v>
      </c>
    </row>
    <row r="8758" spans="1:3">
      <c r="A8758" s="1">
        <v>8810</v>
      </c>
      <c r="B8758">
        <v>98.045210556261452</v>
      </c>
      <c r="C8758">
        <v>97.956927928005953</v>
      </c>
    </row>
    <row r="8759" spans="1:3">
      <c r="A8759" s="1">
        <v>8811</v>
      </c>
      <c r="B8759">
        <v>98.045248493259592</v>
      </c>
      <c r="C8759">
        <v>97.956961238913465</v>
      </c>
    </row>
    <row r="8760" spans="1:3">
      <c r="A8760" s="1">
        <v>8812</v>
      </c>
      <c r="B8760">
        <v>98.045505849652386</v>
      </c>
      <c r="C8760">
        <v>97.957293028744672</v>
      </c>
    </row>
    <row r="8761" spans="1:3">
      <c r="A8761" s="1">
        <v>8813</v>
      </c>
      <c r="B8761">
        <v>98.045534046069918</v>
      </c>
      <c r="C8761">
        <v>97.957314466457419</v>
      </c>
    </row>
    <row r="8762" spans="1:3">
      <c r="A8762" s="1">
        <v>8814</v>
      </c>
      <c r="B8762">
        <v>98.105865664341636</v>
      </c>
      <c r="C8762">
        <v>98.058509705353814</v>
      </c>
    </row>
    <row r="8763" spans="1:3">
      <c r="A8763" s="1">
        <v>8815</v>
      </c>
      <c r="B8763">
        <v>98.105881556867885</v>
      </c>
      <c r="C8763">
        <v>98.058527185334981</v>
      </c>
    </row>
    <row r="8764" spans="1:3">
      <c r="A8764" s="1">
        <v>8816</v>
      </c>
      <c r="B8764">
        <v>98.105936411716542</v>
      </c>
      <c r="C8764">
        <v>98.058564124163112</v>
      </c>
    </row>
    <row r="8765" spans="1:3">
      <c r="A8765" s="1">
        <v>8817</v>
      </c>
      <c r="B8765">
        <v>98.105964608134073</v>
      </c>
      <c r="C8765">
        <v>98.058578965656551</v>
      </c>
    </row>
    <row r="8766" spans="1:3">
      <c r="A8766" s="1">
        <v>8818</v>
      </c>
      <c r="B8766">
        <v>98.106012285712822</v>
      </c>
      <c r="C8766">
        <v>98.058626788246542</v>
      </c>
    </row>
    <row r="8767" spans="1:3">
      <c r="A8767" s="1">
        <v>8819</v>
      </c>
      <c r="B8767">
        <v>98.106030741549759</v>
      </c>
      <c r="C8767">
        <v>98.058639650874198</v>
      </c>
    </row>
    <row r="8768" spans="1:3">
      <c r="A8768" s="1">
        <v>8820</v>
      </c>
      <c r="B8768">
        <v>98.106045096089602</v>
      </c>
      <c r="C8768">
        <v>98.058661748208877</v>
      </c>
    </row>
    <row r="8769" spans="1:3">
      <c r="A8769" s="1">
        <v>8821</v>
      </c>
      <c r="B8769">
        <v>98.106072779845007</v>
      </c>
      <c r="C8769">
        <v>98.058675930080383</v>
      </c>
    </row>
    <row r="8770" spans="1:3">
      <c r="A8770" s="1">
        <v>8822</v>
      </c>
      <c r="B8770">
        <v>98.106394731667066</v>
      </c>
      <c r="C8770">
        <v>98.058733646999329</v>
      </c>
    </row>
    <row r="8771" spans="1:3">
      <c r="A8771" s="1">
        <v>8823</v>
      </c>
      <c r="B8771">
        <v>98.106417288801097</v>
      </c>
      <c r="C8771">
        <v>98.058748158681809</v>
      </c>
    </row>
    <row r="8772" spans="1:3">
      <c r="A8772" s="1">
        <v>8824</v>
      </c>
      <c r="B8772">
        <v>98.107008900907232</v>
      </c>
      <c r="C8772">
        <v>98.059940755132743</v>
      </c>
    </row>
    <row r="8773" spans="1:3">
      <c r="A8773" s="1">
        <v>8825</v>
      </c>
      <c r="B8773">
        <v>98.107030432716982</v>
      </c>
      <c r="C8773">
        <v>98.059962852467422</v>
      </c>
    </row>
    <row r="8774" spans="1:3">
      <c r="A8774" s="1">
        <v>8826</v>
      </c>
      <c r="B8774">
        <v>98.107087338214185</v>
      </c>
      <c r="C8774">
        <v>98.059998472051689</v>
      </c>
    </row>
    <row r="8775" spans="1:3">
      <c r="A8775" s="1">
        <v>8827</v>
      </c>
      <c r="B8775">
        <v>98.107109382686076</v>
      </c>
      <c r="C8775">
        <v>98.060014302978033</v>
      </c>
    </row>
    <row r="8776" spans="1:3">
      <c r="A8776" s="1">
        <v>8828</v>
      </c>
      <c r="B8776">
        <v>98.107137579103608</v>
      </c>
      <c r="C8776">
        <v>98.060040687855263</v>
      </c>
    </row>
    <row r="8777" spans="1:3">
      <c r="A8777" s="1">
        <v>8829</v>
      </c>
      <c r="B8777">
        <v>98.107214991086295</v>
      </c>
      <c r="C8777">
        <v>98.060078616116286</v>
      </c>
    </row>
    <row r="8778" spans="1:3">
      <c r="A8778" s="1">
        <v>8830</v>
      </c>
      <c r="B8778">
        <v>98.107249339449481</v>
      </c>
      <c r="C8778">
        <v>98.060107309670272</v>
      </c>
    </row>
    <row r="8779" spans="1:3">
      <c r="A8779" s="1">
        <v>8831</v>
      </c>
      <c r="B8779">
        <v>98.107286251123341</v>
      </c>
      <c r="C8779">
        <v>98.060125119462398</v>
      </c>
    </row>
    <row r="8780" spans="1:3">
      <c r="A8780" s="1">
        <v>8832</v>
      </c>
      <c r="B8780">
        <v>98.107308295595232</v>
      </c>
      <c r="C8780">
        <v>98.060154142827358</v>
      </c>
    </row>
    <row r="8781" spans="1:3">
      <c r="A8781" s="1">
        <v>8833</v>
      </c>
      <c r="B8781">
        <v>98.107326751432169</v>
      </c>
      <c r="C8781">
        <v>98.060173601674322</v>
      </c>
    </row>
    <row r="8782" spans="1:3">
      <c r="A8782" s="1">
        <v>8834</v>
      </c>
      <c r="B8782">
        <v>98.107375966997324</v>
      </c>
      <c r="C8782">
        <v>98.060216147288855</v>
      </c>
    </row>
    <row r="8783" spans="1:3">
      <c r="A8783" s="1">
        <v>8835</v>
      </c>
      <c r="B8783">
        <v>98.107431334508121</v>
      </c>
      <c r="C8783">
        <v>98.060234286891955</v>
      </c>
    </row>
    <row r="8784" spans="1:3">
      <c r="A8784" s="1">
        <v>8836</v>
      </c>
      <c r="B8784">
        <v>98.107447739696511</v>
      </c>
      <c r="C8784">
        <v>98.060258033281471</v>
      </c>
    </row>
    <row r="8785" spans="1:3">
      <c r="A8785" s="1">
        <v>8837</v>
      </c>
      <c r="B8785">
        <v>98.107472347479089</v>
      </c>
      <c r="C8785">
        <v>98.060288375890295</v>
      </c>
    </row>
    <row r="8786" spans="1:3">
      <c r="A8786" s="1">
        <v>8838</v>
      </c>
      <c r="B8786">
        <v>98.107922464835397</v>
      </c>
      <c r="C8786">
        <v>98.060340156211865</v>
      </c>
    </row>
    <row r="8787" spans="1:3">
      <c r="A8787" s="1">
        <v>8839</v>
      </c>
      <c r="B8787">
        <v>98.107945021969428</v>
      </c>
      <c r="C8787">
        <v>98.060358295814964</v>
      </c>
    </row>
    <row r="8788" spans="1:3">
      <c r="A8788" s="1">
        <v>8840</v>
      </c>
      <c r="B8788">
        <v>98.108006028763739</v>
      </c>
      <c r="C8788">
        <v>98.060380063338684</v>
      </c>
    </row>
    <row r="8789" spans="1:3">
      <c r="A8789" s="1">
        <v>8841</v>
      </c>
      <c r="B8789">
        <v>98.108079852111473</v>
      </c>
      <c r="C8789">
        <v>98.060416672355842</v>
      </c>
    </row>
    <row r="8790" spans="1:3">
      <c r="A8790" s="1">
        <v>8842</v>
      </c>
      <c r="B8790">
        <v>98.108130093000895</v>
      </c>
      <c r="C8790">
        <v>98.060453940994933</v>
      </c>
    </row>
    <row r="8791" spans="1:3">
      <c r="A8791" s="1">
        <v>8843</v>
      </c>
      <c r="B8791">
        <v>98.108153675459192</v>
      </c>
      <c r="C8791">
        <v>98.060473070030923</v>
      </c>
    </row>
    <row r="8792" spans="1:3">
      <c r="A8792" s="1">
        <v>8844</v>
      </c>
      <c r="B8792">
        <v>98.108180333890317</v>
      </c>
      <c r="C8792">
        <v>98.060501103962977</v>
      </c>
    </row>
    <row r="8793" spans="1:3">
      <c r="A8793" s="1">
        <v>8845</v>
      </c>
      <c r="B8793">
        <v>98.108210580956396</v>
      </c>
      <c r="C8793">
        <v>98.060551235229724</v>
      </c>
    </row>
    <row r="8794" spans="1:3">
      <c r="A8794" s="1">
        <v>8846</v>
      </c>
      <c r="B8794">
        <v>98.108277227034208</v>
      </c>
      <c r="C8794">
        <v>98.060589163490747</v>
      </c>
    </row>
    <row r="8795" spans="1:3">
      <c r="A8795" s="1">
        <v>8847</v>
      </c>
      <c r="B8795">
        <v>98.108310037410973</v>
      </c>
      <c r="C8795">
        <v>98.060612580069289</v>
      </c>
    </row>
    <row r="8796" spans="1:3">
      <c r="A8796" s="1">
        <v>8848</v>
      </c>
      <c r="B8796">
        <v>98.108332081882864</v>
      </c>
      <c r="C8796">
        <v>98.060636326458805</v>
      </c>
    </row>
    <row r="8797" spans="1:3">
      <c r="A8797" s="1">
        <v>8849</v>
      </c>
      <c r="B8797">
        <v>98.108351563044067</v>
      </c>
      <c r="C8797">
        <v>98.060650838141285</v>
      </c>
    </row>
    <row r="8798" spans="1:3">
      <c r="A8798" s="1">
        <v>8850</v>
      </c>
      <c r="B8798">
        <v>98.108409493865551</v>
      </c>
      <c r="C8798">
        <v>98.060692064511969</v>
      </c>
    </row>
    <row r="8799" spans="1:3">
      <c r="A8799" s="1">
        <v>8851</v>
      </c>
      <c r="B8799">
        <v>98.108428975026754</v>
      </c>
      <c r="C8799">
        <v>98.060715481090512</v>
      </c>
    </row>
    <row r="8800" spans="1:3">
      <c r="A8800" s="1">
        <v>8852</v>
      </c>
      <c r="B8800">
        <v>98.108523304859972</v>
      </c>
      <c r="C8800">
        <v>98.060801891563443</v>
      </c>
    </row>
    <row r="8801" spans="1:3">
      <c r="A8801" s="1">
        <v>8853</v>
      </c>
      <c r="B8801">
        <v>98.108538172061941</v>
      </c>
      <c r="C8801">
        <v>98.060822999465231</v>
      </c>
    </row>
    <row r="8802" spans="1:3">
      <c r="A8802" s="1">
        <v>8854</v>
      </c>
      <c r="B8802">
        <v>98.108625837287377</v>
      </c>
      <c r="C8802">
        <v>98.060853012263081</v>
      </c>
    </row>
    <row r="8803" spans="1:3">
      <c r="A8803" s="1">
        <v>8855</v>
      </c>
      <c r="B8803">
        <v>98.108654546367049</v>
      </c>
      <c r="C8803">
        <v>98.060868843189425</v>
      </c>
    </row>
    <row r="8804" spans="1:3">
      <c r="A8804" s="1">
        <v>8856</v>
      </c>
      <c r="B8804">
        <v>98.10867761616322</v>
      </c>
      <c r="C8804">
        <v>98.060894568444724</v>
      </c>
    </row>
    <row r="8805" spans="1:3">
      <c r="A8805" s="1">
        <v>8857</v>
      </c>
      <c r="B8805">
        <v>98.108702736607938</v>
      </c>
      <c r="C8805">
        <v>98.060912048425891</v>
      </c>
    </row>
    <row r="8806" spans="1:3">
      <c r="A8806" s="1">
        <v>8858</v>
      </c>
      <c r="B8806">
        <v>98.108754515483781</v>
      </c>
      <c r="C8806">
        <v>98.06096778647904</v>
      </c>
    </row>
    <row r="8807" spans="1:3">
      <c r="A8807" s="1">
        <v>8859</v>
      </c>
      <c r="B8807">
        <v>98.10878476254986</v>
      </c>
      <c r="C8807">
        <v>98.06119304736842</v>
      </c>
    </row>
    <row r="8808" spans="1:3">
      <c r="A8808" s="1">
        <v>8860</v>
      </c>
      <c r="B8808">
        <v>98.108807319683891</v>
      </c>
      <c r="C8808">
        <v>98.061218442812759</v>
      </c>
    </row>
    <row r="8809" spans="1:3">
      <c r="A8809" s="1">
        <v>8861</v>
      </c>
      <c r="B8809">
        <v>98.108826800845094</v>
      </c>
      <c r="C8809">
        <v>98.061232624684266</v>
      </c>
    </row>
    <row r="8810" spans="1:3">
      <c r="A8810" s="1">
        <v>8862</v>
      </c>
      <c r="B8810">
        <v>98.108845256682031</v>
      </c>
      <c r="C8810">
        <v>98.061262967293089</v>
      </c>
    </row>
    <row r="8811" spans="1:3">
      <c r="A8811" s="1">
        <v>8863</v>
      </c>
      <c r="B8811">
        <v>98.108864225181094</v>
      </c>
      <c r="C8811">
        <v>98.061279128030392</v>
      </c>
    </row>
    <row r="8812" spans="1:3">
      <c r="A8812" s="1">
        <v>8864</v>
      </c>
      <c r="B8812">
        <v>98.108887807639391</v>
      </c>
      <c r="C8812">
        <v>98.061311449504998</v>
      </c>
    </row>
    <row r="8813" spans="1:3">
      <c r="A8813" s="1">
        <v>8865</v>
      </c>
      <c r="B8813">
        <v>98.108932921907453</v>
      </c>
      <c r="C8813">
        <v>98.061331238162921</v>
      </c>
    </row>
    <row r="8814" spans="1:3">
      <c r="A8814" s="1">
        <v>8866</v>
      </c>
      <c r="B8814">
        <v>98.108988289418249</v>
      </c>
      <c r="C8814">
        <v>98.061360261527881</v>
      </c>
    </row>
    <row r="8815" spans="1:3">
      <c r="A8815" s="1">
        <v>8867</v>
      </c>
      <c r="B8815">
        <v>98.109012897200827</v>
      </c>
      <c r="C8815">
        <v>98.061380050185804</v>
      </c>
    </row>
    <row r="8816" spans="1:3">
      <c r="A8816" s="1">
        <v>8868</v>
      </c>
      <c r="B8816">
        <v>98.109040580956233</v>
      </c>
      <c r="C8816">
        <v>98.061398519599862</v>
      </c>
    </row>
    <row r="8817" spans="1:3">
      <c r="A8817" s="1">
        <v>8869</v>
      </c>
      <c r="B8817">
        <v>98.109061600103857</v>
      </c>
      <c r="C8817">
        <v>98.061417318824894</v>
      </c>
    </row>
    <row r="8818" spans="1:3">
      <c r="A8818" s="1">
        <v>8870</v>
      </c>
      <c r="B8818">
        <v>98.10909646112917</v>
      </c>
      <c r="C8818">
        <v>98.062241186616504</v>
      </c>
    </row>
    <row r="8819" spans="1:3">
      <c r="A8819" s="1">
        <v>8871</v>
      </c>
      <c r="B8819">
        <v>98.109114404303966</v>
      </c>
      <c r="C8819">
        <v>98.062265262816979</v>
      </c>
    </row>
    <row r="8820" spans="1:3">
      <c r="A8820" s="1">
        <v>8872</v>
      </c>
      <c r="B8820">
        <v>98.109132860140903</v>
      </c>
      <c r="C8820">
        <v>98.062288679395522</v>
      </c>
    </row>
    <row r="8821" spans="1:3">
      <c r="A8821" s="1">
        <v>8873</v>
      </c>
      <c r="B8821">
        <v>98.109151828639966</v>
      </c>
      <c r="C8821">
        <v>98.062301871834137</v>
      </c>
    </row>
    <row r="8822" spans="1:3">
      <c r="A8822" s="1">
        <v>8874</v>
      </c>
      <c r="B8822">
        <v>98.109884422833773</v>
      </c>
      <c r="C8822">
        <v>98.062452265634363</v>
      </c>
    </row>
    <row r="8823" spans="1:3">
      <c r="A8823" s="1">
        <v>8875</v>
      </c>
      <c r="B8823">
        <v>98.109905954643523</v>
      </c>
      <c r="C8823">
        <v>98.062470735048421</v>
      </c>
    </row>
    <row r="8824" spans="1:3">
      <c r="A8824" s="1">
        <v>8876</v>
      </c>
      <c r="B8824">
        <v>98.109940303006709</v>
      </c>
      <c r="C8824">
        <v>98.062498109358557</v>
      </c>
    </row>
    <row r="8825" spans="1:3">
      <c r="A8825" s="1">
        <v>8877</v>
      </c>
      <c r="B8825">
        <v>98.109954657546552</v>
      </c>
      <c r="C8825">
        <v>98.062514270095861</v>
      </c>
    </row>
    <row r="8826" spans="1:3">
      <c r="A8826" s="1">
        <v>8878</v>
      </c>
      <c r="B8826">
        <v>98.10997875266699</v>
      </c>
      <c r="C8826">
        <v>98.062556156088462</v>
      </c>
    </row>
    <row r="8827" spans="1:3">
      <c r="A8827" s="1">
        <v>8879</v>
      </c>
      <c r="B8827">
        <v>98.109993619868959</v>
      </c>
      <c r="C8827">
        <v>98.062572976447697</v>
      </c>
    </row>
    <row r="8828" spans="1:3">
      <c r="A8828" s="1">
        <v>8880</v>
      </c>
      <c r="B8828">
        <v>98.110026430245725</v>
      </c>
      <c r="C8828">
        <v>98.062608596031964</v>
      </c>
    </row>
    <row r="8829" spans="1:3">
      <c r="A8829" s="1">
        <v>8881</v>
      </c>
      <c r="B8829">
        <v>98.110040272123427</v>
      </c>
      <c r="C8829">
        <v>98.062619479793824</v>
      </c>
    </row>
    <row r="8830" spans="1:3">
      <c r="A8830" s="1">
        <v>8882</v>
      </c>
      <c r="B8830">
        <v>98.110089487688583</v>
      </c>
      <c r="C8830">
        <v>98.062657078243888</v>
      </c>
    </row>
    <row r="8831" spans="1:3">
      <c r="A8831" s="1">
        <v>8883</v>
      </c>
      <c r="B8831">
        <v>98.110108456187646</v>
      </c>
      <c r="C8831">
        <v>98.062677196712784</v>
      </c>
    </row>
    <row r="8832" spans="1:3">
      <c r="A8832" s="1">
        <v>8884</v>
      </c>
      <c r="B8832">
        <v>98.119128746488627</v>
      </c>
      <c r="C8832">
        <v>98.062753383045788</v>
      </c>
    </row>
    <row r="8833" spans="1:3">
      <c r="A8833" s="1">
        <v>8885</v>
      </c>
      <c r="B8833">
        <v>98.119154379595486</v>
      </c>
      <c r="C8833">
        <v>98.063032403122534</v>
      </c>
    </row>
    <row r="8834" spans="1:3">
      <c r="A8834" s="1">
        <v>8886</v>
      </c>
      <c r="B8834">
        <v>98.119183088675157</v>
      </c>
      <c r="C8834">
        <v>98.063070001572598</v>
      </c>
    </row>
    <row r="8835" spans="1:3">
      <c r="A8835" s="1">
        <v>8887</v>
      </c>
      <c r="B8835">
        <v>98.119207696457735</v>
      </c>
      <c r="C8835">
        <v>98.063089460419562</v>
      </c>
    </row>
    <row r="8836" spans="1:3">
      <c r="A8836" s="1">
        <v>8888</v>
      </c>
      <c r="B8836">
        <v>98.119275880521954</v>
      </c>
      <c r="C8836">
        <v>98.063135633954715</v>
      </c>
    </row>
    <row r="8837" spans="1:3">
      <c r="A8837" s="1">
        <v>8889</v>
      </c>
      <c r="B8837">
        <v>98.119296387007438</v>
      </c>
      <c r="C8837">
        <v>98.06316333807581</v>
      </c>
    </row>
    <row r="8838" spans="1:3">
      <c r="A8838" s="1">
        <v>8890</v>
      </c>
      <c r="B8838">
        <v>98.11934662789686</v>
      </c>
      <c r="C8838">
        <v>98.063201925958765</v>
      </c>
    </row>
    <row r="8839" spans="1:3">
      <c r="A8839" s="1">
        <v>8891</v>
      </c>
      <c r="B8839">
        <v>98.119374824314392</v>
      </c>
      <c r="C8839">
        <v>98.063214458775448</v>
      </c>
    </row>
    <row r="8840" spans="1:3">
      <c r="A8840" s="1">
        <v>8892</v>
      </c>
      <c r="B8840">
        <v>98.119395843462016</v>
      </c>
      <c r="C8840">
        <v>98.063262281365439</v>
      </c>
    </row>
    <row r="8841" spans="1:3">
      <c r="A8841" s="1">
        <v>8893</v>
      </c>
      <c r="B8841">
        <v>98.11943736909511</v>
      </c>
      <c r="C8841">
        <v>98.063279761346607</v>
      </c>
    </row>
    <row r="8842" spans="1:3">
      <c r="A8842" s="1">
        <v>8894</v>
      </c>
      <c r="B8842">
        <v>98.119468641485469</v>
      </c>
      <c r="C8842">
        <v>98.063317029985697</v>
      </c>
    </row>
    <row r="8843" spans="1:3">
      <c r="A8843" s="1">
        <v>8895</v>
      </c>
      <c r="B8843">
        <v>98.119496325240874</v>
      </c>
      <c r="C8843">
        <v>98.063339127320376</v>
      </c>
    </row>
    <row r="8844" spans="1:3">
      <c r="A8844" s="1">
        <v>8896</v>
      </c>
      <c r="B8844">
        <v>98.119508629132156</v>
      </c>
      <c r="C8844">
        <v>98.063368480496294</v>
      </c>
    </row>
    <row r="8845" spans="1:3">
      <c r="A8845" s="1">
        <v>8897</v>
      </c>
      <c r="B8845">
        <v>98.119548104116703</v>
      </c>
      <c r="C8845">
        <v>98.06338497104457</v>
      </c>
    </row>
    <row r="8846" spans="1:3">
      <c r="A8846" s="1">
        <v>8898</v>
      </c>
      <c r="B8846">
        <v>98.119629104734358</v>
      </c>
      <c r="C8846">
        <v>98.063749741972316</v>
      </c>
    </row>
    <row r="8847" spans="1:3">
      <c r="A8847" s="1">
        <v>8899</v>
      </c>
      <c r="B8847">
        <v>98.119651149206248</v>
      </c>
      <c r="C8847">
        <v>98.063766562331551</v>
      </c>
    </row>
    <row r="8848" spans="1:3">
      <c r="A8848" s="1">
        <v>8900</v>
      </c>
      <c r="B8848">
        <v>98.119667041732498</v>
      </c>
      <c r="C8848">
        <v>98.063795585696511</v>
      </c>
    </row>
    <row r="8849" spans="1:3">
      <c r="A8849" s="1">
        <v>8901</v>
      </c>
      <c r="B8849">
        <v>98.120012576012854</v>
      </c>
      <c r="C8849">
        <v>98.063812735866719</v>
      </c>
    </row>
    <row r="8850" spans="1:3">
      <c r="A8850" s="1">
        <v>8902</v>
      </c>
      <c r="B8850">
        <v>98.120043848403213</v>
      </c>
      <c r="C8850">
        <v>98.063846046774231</v>
      </c>
    </row>
    <row r="8851" spans="1:3">
      <c r="A8851" s="1">
        <v>8903</v>
      </c>
      <c r="B8851">
        <v>98.120082810725634</v>
      </c>
      <c r="C8851">
        <v>98.063864845999262</v>
      </c>
    </row>
    <row r="8852" spans="1:3">
      <c r="A8852" s="1">
        <v>8904</v>
      </c>
      <c r="B8852">
        <v>98.120128950317962</v>
      </c>
      <c r="C8852">
        <v>98.063895188608086</v>
      </c>
    </row>
    <row r="8853" spans="1:3">
      <c r="A8853" s="1">
        <v>8905</v>
      </c>
      <c r="B8853">
        <v>98.120146380830619</v>
      </c>
      <c r="C8853">
        <v>98.063904753126081</v>
      </c>
    </row>
    <row r="8854" spans="1:3">
      <c r="A8854" s="1">
        <v>8906</v>
      </c>
      <c r="B8854">
        <v>98.120261217149306</v>
      </c>
      <c r="C8854">
        <v>98.063945979496765</v>
      </c>
    </row>
    <row r="8855" spans="1:3">
      <c r="A8855" s="1">
        <v>8907</v>
      </c>
      <c r="B8855">
        <v>98.120281210972649</v>
      </c>
      <c r="C8855">
        <v>98.063963129666973</v>
      </c>
    </row>
    <row r="8856" spans="1:3">
      <c r="A8856" s="1">
        <v>8908</v>
      </c>
      <c r="B8856">
        <v>98.120301204795993</v>
      </c>
      <c r="C8856">
        <v>98.063990174166136</v>
      </c>
    </row>
    <row r="8857" spans="1:3">
      <c r="A8857" s="1">
        <v>8909</v>
      </c>
      <c r="B8857">
        <v>98.120345293739774</v>
      </c>
      <c r="C8857">
        <v>98.06402546393943</v>
      </c>
    </row>
    <row r="8858" spans="1:3">
      <c r="A8858" s="1">
        <v>8910</v>
      </c>
      <c r="B8858">
        <v>98.120365287563118</v>
      </c>
      <c r="C8858">
        <v>98.064055476737281</v>
      </c>
    </row>
    <row r="8859" spans="1:3">
      <c r="A8859" s="1">
        <v>8911</v>
      </c>
      <c r="B8859">
        <v>98.120390920669976</v>
      </c>
      <c r="C8859">
        <v>98.064068009553964</v>
      </c>
    </row>
    <row r="8860" spans="1:3">
      <c r="A8860" s="1">
        <v>8912</v>
      </c>
      <c r="B8860">
        <v>98.122215485215648</v>
      </c>
      <c r="C8860">
        <v>98.064149143051452</v>
      </c>
    </row>
    <row r="8861" spans="1:3">
      <c r="A8861" s="1">
        <v>8913</v>
      </c>
      <c r="B8861">
        <v>98.122232915728304</v>
      </c>
      <c r="C8861">
        <v>98.064162665301041</v>
      </c>
    </row>
    <row r="8862" spans="1:3">
      <c r="A8862" s="1">
        <v>8914</v>
      </c>
      <c r="B8862">
        <v>98.122278542658506</v>
      </c>
      <c r="C8862">
        <v>98.064197955074334</v>
      </c>
    </row>
    <row r="8863" spans="1:3">
      <c r="A8863" s="1">
        <v>8915</v>
      </c>
      <c r="B8863">
        <v>98.122300074468257</v>
      </c>
      <c r="C8863">
        <v>98.064242809365638</v>
      </c>
    </row>
    <row r="8864" spans="1:3">
      <c r="A8864" s="1">
        <v>8916</v>
      </c>
      <c r="B8864">
        <v>98.122313916345959</v>
      </c>
      <c r="C8864">
        <v>98.064275790462176</v>
      </c>
    </row>
    <row r="8865" spans="1:3">
      <c r="A8865" s="1">
        <v>8917</v>
      </c>
      <c r="B8865">
        <v>98.122332372182896</v>
      </c>
      <c r="C8865">
        <v>98.064293600254302</v>
      </c>
    </row>
    <row r="8866" spans="1:3">
      <c r="A8866" s="1">
        <v>8918</v>
      </c>
      <c r="B8866">
        <v>98.122349802695553</v>
      </c>
      <c r="C8866">
        <v>98.064375063562764</v>
      </c>
    </row>
    <row r="8867" spans="1:3">
      <c r="A8867" s="1">
        <v>8919</v>
      </c>
      <c r="B8867">
        <v>98.12237338515385</v>
      </c>
      <c r="C8867">
        <v>98.064393862787796</v>
      </c>
    </row>
    <row r="8868" spans="1:3">
      <c r="A8868" s="1">
        <v>8920</v>
      </c>
      <c r="B8868">
        <v>98.122390303004366</v>
      </c>
      <c r="C8868">
        <v>98.064423875585646</v>
      </c>
    </row>
    <row r="8869" spans="1:3">
      <c r="A8869" s="1">
        <v>8921</v>
      </c>
      <c r="B8869">
        <v>98.122411834814116</v>
      </c>
      <c r="C8869">
        <v>98.064446302731298</v>
      </c>
    </row>
    <row r="8870" spans="1:3">
      <c r="A8870" s="1">
        <v>8922</v>
      </c>
      <c r="B8870">
        <v>98.122498474715272</v>
      </c>
      <c r="C8870">
        <v>98.064479283827836</v>
      </c>
    </row>
    <row r="8871" spans="1:3">
      <c r="A8871" s="1">
        <v>8923</v>
      </c>
      <c r="B8871">
        <v>98.122520519187162</v>
      </c>
      <c r="C8871">
        <v>98.064497423430936</v>
      </c>
    </row>
    <row r="8872" spans="1:3">
      <c r="A8872" s="1">
        <v>8924</v>
      </c>
      <c r="B8872">
        <v>98.122565120793084</v>
      </c>
      <c r="C8872">
        <v>98.064523478497208</v>
      </c>
    </row>
    <row r="8873" spans="1:3">
      <c r="A8873" s="1">
        <v>8925</v>
      </c>
      <c r="B8873">
        <v>98.122586139940708</v>
      </c>
      <c r="C8873">
        <v>98.064537660368714</v>
      </c>
    </row>
    <row r="8874" spans="1:3">
      <c r="A8874" s="1">
        <v>8926</v>
      </c>
      <c r="B8874">
        <v>98.122605621101911</v>
      </c>
      <c r="C8874">
        <v>98.064566024111741</v>
      </c>
    </row>
    <row r="8875" spans="1:3">
      <c r="A8875" s="1">
        <v>8927</v>
      </c>
      <c r="B8875">
        <v>98.122633304857317</v>
      </c>
      <c r="C8875">
        <v>98.064646168176338</v>
      </c>
    </row>
    <row r="8876" spans="1:3">
      <c r="A8876" s="1">
        <v>8928</v>
      </c>
      <c r="B8876">
        <v>98.12358378045937</v>
      </c>
      <c r="C8876">
        <v>98.064686075303158</v>
      </c>
    </row>
    <row r="8877" spans="1:3">
      <c r="A8877" s="1">
        <v>8929</v>
      </c>
      <c r="B8877">
        <v>98.123609413566228</v>
      </c>
      <c r="C8877">
        <v>98.064702565851434</v>
      </c>
    </row>
    <row r="8878" spans="1:3">
      <c r="A8878" s="1">
        <v>8930</v>
      </c>
      <c r="B8878">
        <v>98.123662217766338</v>
      </c>
      <c r="C8878">
        <v>98.064730929594461</v>
      </c>
    </row>
    <row r="8879" spans="1:3">
      <c r="A8879" s="1">
        <v>8931</v>
      </c>
      <c r="B8879">
        <v>98.123685800224635</v>
      </c>
      <c r="C8879">
        <v>98.064750718252384</v>
      </c>
    </row>
    <row r="8880" spans="1:3">
      <c r="A8880" s="1">
        <v>8932</v>
      </c>
      <c r="B8880">
        <v>98.123768851490837</v>
      </c>
      <c r="C8880">
        <v>98.064812722713881</v>
      </c>
    </row>
    <row r="8881" spans="1:3">
      <c r="A8881" s="1">
        <v>8933</v>
      </c>
      <c r="B8881">
        <v>98.123786282003493</v>
      </c>
      <c r="C8881">
        <v>98.064837788347248</v>
      </c>
    </row>
    <row r="8882" spans="1:3">
      <c r="A8882" s="1">
        <v>8934</v>
      </c>
      <c r="B8882">
        <v>98.123808839137524</v>
      </c>
      <c r="C8882">
        <v>98.064874397364406</v>
      </c>
    </row>
    <row r="8883" spans="1:3">
      <c r="A8883" s="1">
        <v>8935</v>
      </c>
      <c r="B8883">
        <v>98.123828832960868</v>
      </c>
      <c r="C8883">
        <v>98.064889898479777</v>
      </c>
    </row>
    <row r="8884" spans="1:3">
      <c r="A8884" s="1">
        <v>8936</v>
      </c>
      <c r="B8884">
        <v>98.123853953405586</v>
      </c>
      <c r="C8884">
        <v>98.064920241088601</v>
      </c>
    </row>
    <row r="8885" spans="1:3">
      <c r="A8885" s="1">
        <v>8937</v>
      </c>
      <c r="B8885">
        <v>98.12387445989107</v>
      </c>
      <c r="C8885">
        <v>98.064931784472392</v>
      </c>
    </row>
    <row r="8886" spans="1:3">
      <c r="A8886" s="1">
        <v>8938</v>
      </c>
      <c r="B8886">
        <v>98.123945207265976</v>
      </c>
      <c r="C8886">
        <v>98.064968723300524</v>
      </c>
    </row>
    <row r="8887" spans="1:3">
      <c r="A8887" s="1">
        <v>8939</v>
      </c>
      <c r="B8887">
        <v>98.123974429007788</v>
      </c>
      <c r="C8887">
        <v>98.064987852336515</v>
      </c>
    </row>
    <row r="8888" spans="1:3">
      <c r="A8888" s="1">
        <v>8940</v>
      </c>
      <c r="B8888">
        <v>98.124000574776773</v>
      </c>
      <c r="C8888">
        <v>98.065038973036152</v>
      </c>
    </row>
    <row r="8889" spans="1:3">
      <c r="A8889" s="1">
        <v>8941</v>
      </c>
      <c r="B8889">
        <v>98.124020055937976</v>
      </c>
      <c r="C8889">
        <v>98.065056123206361</v>
      </c>
    </row>
    <row r="8890" spans="1:3">
      <c r="A8890" s="1">
        <v>8942</v>
      </c>
      <c r="B8890">
        <v>98.124050303004054</v>
      </c>
      <c r="C8890">
        <v>98.065130000862609</v>
      </c>
    </row>
    <row r="8891" spans="1:3">
      <c r="A8891" s="1">
        <v>8943</v>
      </c>
      <c r="B8891">
        <v>98.124080550070133</v>
      </c>
      <c r="C8891">
        <v>98.065151108764397</v>
      </c>
    </row>
    <row r="8892" spans="1:3">
      <c r="A8892" s="1">
        <v>8944</v>
      </c>
      <c r="B8892">
        <v>98.12412002505468</v>
      </c>
      <c r="C8892">
        <v>98.065177163830668</v>
      </c>
    </row>
    <row r="8893" spans="1:3">
      <c r="A8893" s="1">
        <v>8945</v>
      </c>
      <c r="B8893">
        <v>98.12413643024307</v>
      </c>
      <c r="C8893">
        <v>98.065201240031143</v>
      </c>
    </row>
    <row r="8894" spans="1:3">
      <c r="A8894" s="1">
        <v>8946</v>
      </c>
      <c r="B8894">
        <v>98.12421127891507</v>
      </c>
      <c r="C8894">
        <v>98.065247413566297</v>
      </c>
    </row>
    <row r="8895" spans="1:3">
      <c r="A8895" s="1">
        <v>8947</v>
      </c>
      <c r="B8895">
        <v>98.124228196765586</v>
      </c>
      <c r="C8895">
        <v>98.065264563736505</v>
      </c>
    </row>
    <row r="8896" spans="1:3">
      <c r="A8896" s="1">
        <v>8948</v>
      </c>
      <c r="B8896">
        <v>98.124256905845257</v>
      </c>
      <c r="C8896">
        <v>98.065298204454976</v>
      </c>
    </row>
    <row r="8897" spans="1:3">
      <c r="A8897" s="1">
        <v>8949</v>
      </c>
      <c r="B8897">
        <v>98.124277412330741</v>
      </c>
      <c r="C8897">
        <v>98.065316014247102</v>
      </c>
    </row>
    <row r="8898" spans="1:3">
      <c r="A8898" s="1">
        <v>8950</v>
      </c>
      <c r="B8898">
        <v>98.12430817205896</v>
      </c>
      <c r="C8898">
        <v>98.065349984776546</v>
      </c>
    </row>
    <row r="8899" spans="1:3">
      <c r="A8899" s="1">
        <v>8951</v>
      </c>
      <c r="B8899">
        <v>98.124336368476492</v>
      </c>
      <c r="C8899">
        <v>98.065368124379646</v>
      </c>
    </row>
    <row r="8900" spans="1:3">
      <c r="A8900" s="1">
        <v>8952</v>
      </c>
      <c r="B8900">
        <v>98.124355336975555</v>
      </c>
      <c r="C8900">
        <v>98.065490814058776</v>
      </c>
    </row>
    <row r="8901" spans="1:3">
      <c r="A8901" s="1">
        <v>8953</v>
      </c>
      <c r="B8901">
        <v>98.124376868785305</v>
      </c>
      <c r="C8901">
        <v>98.065515549881184</v>
      </c>
    </row>
    <row r="8902" spans="1:3">
      <c r="A8902" s="1">
        <v>8954</v>
      </c>
      <c r="B8902">
        <v>98.124432748958242</v>
      </c>
      <c r="C8902">
        <v>98.065557435873785</v>
      </c>
    </row>
    <row r="8903" spans="1:3">
      <c r="A8903" s="1">
        <v>8955</v>
      </c>
      <c r="B8903">
        <v>98.124472736604929</v>
      </c>
      <c r="C8903">
        <v>98.065586129427771</v>
      </c>
    </row>
    <row r="8904" spans="1:3">
      <c r="A8904" s="1">
        <v>8956</v>
      </c>
      <c r="B8904">
        <v>98.124493755752553</v>
      </c>
      <c r="C8904">
        <v>98.065606577707626</v>
      </c>
    </row>
    <row r="8905" spans="1:3">
      <c r="A8905" s="1">
        <v>8957</v>
      </c>
      <c r="B8905">
        <v>98.12451221158949</v>
      </c>
      <c r="C8905">
        <v>98.065621419201065</v>
      </c>
    </row>
    <row r="8906" spans="1:3">
      <c r="A8906" s="1">
        <v>8958</v>
      </c>
      <c r="B8906">
        <v>98.124543483979849</v>
      </c>
      <c r="C8906">
        <v>98.065662645571749</v>
      </c>
    </row>
    <row r="8907" spans="1:3">
      <c r="A8907" s="1">
        <v>8959</v>
      </c>
      <c r="B8907">
        <v>98.124567066438146</v>
      </c>
      <c r="C8907">
        <v>98.065678476498093</v>
      </c>
    </row>
    <row r="8908" spans="1:3">
      <c r="A8908" s="1">
        <v>8960</v>
      </c>
      <c r="B8908">
        <v>98.124615256679022</v>
      </c>
      <c r="C8908">
        <v>98.065746417556966</v>
      </c>
    </row>
    <row r="8909" spans="1:3">
      <c r="A8909" s="1">
        <v>8961</v>
      </c>
      <c r="B8909">
        <v>98.124635763164505</v>
      </c>
      <c r="C8909">
        <v>98.06577445148902</v>
      </c>
    </row>
    <row r="8910" spans="1:3">
      <c r="A8910" s="1">
        <v>8962</v>
      </c>
      <c r="B8910">
        <v>98.124681902756834</v>
      </c>
      <c r="C8910">
        <v>98.065808422018463</v>
      </c>
    </row>
    <row r="8911" spans="1:3">
      <c r="A8911" s="1">
        <v>8963</v>
      </c>
      <c r="B8911">
        <v>98.12469882060735</v>
      </c>
      <c r="C8911">
        <v>98.065832168407979</v>
      </c>
    </row>
    <row r="8912" spans="1:3">
      <c r="A8912" s="1">
        <v>8964</v>
      </c>
      <c r="B8912">
        <v>98.12473727026763</v>
      </c>
      <c r="C8912">
        <v>98.065855584986522</v>
      </c>
    </row>
    <row r="8913" spans="1:3">
      <c r="A8913" s="1">
        <v>8965</v>
      </c>
      <c r="B8913">
        <v>98.124757264090974</v>
      </c>
      <c r="C8913">
        <v>98.065871086101893</v>
      </c>
    </row>
    <row r="8914" spans="1:3">
      <c r="A8914" s="1">
        <v>8966</v>
      </c>
      <c r="B8914">
        <v>98.124778795900724</v>
      </c>
      <c r="C8914">
        <v>98.06589944984492</v>
      </c>
    </row>
    <row r="8915" spans="1:3">
      <c r="A8915" s="1">
        <v>8967</v>
      </c>
      <c r="B8915">
        <v>98.124815707574584</v>
      </c>
      <c r="C8915">
        <v>98.065918249069952</v>
      </c>
    </row>
    <row r="8916" spans="1:3">
      <c r="A8916" s="1">
        <v>8968</v>
      </c>
      <c r="B8916">
        <v>98.124837239384334</v>
      </c>
      <c r="C8916">
        <v>98.065945623380088</v>
      </c>
    </row>
    <row r="8917" spans="1:3">
      <c r="A8917" s="1">
        <v>8969</v>
      </c>
      <c r="B8917">
        <v>98.124866461126146</v>
      </c>
      <c r="C8917">
        <v>98.065965412038011</v>
      </c>
    </row>
    <row r="8918" spans="1:3">
      <c r="A8918" s="1">
        <v>8970</v>
      </c>
      <c r="B8918">
        <v>98.124918240001989</v>
      </c>
      <c r="C8918">
        <v>98.066007627841586</v>
      </c>
    </row>
    <row r="8919" spans="1:3">
      <c r="A8919" s="1">
        <v>8971</v>
      </c>
      <c r="B8919">
        <v>98.124938233825333</v>
      </c>
      <c r="C8919">
        <v>98.066023788578889</v>
      </c>
    </row>
    <row r="8920" spans="1:3">
      <c r="A8920" s="1">
        <v>8972</v>
      </c>
      <c r="B8920">
        <v>98.124961303621504</v>
      </c>
      <c r="C8920">
        <v>98.066065344760531</v>
      </c>
    </row>
    <row r="8921" spans="1:3">
      <c r="A8921" s="1">
        <v>8973</v>
      </c>
      <c r="B8921">
        <v>98.124996677308957</v>
      </c>
      <c r="C8921">
        <v>98.066086452662319</v>
      </c>
    </row>
    <row r="8922" spans="1:3">
      <c r="A8922" s="1">
        <v>8974</v>
      </c>
      <c r="B8922">
        <v>98.125037690279925</v>
      </c>
      <c r="C8922">
        <v>98.066116465460169</v>
      </c>
    </row>
    <row r="8923" spans="1:3">
      <c r="A8923" s="1">
        <v>8975</v>
      </c>
      <c r="B8923">
        <v>98.125066912021737</v>
      </c>
      <c r="C8923">
        <v>98.066135264685201</v>
      </c>
    </row>
    <row r="8924" spans="1:3">
      <c r="A8924" s="1">
        <v>8976</v>
      </c>
      <c r="B8924">
        <v>98.125088443831487</v>
      </c>
      <c r="C8924">
        <v>98.06615703220892</v>
      </c>
    </row>
    <row r="8925" spans="1:3">
      <c r="A8925" s="1">
        <v>8977</v>
      </c>
      <c r="B8925">
        <v>98.125133045437408</v>
      </c>
      <c r="C8925">
        <v>98.066173522757197</v>
      </c>
    </row>
    <row r="8926" spans="1:3">
      <c r="A8926" s="1">
        <v>8978</v>
      </c>
      <c r="B8926">
        <v>98.125182261002564</v>
      </c>
      <c r="C8926">
        <v>98.066210131774355</v>
      </c>
    </row>
    <row r="8927" spans="1:3">
      <c r="A8927" s="1">
        <v>8979</v>
      </c>
      <c r="B8927">
        <v>98.12521558404147</v>
      </c>
      <c r="C8927">
        <v>98.066231569487101</v>
      </c>
    </row>
    <row r="8928" spans="1:3">
      <c r="A8928" s="1">
        <v>8980</v>
      </c>
      <c r="B8928">
        <v>98.125291458037751</v>
      </c>
      <c r="C8928">
        <v>98.066268838126192</v>
      </c>
    </row>
    <row r="8929" spans="1:3">
      <c r="A8929" s="1">
        <v>8981</v>
      </c>
      <c r="B8929">
        <v>98.125309401212547</v>
      </c>
      <c r="C8929">
        <v>98.066287637351223</v>
      </c>
    </row>
    <row r="8930" spans="1:3">
      <c r="A8930" s="1">
        <v>8982</v>
      </c>
      <c r="B8930">
        <v>98.125333496332985</v>
      </c>
      <c r="C8930">
        <v>98.066324576179355</v>
      </c>
    </row>
    <row r="8931" spans="1:3">
      <c r="A8931" s="1">
        <v>8983</v>
      </c>
      <c r="B8931">
        <v>98.125358616777703</v>
      </c>
      <c r="C8931">
        <v>98.066339417672793</v>
      </c>
    </row>
    <row r="8932" spans="1:3">
      <c r="A8932" s="1">
        <v>8984</v>
      </c>
      <c r="B8932">
        <v>98.125387325857375</v>
      </c>
      <c r="C8932">
        <v>98.066370090092576</v>
      </c>
    </row>
    <row r="8933" spans="1:3">
      <c r="A8933" s="1">
        <v>8985</v>
      </c>
      <c r="B8933">
        <v>98.1254139842885</v>
      </c>
      <c r="C8933">
        <v>98.06639680478078</v>
      </c>
    </row>
    <row r="8934" spans="1:3">
      <c r="A8934" s="1">
        <v>8986</v>
      </c>
      <c r="B8934">
        <v>98.125469351799296</v>
      </c>
      <c r="C8934">
        <v>98.066446276425594</v>
      </c>
    </row>
    <row r="8935" spans="1:3">
      <c r="A8935" s="1">
        <v>8987</v>
      </c>
      <c r="B8935">
        <v>98.125500624189655</v>
      </c>
      <c r="C8935">
        <v>98.066464416028694</v>
      </c>
    </row>
    <row r="8936" spans="1:3">
      <c r="A8936" s="1">
        <v>8988</v>
      </c>
      <c r="B8936">
        <v>98.125550352416951</v>
      </c>
      <c r="C8936">
        <v>98.066508940509024</v>
      </c>
    </row>
    <row r="8937" spans="1:3">
      <c r="A8937" s="1">
        <v>8989</v>
      </c>
      <c r="B8937">
        <v>98.126717684102957</v>
      </c>
      <c r="C8937">
        <v>98.066545549526182</v>
      </c>
    </row>
    <row r="8938" spans="1:3">
      <c r="A8938" s="1">
        <v>8990</v>
      </c>
      <c r="B8938">
        <v>98.126735114615613</v>
      </c>
      <c r="C8938">
        <v>98.067228258224588</v>
      </c>
    </row>
    <row r="8939" spans="1:3">
      <c r="A8939" s="1">
        <v>8991</v>
      </c>
      <c r="B8939">
        <v>98.126776127586581</v>
      </c>
      <c r="C8939">
        <v>98.067267835540434</v>
      </c>
    </row>
    <row r="8940" spans="1:3">
      <c r="A8940" s="1">
        <v>8992</v>
      </c>
      <c r="B8940">
        <v>98.126790482126424</v>
      </c>
      <c r="C8940">
        <v>98.067289932875113</v>
      </c>
    </row>
    <row r="8941" spans="1:3">
      <c r="A8941" s="1">
        <v>8993</v>
      </c>
      <c r="B8941">
        <v>98.12680791263908</v>
      </c>
      <c r="C8941">
        <v>98.06798682344504</v>
      </c>
    </row>
    <row r="8942" spans="1:3">
      <c r="A8942" s="1">
        <v>8994</v>
      </c>
      <c r="B8942">
        <v>98.12711909855625</v>
      </c>
      <c r="C8942">
        <v>98.068022113218333</v>
      </c>
    </row>
    <row r="8943" spans="1:3">
      <c r="A8943" s="1">
        <v>8995</v>
      </c>
      <c r="B8943">
        <v>98.127138067055313</v>
      </c>
      <c r="C8943">
        <v>98.06803860376661</v>
      </c>
    </row>
    <row r="8944" spans="1:3">
      <c r="A8944" s="1">
        <v>8996</v>
      </c>
      <c r="B8944">
        <v>98.127178054702</v>
      </c>
      <c r="C8944">
        <v>98.068071914674121</v>
      </c>
    </row>
    <row r="8945" spans="1:3">
      <c r="A8945" s="1">
        <v>8997</v>
      </c>
      <c r="B8945">
        <v>98.127197535863203</v>
      </c>
      <c r="C8945">
        <v>98.068101597661013</v>
      </c>
    </row>
    <row r="8946" spans="1:3">
      <c r="A8946" s="1">
        <v>8998</v>
      </c>
      <c r="B8946">
        <v>98.127217017024407</v>
      </c>
      <c r="C8946">
        <v>98.068139855732994</v>
      </c>
    </row>
    <row r="8947" spans="1:3">
      <c r="A8947" s="1">
        <v>8999</v>
      </c>
      <c r="B8947">
        <v>98.127239574158438</v>
      </c>
      <c r="C8947">
        <v>98.068155356848365</v>
      </c>
    </row>
    <row r="8948" spans="1:3">
      <c r="A8948" s="1">
        <v>9000</v>
      </c>
      <c r="B8948">
        <v>98.127260593306062</v>
      </c>
      <c r="C8948">
        <v>98.068187348512012</v>
      </c>
    </row>
    <row r="8949" spans="1:3">
      <c r="A8949" s="1">
        <v>9001</v>
      </c>
      <c r="B8949">
        <v>98.127294941669248</v>
      </c>
      <c r="C8949">
        <v>98.068207137169935</v>
      </c>
    </row>
    <row r="8950" spans="1:3">
      <c r="A8950" s="1">
        <v>9002</v>
      </c>
      <c r="B8950">
        <v>98.127362613071341</v>
      </c>
      <c r="C8950">
        <v>98.068243746187093</v>
      </c>
    </row>
    <row r="8951" spans="1:3">
      <c r="A8951" s="1">
        <v>9003</v>
      </c>
      <c r="B8951">
        <v>98.127383632218965</v>
      </c>
      <c r="C8951">
        <v>98.06826881182046</v>
      </c>
    </row>
    <row r="8952" spans="1:3">
      <c r="A8952" s="1">
        <v>9004</v>
      </c>
      <c r="B8952">
        <v>98.127616893491307</v>
      </c>
      <c r="C8952">
        <v>98.068325869117473</v>
      </c>
    </row>
    <row r="8953" spans="1:3">
      <c r="A8953" s="1">
        <v>9005</v>
      </c>
      <c r="B8953">
        <v>98.127647653219526</v>
      </c>
      <c r="C8953">
        <v>98.068343678909599</v>
      </c>
    </row>
    <row r="8954" spans="1:3">
      <c r="A8954" s="1">
        <v>9006</v>
      </c>
      <c r="B8954">
        <v>98.12766867236715</v>
      </c>
      <c r="C8954">
        <v>98.068367095488142</v>
      </c>
    </row>
    <row r="8955" spans="1:3">
      <c r="A8955" s="1">
        <v>9007</v>
      </c>
      <c r="B8955">
        <v>98.127687128204087</v>
      </c>
      <c r="C8955">
        <v>98.068378968682893</v>
      </c>
    </row>
    <row r="8956" spans="1:3">
      <c r="A8956" s="1">
        <v>9008</v>
      </c>
      <c r="B8956">
        <v>98.127706609365291</v>
      </c>
      <c r="C8956">
        <v>98.068417886376807</v>
      </c>
    </row>
    <row r="8957" spans="1:3">
      <c r="A8957" s="1">
        <v>9009</v>
      </c>
      <c r="B8957">
        <v>98.12915334191598</v>
      </c>
      <c r="C8957">
        <v>98.068938328080236</v>
      </c>
    </row>
    <row r="8958" spans="1:3">
      <c r="A8958" s="1">
        <v>9010</v>
      </c>
      <c r="B8958">
        <v>98.12920101949473</v>
      </c>
      <c r="C8958">
        <v>98.068991097834697</v>
      </c>
    </row>
    <row r="8959" spans="1:3">
      <c r="A8959" s="1">
        <v>9011</v>
      </c>
      <c r="B8959">
        <v>98.129228703250135</v>
      </c>
      <c r="C8959">
        <v>98.069012535547444</v>
      </c>
    </row>
    <row r="8960" spans="1:3">
      <c r="A8960" s="1">
        <v>9012</v>
      </c>
      <c r="B8960">
        <v>98.129258437654087</v>
      </c>
      <c r="C8960">
        <v>98.069198219120977</v>
      </c>
    </row>
    <row r="8961" spans="1:3">
      <c r="A8961" s="1">
        <v>9013</v>
      </c>
      <c r="B8961">
        <v>98.129282020112385</v>
      </c>
      <c r="C8961">
        <v>98.069212071181525</v>
      </c>
    </row>
    <row r="8962" spans="1:3">
      <c r="A8962" s="1">
        <v>9014</v>
      </c>
      <c r="B8962">
        <v>98.130422180705125</v>
      </c>
      <c r="C8962">
        <v>98.069258904338611</v>
      </c>
    </row>
    <row r="8963" spans="1:3">
      <c r="A8963" s="1">
        <v>9015</v>
      </c>
      <c r="B8963">
        <v>98.130459092378985</v>
      </c>
      <c r="C8963">
        <v>98.069278033374601</v>
      </c>
    </row>
    <row r="8964" spans="1:3">
      <c r="A8964" s="1">
        <v>9016</v>
      </c>
      <c r="B8964">
        <v>98.130471908932407</v>
      </c>
      <c r="C8964">
        <v>98.0693037586299</v>
      </c>
    </row>
    <row r="8965" spans="1:3">
      <c r="A8965" s="1">
        <v>9017</v>
      </c>
      <c r="B8965">
        <v>98.130492928080031</v>
      </c>
      <c r="C8965">
        <v>98.069324536720714</v>
      </c>
    </row>
    <row r="8966" spans="1:3">
      <c r="A8966" s="1">
        <v>9018</v>
      </c>
      <c r="B8966">
        <v>98.13054009299664</v>
      </c>
      <c r="C8966">
        <v>98.069398084566004</v>
      </c>
    </row>
    <row r="8967" spans="1:3">
      <c r="A8967" s="1">
        <v>9019</v>
      </c>
      <c r="B8967">
        <v>98.130575979346233</v>
      </c>
      <c r="C8967">
        <v>98.069420511711655</v>
      </c>
    </row>
    <row r="8968" spans="1:3">
      <c r="A8968" s="1">
        <v>9020</v>
      </c>
      <c r="B8968">
        <v>98.130607764398732</v>
      </c>
      <c r="C8968">
        <v>98.069439970558619</v>
      </c>
    </row>
    <row r="8969" spans="1:3">
      <c r="A8969" s="1">
        <v>9021</v>
      </c>
      <c r="B8969">
        <v>98.130618017641467</v>
      </c>
      <c r="C8969">
        <v>98.069461078460407</v>
      </c>
    </row>
    <row r="8970" spans="1:3">
      <c r="A8970" s="1">
        <v>9022</v>
      </c>
      <c r="B8970">
        <v>98.130674410476544</v>
      </c>
      <c r="C8970">
        <v>98.069492410502122</v>
      </c>
    </row>
    <row r="8971" spans="1:3">
      <c r="A8971" s="1">
        <v>9023</v>
      </c>
      <c r="B8971">
        <v>98.130696967610575</v>
      </c>
      <c r="C8971">
        <v>98.06950725199556</v>
      </c>
    </row>
    <row r="8972" spans="1:3">
      <c r="A8972" s="1">
        <v>9024</v>
      </c>
      <c r="B8972">
        <v>98.130718499420325</v>
      </c>
      <c r="C8972">
        <v>98.069533636872791</v>
      </c>
    </row>
    <row r="8973" spans="1:3">
      <c r="A8973" s="1">
        <v>9025</v>
      </c>
      <c r="B8973">
        <v>98.130749259148544</v>
      </c>
      <c r="C8973">
        <v>98.069552106286849</v>
      </c>
    </row>
    <row r="8974" spans="1:3">
      <c r="A8974" s="1">
        <v>9026</v>
      </c>
      <c r="B8974">
        <v>98.130896393181871</v>
      </c>
      <c r="C8974">
        <v>98.069614440559306</v>
      </c>
    </row>
    <row r="8975" spans="1:3">
      <c r="A8975" s="1">
        <v>9027</v>
      </c>
      <c r="B8975">
        <v>98.130921000964449</v>
      </c>
      <c r="C8975">
        <v>98.06963389940627</v>
      </c>
    </row>
    <row r="8976" spans="1:3">
      <c r="A8976" s="1">
        <v>9028</v>
      </c>
      <c r="B8976">
        <v>98.130944583422746</v>
      </c>
      <c r="C8976">
        <v>98.069669189179564</v>
      </c>
    </row>
    <row r="8977" spans="1:3">
      <c r="A8977" s="1">
        <v>9029</v>
      </c>
      <c r="B8977">
        <v>98.130966115232496</v>
      </c>
      <c r="C8977">
        <v>98.06968699897169</v>
      </c>
    </row>
    <row r="8978" spans="1:3">
      <c r="A8978" s="1">
        <v>9030</v>
      </c>
      <c r="B8978">
        <v>98.131000463595683</v>
      </c>
      <c r="C8978">
        <v>98.06973515137264</v>
      </c>
    </row>
    <row r="8979" spans="1:3">
      <c r="A8979" s="1">
        <v>9031</v>
      </c>
      <c r="B8979">
        <v>98.131027634688948</v>
      </c>
      <c r="C8979">
        <v>98.069779016231038</v>
      </c>
    </row>
    <row r="8980" spans="1:3">
      <c r="A8980" s="1">
        <v>9032</v>
      </c>
      <c r="B8980">
        <v>98.131064033700682</v>
      </c>
      <c r="C8980">
        <v>98.06980507129731</v>
      </c>
    </row>
    <row r="8981" spans="1:3">
      <c r="A8981" s="1">
        <v>9033</v>
      </c>
      <c r="B8981">
        <v>98.131087616158979</v>
      </c>
      <c r="C8981">
        <v>98.069824200333301</v>
      </c>
    </row>
    <row r="8982" spans="1:3">
      <c r="A8982" s="1">
        <v>9034</v>
      </c>
      <c r="B8982">
        <v>98.132087819988314</v>
      </c>
      <c r="C8982">
        <v>98.06993897454926</v>
      </c>
    </row>
    <row r="8983" spans="1:3">
      <c r="A8983" s="1">
        <v>9035</v>
      </c>
      <c r="B8983">
        <v>98.132110377122345</v>
      </c>
      <c r="C8983">
        <v>98.069955465097536</v>
      </c>
    </row>
    <row r="8984" spans="1:3">
      <c r="A8984" s="1">
        <v>9036</v>
      </c>
      <c r="B8984">
        <v>98.13213754821561</v>
      </c>
      <c r="C8984">
        <v>98.069993063547599</v>
      </c>
    </row>
    <row r="8985" spans="1:3">
      <c r="A8985" s="1">
        <v>9037</v>
      </c>
      <c r="B8985">
        <v>98.132158054701094</v>
      </c>
      <c r="C8985">
        <v>98.070012522394563</v>
      </c>
    </row>
    <row r="8986" spans="1:3">
      <c r="A8986" s="1">
        <v>9038</v>
      </c>
      <c r="B8986">
        <v>98.133135188734272</v>
      </c>
      <c r="C8986">
        <v>98.070128615854387</v>
      </c>
    </row>
    <row r="8987" spans="1:3">
      <c r="A8987" s="1">
        <v>9039</v>
      </c>
      <c r="B8987">
        <v>98.13315928385471</v>
      </c>
      <c r="C8987">
        <v>98.070145106402663</v>
      </c>
    </row>
    <row r="8988" spans="1:3">
      <c r="A8988" s="1">
        <v>9040</v>
      </c>
      <c r="B8988">
        <v>98.13320286013635</v>
      </c>
      <c r="C8988">
        <v>98.070167533548315</v>
      </c>
    </row>
    <row r="8989" spans="1:3">
      <c r="A8989" s="1">
        <v>9041</v>
      </c>
      <c r="B8989">
        <v>98.133221828635413</v>
      </c>
      <c r="C8989">
        <v>98.070179736554039</v>
      </c>
    </row>
    <row r="8990" spans="1:3">
      <c r="A8990" s="1">
        <v>9042</v>
      </c>
      <c r="B8990">
        <v>98.133291038023913</v>
      </c>
      <c r="C8990">
        <v>98.070210408973821</v>
      </c>
    </row>
    <row r="8991" spans="1:3">
      <c r="A8991" s="1">
        <v>9043</v>
      </c>
      <c r="B8991">
        <v>98.133324873724959</v>
      </c>
      <c r="C8991">
        <v>98.070231846686568</v>
      </c>
    </row>
    <row r="8992" spans="1:3">
      <c r="A8992" s="1">
        <v>9044</v>
      </c>
      <c r="B8992">
        <v>98.133398184410552</v>
      </c>
      <c r="C8992">
        <v>98.070416870638169</v>
      </c>
    </row>
    <row r="8993" spans="1:3">
      <c r="A8993" s="1">
        <v>9045</v>
      </c>
      <c r="B8993">
        <v>98.133417665571756</v>
      </c>
      <c r="C8993">
        <v>98.070507568653653</v>
      </c>
    </row>
    <row r="8994" spans="1:3">
      <c r="A8994" s="1">
        <v>9046</v>
      </c>
      <c r="B8994">
        <v>98.133473545744693</v>
      </c>
      <c r="C8994">
        <v>98.070546156536608</v>
      </c>
    </row>
    <row r="8995" spans="1:3">
      <c r="A8995" s="1">
        <v>9047</v>
      </c>
      <c r="B8995">
        <v>98.133506356121458</v>
      </c>
      <c r="C8995">
        <v>98.070613437973549</v>
      </c>
    </row>
    <row r="8996" spans="1:3">
      <c r="A8996" s="1">
        <v>9048</v>
      </c>
      <c r="B8996">
        <v>98.133543780457458</v>
      </c>
      <c r="C8996">
        <v>98.070852880734435</v>
      </c>
    </row>
    <row r="8997" spans="1:3">
      <c r="A8997" s="1">
        <v>9049</v>
      </c>
      <c r="B8997">
        <v>98.133563774280802</v>
      </c>
      <c r="C8997">
        <v>98.070873658825249</v>
      </c>
    </row>
    <row r="8998" spans="1:3">
      <c r="A8998" s="1">
        <v>9050</v>
      </c>
      <c r="B8998">
        <v>98.13360478725177</v>
      </c>
      <c r="C8998">
        <v>98.070945557615715</v>
      </c>
    </row>
    <row r="8999" spans="1:3">
      <c r="A8999" s="1">
        <v>9051</v>
      </c>
      <c r="B8999">
        <v>98.133630933020754</v>
      </c>
      <c r="C8999">
        <v>98.070967984761367</v>
      </c>
    </row>
    <row r="9000" spans="1:3">
      <c r="A9000" s="1">
        <v>9052</v>
      </c>
      <c r="B9000">
        <v>98.135208394416381</v>
      </c>
      <c r="C9000">
        <v>98.071086057086987</v>
      </c>
    </row>
    <row r="9001" spans="1:3">
      <c r="A9001" s="1">
        <v>9053</v>
      </c>
      <c r="B9001">
        <v>98.135225312266897</v>
      </c>
      <c r="C9001">
        <v>98.071106835177801</v>
      </c>
    </row>
    <row r="9002" spans="1:3">
      <c r="A9002" s="1">
        <v>9054</v>
      </c>
      <c r="B9002">
        <v>98.136587968227118</v>
      </c>
      <c r="C9002">
        <v>98.071229195045973</v>
      </c>
    </row>
    <row r="9003" spans="1:3">
      <c r="A9003" s="1">
        <v>9055</v>
      </c>
      <c r="B9003">
        <v>98.136622829252431</v>
      </c>
      <c r="C9003">
        <v>98.071246345216181</v>
      </c>
    </row>
    <row r="9004" spans="1:3">
      <c r="A9004" s="1">
        <v>9056</v>
      </c>
      <c r="B9004">
        <v>98.136645899048602</v>
      </c>
      <c r="C9004">
        <v>98.071282294611407</v>
      </c>
    </row>
    <row r="9005" spans="1:3">
      <c r="A9005" s="1">
        <v>9057</v>
      </c>
      <c r="B9005">
        <v>98.136664354885539</v>
      </c>
      <c r="C9005">
        <v>98.07130208326933</v>
      </c>
    </row>
    <row r="9006" spans="1:3">
      <c r="A9006" s="1">
        <v>9058</v>
      </c>
      <c r="B9006">
        <v>98.13670793116718</v>
      </c>
      <c r="C9006">
        <v>98.071346277938702</v>
      </c>
    </row>
    <row r="9007" spans="1:3">
      <c r="A9007" s="1">
        <v>9059</v>
      </c>
      <c r="B9007">
        <v>98.13672946297693</v>
      </c>
      <c r="C9007">
        <v>98.071359470377317</v>
      </c>
    </row>
    <row r="9008" spans="1:3">
      <c r="A9008" s="1">
        <v>9060</v>
      </c>
      <c r="B9008">
        <v>98.136749969462414</v>
      </c>
      <c r="C9008">
        <v>98.071384536010683</v>
      </c>
    </row>
    <row r="9009" spans="1:3">
      <c r="A9009" s="1">
        <v>9061</v>
      </c>
      <c r="B9009">
        <v>98.13676176069157</v>
      </c>
      <c r="C9009">
        <v>98.071400366937027</v>
      </c>
    </row>
    <row r="9010" spans="1:3">
      <c r="A9010" s="1">
        <v>9062</v>
      </c>
      <c r="B9010">
        <v>98.136782267177054</v>
      </c>
      <c r="C9010">
        <v>98.071466658941077</v>
      </c>
    </row>
    <row r="9011" spans="1:3">
      <c r="A9011" s="1">
        <v>9063</v>
      </c>
      <c r="B9011">
        <v>98.136825843458695</v>
      </c>
      <c r="C9011">
        <v>98.071495682306036</v>
      </c>
    </row>
    <row r="9012" spans="1:3">
      <c r="A9012" s="1">
        <v>9064</v>
      </c>
      <c r="B9012">
        <v>98.136855065200507</v>
      </c>
      <c r="C9012">
        <v>98.071532291323194</v>
      </c>
    </row>
    <row r="9013" spans="1:3">
      <c r="A9013" s="1">
        <v>9065</v>
      </c>
      <c r="B9013">
        <v>98.136882748955912</v>
      </c>
      <c r="C9013">
        <v>98.07154548376181</v>
      </c>
    </row>
    <row r="9014" spans="1:3">
      <c r="A9014" s="1">
        <v>9066</v>
      </c>
      <c r="B9014">
        <v>98.136947344385177</v>
      </c>
      <c r="C9014">
        <v>98.071589018809249</v>
      </c>
    </row>
    <row r="9015" spans="1:3">
      <c r="A9015" s="1">
        <v>9067</v>
      </c>
      <c r="B9015">
        <v>98.136966825546381</v>
      </c>
      <c r="C9015">
        <v>98.071604849735593</v>
      </c>
    </row>
    <row r="9016" spans="1:3">
      <c r="A9016" s="1">
        <v>9068</v>
      </c>
      <c r="B9016">
        <v>98.136985281383318</v>
      </c>
      <c r="C9016">
        <v>98.071630245179932</v>
      </c>
    </row>
    <row r="9017" spans="1:3">
      <c r="A9017" s="1">
        <v>9069</v>
      </c>
      <c r="B9017">
        <v>98.137004249882381</v>
      </c>
      <c r="C9017">
        <v>98.071645746295303</v>
      </c>
    </row>
    <row r="9018" spans="1:3">
      <c r="A9018" s="1">
        <v>9070</v>
      </c>
      <c r="B9018">
        <v>98.137527677924282</v>
      </c>
      <c r="C9018">
        <v>98.071714676787082</v>
      </c>
    </row>
    <row r="9019" spans="1:3">
      <c r="A9019" s="1">
        <v>9071</v>
      </c>
      <c r="B9019">
        <v>98.137540494477705</v>
      </c>
      <c r="C9019">
        <v>98.071732156768249</v>
      </c>
    </row>
    <row r="9020" spans="1:3">
      <c r="A9020" s="1">
        <v>9072</v>
      </c>
      <c r="B9020">
        <v>98.137557924990361</v>
      </c>
      <c r="C9020">
        <v>98.071764478242855</v>
      </c>
    </row>
    <row r="9021" spans="1:3">
      <c r="A9021" s="1">
        <v>9073</v>
      </c>
      <c r="B9021">
        <v>98.137582020110798</v>
      </c>
      <c r="C9021">
        <v>98.071781628413063</v>
      </c>
    </row>
    <row r="9022" spans="1:3">
      <c r="A9022" s="1">
        <v>9074</v>
      </c>
      <c r="B9022">
        <v>98.138211569215073</v>
      </c>
      <c r="C9022">
        <v>98.071899041116751</v>
      </c>
    </row>
    <row r="9023" spans="1:3">
      <c r="A9023" s="1">
        <v>9075</v>
      </c>
      <c r="B9023">
        <v>98.138231050376277</v>
      </c>
      <c r="C9023">
        <v>98.071926415426887</v>
      </c>
    </row>
    <row r="9024" spans="1:3">
      <c r="A9024" s="1">
        <v>9076</v>
      </c>
      <c r="B9024">
        <v>98.138324867547354</v>
      </c>
      <c r="C9024">
        <v>98.071975227449769</v>
      </c>
    </row>
    <row r="9025" spans="1:3">
      <c r="A9025" s="1">
        <v>9077</v>
      </c>
      <c r="B9025">
        <v>98.138345374032838</v>
      </c>
      <c r="C9025">
        <v>98.071992047809005</v>
      </c>
    </row>
    <row r="9026" spans="1:3">
      <c r="A9026" s="1">
        <v>9078</v>
      </c>
      <c r="B9026">
        <v>98.138386899665932</v>
      </c>
      <c r="C9026">
        <v>98.072043168508642</v>
      </c>
    </row>
    <row r="9027" spans="1:3">
      <c r="A9027" s="1">
        <v>9079</v>
      </c>
      <c r="B9027">
        <v>98.138416634069884</v>
      </c>
      <c r="C9027">
        <v>98.072070213007805</v>
      </c>
    </row>
    <row r="9028" spans="1:3">
      <c r="A9028" s="1">
        <v>9080</v>
      </c>
      <c r="B9028">
        <v>98.138435089906821</v>
      </c>
      <c r="C9028">
        <v>98.072093959397321</v>
      </c>
    </row>
    <row r="9029" spans="1:3">
      <c r="A9029" s="1">
        <v>9081</v>
      </c>
      <c r="B9029">
        <v>98.138455083730165</v>
      </c>
      <c r="C9029">
        <v>98.072108141268828</v>
      </c>
    </row>
    <row r="9030" spans="1:3">
      <c r="A9030" s="1">
        <v>9082</v>
      </c>
      <c r="B9030">
        <v>98.13850378663318</v>
      </c>
      <c r="C9030">
        <v>98.073178048040631</v>
      </c>
    </row>
    <row r="9031" spans="1:3">
      <c r="A9031" s="1">
        <v>9083</v>
      </c>
      <c r="B9031">
        <v>98.140401149202319</v>
      </c>
      <c r="C9031">
        <v>98.073188931802491</v>
      </c>
    </row>
    <row r="9032" spans="1:3">
      <c r="A9032" s="1">
        <v>9084</v>
      </c>
      <c r="B9032">
        <v>98.140425244322756</v>
      </c>
      <c r="C9032">
        <v>98.073244999666613</v>
      </c>
    </row>
    <row r="9033" spans="1:3">
      <c r="A9033" s="1">
        <v>9085</v>
      </c>
      <c r="B9033">
        <v>98.140437035551912</v>
      </c>
      <c r="C9033">
        <v>98.07326149021489</v>
      </c>
    </row>
    <row r="9034" spans="1:3">
      <c r="A9034" s="1">
        <v>9086</v>
      </c>
      <c r="B9034">
        <v>98.140478561185006</v>
      </c>
      <c r="C9034">
        <v>98.073288864525026</v>
      </c>
    </row>
    <row r="9035" spans="1:3">
      <c r="A9035" s="1">
        <v>9087</v>
      </c>
      <c r="B9035">
        <v>98.140503681629724</v>
      </c>
      <c r="C9035">
        <v>98.073310632048745</v>
      </c>
    </row>
    <row r="9036" spans="1:3">
      <c r="A9036" s="1">
        <v>9088</v>
      </c>
      <c r="B9036">
        <v>98.140526751425895</v>
      </c>
      <c r="C9036">
        <v>98.073338995791772</v>
      </c>
    </row>
    <row r="9037" spans="1:3">
      <c r="A9037" s="1">
        <v>9089</v>
      </c>
      <c r="B9037">
        <v>98.140555973167707</v>
      </c>
      <c r="C9037">
        <v>98.073364391236112</v>
      </c>
    </row>
    <row r="9038" spans="1:3">
      <c r="A9038" s="1">
        <v>9090</v>
      </c>
      <c r="B9038">
        <v>98.140608777367817</v>
      </c>
      <c r="C9038">
        <v>98.073408585905483</v>
      </c>
    </row>
    <row r="9039" spans="1:3">
      <c r="A9039" s="1">
        <v>9091</v>
      </c>
      <c r="B9039">
        <v>98.140632359826114</v>
      </c>
      <c r="C9039">
        <v>98.07342243796603</v>
      </c>
    </row>
    <row r="9040" spans="1:3">
      <c r="A9040" s="1">
        <v>9092</v>
      </c>
      <c r="B9040">
        <v>98.140653378973738</v>
      </c>
      <c r="C9040">
        <v>98.073453440196786</v>
      </c>
    </row>
    <row r="9041" spans="1:3">
      <c r="A9041" s="1">
        <v>9093</v>
      </c>
      <c r="B9041">
        <v>98.140674910783488</v>
      </c>
      <c r="C9041">
        <v>98.0734742182876</v>
      </c>
    </row>
    <row r="9042" spans="1:3">
      <c r="A9042" s="1">
        <v>9094</v>
      </c>
      <c r="B9042">
        <v>98.140701569214613</v>
      </c>
      <c r="C9042">
        <v>98.073533584261369</v>
      </c>
    </row>
    <row r="9043" spans="1:3">
      <c r="A9043" s="1">
        <v>9095</v>
      </c>
      <c r="B9043">
        <v>98.140740531537034</v>
      </c>
      <c r="C9043">
        <v>98.073556011407021</v>
      </c>
    </row>
    <row r="9044" spans="1:3">
      <c r="A9044" s="1">
        <v>9096</v>
      </c>
      <c r="B9044">
        <v>98.140763088671065</v>
      </c>
      <c r="C9044">
        <v>98.073592950235152</v>
      </c>
    </row>
    <row r="9045" spans="1:3">
      <c r="A9045" s="1">
        <v>9097</v>
      </c>
      <c r="B9045">
        <v>98.140786671129362</v>
      </c>
      <c r="C9045">
        <v>98.073608781161496</v>
      </c>
    </row>
    <row r="9046" spans="1:3">
      <c r="A9046" s="1">
        <v>9098</v>
      </c>
      <c r="B9046">
        <v>98.140839987991612</v>
      </c>
      <c r="C9046">
        <v>98.073649018099275</v>
      </c>
    </row>
    <row r="9047" spans="1:3">
      <c r="A9047" s="1">
        <v>9099</v>
      </c>
      <c r="B9047">
        <v>98.140873823692658</v>
      </c>
      <c r="C9047">
        <v>98.073760494205587</v>
      </c>
    </row>
    <row r="9048" spans="1:3">
      <c r="A9048" s="1">
        <v>9100</v>
      </c>
      <c r="B9048">
        <v>98.140895868164549</v>
      </c>
      <c r="C9048">
        <v>98.073784570406062</v>
      </c>
    </row>
    <row r="9049" spans="1:3">
      <c r="A9049" s="1">
        <v>9101</v>
      </c>
      <c r="B9049">
        <v>98.140910222704392</v>
      </c>
      <c r="C9049">
        <v>98.07380303982012</v>
      </c>
    </row>
    <row r="9050" spans="1:3">
      <c r="A9050" s="1">
        <v>9102</v>
      </c>
      <c r="B9050">
        <v>98.142449234439752</v>
      </c>
      <c r="C9050">
        <v>98.07415725679698</v>
      </c>
    </row>
    <row r="9051" spans="1:3">
      <c r="A9051" s="1">
        <v>9103</v>
      </c>
      <c r="B9051">
        <v>98.142475380208737</v>
      </c>
      <c r="C9051">
        <v>98.074173747345256</v>
      </c>
    </row>
    <row r="9052" spans="1:3">
      <c r="A9052" s="1">
        <v>9104</v>
      </c>
      <c r="B9052">
        <v>98.14251177922047</v>
      </c>
      <c r="C9052">
        <v>98.074196174490908</v>
      </c>
    </row>
    <row r="9053" spans="1:3">
      <c r="A9053" s="1">
        <v>9105</v>
      </c>
      <c r="B9053">
        <v>98.142536899665188</v>
      </c>
      <c r="C9053">
        <v>98.074220580502342</v>
      </c>
    </row>
    <row r="9054" spans="1:3">
      <c r="A9054" s="1">
        <v>9106</v>
      </c>
      <c r="B9054">
        <v>98.142626102877031</v>
      </c>
      <c r="C9054">
        <v>98.074254221220812</v>
      </c>
    </row>
    <row r="9055" spans="1:3">
      <c r="A9055" s="1">
        <v>9107</v>
      </c>
      <c r="B9055">
        <v>98.14271120479178</v>
      </c>
      <c r="C9055">
        <v>98.074274669500667</v>
      </c>
    </row>
    <row r="9056" spans="1:3">
      <c r="A9056" s="1">
        <v>9108</v>
      </c>
      <c r="B9056">
        <v>98.142735299912218</v>
      </c>
      <c r="C9056">
        <v>98.074302043810803</v>
      </c>
    </row>
    <row r="9057" spans="1:3">
      <c r="A9057" s="1">
        <v>9109</v>
      </c>
      <c r="B9057">
        <v>98.142750167114187</v>
      </c>
      <c r="C9057">
        <v>98.074326120011278</v>
      </c>
    </row>
    <row r="9058" spans="1:3">
      <c r="A9058" s="1">
        <v>9110</v>
      </c>
      <c r="B9058">
        <v>98.142770673599671</v>
      </c>
      <c r="C9058">
        <v>98.074351185644645</v>
      </c>
    </row>
    <row r="9059" spans="1:3">
      <c r="A9059" s="1">
        <v>9111</v>
      </c>
      <c r="B9059">
        <v>98.142792718071561</v>
      </c>
      <c r="C9059">
        <v>98.074372953168364</v>
      </c>
    </row>
    <row r="9060" spans="1:3">
      <c r="A9060" s="1">
        <v>9112</v>
      </c>
      <c r="B9060">
        <v>98.142821427151233</v>
      </c>
      <c r="C9060">
        <v>98.074414839160966</v>
      </c>
    </row>
    <row r="9061" spans="1:3">
      <c r="A9061" s="1">
        <v>9113</v>
      </c>
      <c r="B9061">
        <v>98.142847572920218</v>
      </c>
      <c r="C9061">
        <v>98.074433308575024</v>
      </c>
    </row>
    <row r="9062" spans="1:3">
      <c r="A9062" s="1">
        <v>9114</v>
      </c>
      <c r="B9062">
        <v>98.142899864458201</v>
      </c>
      <c r="C9062">
        <v>98.074467938726386</v>
      </c>
    </row>
    <row r="9063" spans="1:3">
      <c r="A9063" s="1">
        <v>9115</v>
      </c>
      <c r="B9063">
        <v>98.142917807632998</v>
      </c>
      <c r="C9063">
        <v>98.074488387006241</v>
      </c>
    </row>
    <row r="9064" spans="1:3">
      <c r="A9064" s="1">
        <v>9116</v>
      </c>
      <c r="B9064">
        <v>98.142970611833107</v>
      </c>
      <c r="C9064">
        <v>98.074544454870363</v>
      </c>
    </row>
    <row r="9065" spans="1:3">
      <c r="A9065" s="1">
        <v>9117</v>
      </c>
      <c r="B9065">
        <v>98.143002396885606</v>
      </c>
      <c r="C9065">
        <v>98.074580404265589</v>
      </c>
    </row>
    <row r="9066" spans="1:3">
      <c r="A9066" s="1">
        <v>9118</v>
      </c>
      <c r="B9066">
        <v>98.143034694600246</v>
      </c>
      <c r="C9066">
        <v>98.07462097101434</v>
      </c>
    </row>
    <row r="9067" spans="1:3">
      <c r="A9067" s="1">
        <v>9119</v>
      </c>
      <c r="B9067">
        <v>98.143080834192574</v>
      </c>
      <c r="C9067">
        <v>98.074702434322802</v>
      </c>
    </row>
    <row r="9068" spans="1:3">
      <c r="A9068" s="1">
        <v>9120</v>
      </c>
      <c r="B9068">
        <v>98.143100315353777</v>
      </c>
      <c r="C9068">
        <v>98.074733436553558</v>
      </c>
    </row>
    <row r="9069" spans="1:3">
      <c r="A9069" s="1">
        <v>9121</v>
      </c>
      <c r="B9069">
        <v>98.143118258528574</v>
      </c>
      <c r="C9069">
        <v>98.074746958803146</v>
      </c>
    </row>
    <row r="9070" spans="1:3">
      <c r="A9070" s="1">
        <v>9122</v>
      </c>
      <c r="B9070">
        <v>98.143171575390824</v>
      </c>
      <c r="C9070">
        <v>98.074791483283477</v>
      </c>
    </row>
    <row r="9071" spans="1:3">
      <c r="A9071" s="1">
        <v>9123</v>
      </c>
      <c r="B9071">
        <v>98.143192594538448</v>
      </c>
      <c r="C9071">
        <v>98.074817538349748</v>
      </c>
    </row>
    <row r="9072" spans="1:3">
      <c r="A9072" s="1">
        <v>9124</v>
      </c>
      <c r="B9072">
        <v>98.143254113994885</v>
      </c>
      <c r="C9072">
        <v>98.074880532244137</v>
      </c>
    </row>
    <row r="9073" spans="1:3">
      <c r="A9073" s="1">
        <v>9125</v>
      </c>
      <c r="B9073">
        <v>98.143272569831822</v>
      </c>
      <c r="C9073">
        <v>98.074901969956883</v>
      </c>
    </row>
    <row r="9074" spans="1:3">
      <c r="A9074" s="1">
        <v>9126</v>
      </c>
      <c r="B9074">
        <v>98.143300766249354</v>
      </c>
      <c r="C9074">
        <v>98.074932642376666</v>
      </c>
    </row>
    <row r="9075" spans="1:3">
      <c r="A9075" s="1">
        <v>9127</v>
      </c>
      <c r="B9075">
        <v>98.143329475329026</v>
      </c>
      <c r="C9075">
        <v>98.074944515571417</v>
      </c>
    </row>
    <row r="9076" spans="1:3">
      <c r="A9076" s="1">
        <v>9128</v>
      </c>
      <c r="B9076">
        <v>98.143347931165962</v>
      </c>
      <c r="C9076">
        <v>98.074973868747335</v>
      </c>
    </row>
    <row r="9077" spans="1:3">
      <c r="A9077" s="1">
        <v>9129</v>
      </c>
      <c r="B9077">
        <v>98.143366387002899</v>
      </c>
      <c r="C9077">
        <v>98.074985412131127</v>
      </c>
    </row>
    <row r="9078" spans="1:3">
      <c r="A9078" s="1">
        <v>9130</v>
      </c>
      <c r="B9078">
        <v>98.143507369090585</v>
      </c>
      <c r="C9078">
        <v>98.075037522263656</v>
      </c>
    </row>
    <row r="9079" spans="1:3">
      <c r="A9079" s="1">
        <v>9131</v>
      </c>
      <c r="B9079">
        <v>98.143528388238209</v>
      </c>
      <c r="C9079">
        <v>98.07506060903124</v>
      </c>
    </row>
    <row r="9080" spans="1:3">
      <c r="A9080" s="1">
        <v>9132</v>
      </c>
      <c r="B9080">
        <v>98.143554534007194</v>
      </c>
      <c r="C9080">
        <v>98.07509326031682</v>
      </c>
    </row>
    <row r="9081" spans="1:3">
      <c r="A9081" s="1">
        <v>9133</v>
      </c>
      <c r="B9081">
        <v>98.143584268411146</v>
      </c>
      <c r="C9081">
        <v>98.075110080676055</v>
      </c>
    </row>
    <row r="9082" spans="1:3">
      <c r="A9082" s="1">
        <v>9134</v>
      </c>
      <c r="B9082">
        <v>98.14362015476074</v>
      </c>
      <c r="C9082">
        <v>98.07514141271777</v>
      </c>
    </row>
    <row r="9083" spans="1:3">
      <c r="A9083" s="1">
        <v>9135</v>
      </c>
      <c r="B9083">
        <v>98.143646300529724</v>
      </c>
      <c r="C9083">
        <v>98.075155924400249</v>
      </c>
    </row>
    <row r="9084" spans="1:3">
      <c r="A9084" s="1">
        <v>9136</v>
      </c>
      <c r="B9084">
        <v>98.143665269028787</v>
      </c>
      <c r="C9084">
        <v>98.075183628521344</v>
      </c>
    </row>
    <row r="9085" spans="1:3">
      <c r="A9085" s="1">
        <v>9137</v>
      </c>
      <c r="B9085">
        <v>98.143683724865724</v>
      </c>
      <c r="C9085">
        <v>98.075199789258647</v>
      </c>
    </row>
    <row r="9086" spans="1:3">
      <c r="A9086" s="1">
        <v>9138</v>
      </c>
      <c r="B9086">
        <v>98.143822656304863</v>
      </c>
      <c r="C9086">
        <v>98.075247941659597</v>
      </c>
    </row>
    <row r="9087" spans="1:3">
      <c r="A9087" s="1">
        <v>9139</v>
      </c>
      <c r="B9087">
        <v>98.143847776749581</v>
      </c>
      <c r="C9087">
        <v>98.075265091829806</v>
      </c>
    </row>
    <row r="9088" spans="1:3">
      <c r="A9088" s="1">
        <v>9140</v>
      </c>
      <c r="B9088">
        <v>98.143861105965144</v>
      </c>
      <c r="C9088">
        <v>98.075298732548276</v>
      </c>
    </row>
    <row r="9089" spans="1:3">
      <c r="A9089" s="1">
        <v>9141</v>
      </c>
      <c r="B9089">
        <v>98.14387904913994</v>
      </c>
      <c r="C9089">
        <v>98.075312584608824</v>
      </c>
    </row>
    <row r="9090" spans="1:3">
      <c r="A9090" s="1">
        <v>9142</v>
      </c>
      <c r="B9090">
        <v>98.143931340677923</v>
      </c>
      <c r="C9090">
        <v>98.075349193625982</v>
      </c>
    </row>
    <row r="9091" spans="1:3">
      <c r="A9091" s="1">
        <v>9143</v>
      </c>
      <c r="B9091">
        <v>98.143956461122642</v>
      </c>
      <c r="C9091">
        <v>98.075365354363285</v>
      </c>
    </row>
    <row r="9092" spans="1:3">
      <c r="A9092" s="1">
        <v>9144</v>
      </c>
      <c r="B9092">
        <v>98.144130766249233</v>
      </c>
      <c r="C9092">
        <v>98.075391739240516</v>
      </c>
    </row>
    <row r="9093" spans="1:3">
      <c r="A9093" s="1">
        <v>9145</v>
      </c>
      <c r="B9093">
        <v>98.144150247410437</v>
      </c>
      <c r="C9093">
        <v>98.07540394224624</v>
      </c>
    </row>
    <row r="9094" spans="1:3">
      <c r="A9094" s="1">
        <v>9146</v>
      </c>
      <c r="B9094">
        <v>98.144205102259093</v>
      </c>
      <c r="C9094">
        <v>98.075449785970434</v>
      </c>
    </row>
    <row r="9095" spans="1:3">
      <c r="A9095" s="1">
        <v>9147</v>
      </c>
      <c r="B9095">
        <v>98.144231760690218</v>
      </c>
      <c r="C9095">
        <v>98.075469574628357</v>
      </c>
    </row>
    <row r="9096" spans="1:3">
      <c r="A9096" s="1">
        <v>9148</v>
      </c>
      <c r="B9096">
        <v>98.144248165878608</v>
      </c>
      <c r="C9096">
        <v>98.075495299883656</v>
      </c>
    </row>
    <row r="9097" spans="1:3">
      <c r="A9097" s="1">
        <v>9149</v>
      </c>
      <c r="B9097">
        <v>98.144305584037951</v>
      </c>
      <c r="C9097">
        <v>98.075514099108688</v>
      </c>
    </row>
    <row r="9098" spans="1:3">
      <c r="A9098" s="1">
        <v>9150</v>
      </c>
      <c r="B9098">
        <v>98.144344033698232</v>
      </c>
      <c r="C9098">
        <v>98.075545101339443</v>
      </c>
    </row>
    <row r="9099" spans="1:3">
      <c r="A9099" s="1">
        <v>9151</v>
      </c>
      <c r="B9099">
        <v>98.144359926224482</v>
      </c>
      <c r="C9099">
        <v>98.07556159188772</v>
      </c>
    </row>
    <row r="9100" spans="1:3">
      <c r="A9100" s="1">
        <v>9152</v>
      </c>
      <c r="B9100">
        <v>98.144380945372106</v>
      </c>
      <c r="C9100">
        <v>98.075592594118476</v>
      </c>
    </row>
    <row r="9101" spans="1:3">
      <c r="A9101" s="1">
        <v>9153</v>
      </c>
      <c r="B9101">
        <v>98.144407603803231</v>
      </c>
      <c r="C9101">
        <v>98.075603477880335</v>
      </c>
    </row>
    <row r="9102" spans="1:3">
      <c r="A9102" s="1">
        <v>9154</v>
      </c>
      <c r="B9102">
        <v>98.145634404297141</v>
      </c>
      <c r="C9102">
        <v>98.075853804403081</v>
      </c>
    </row>
    <row r="9103" spans="1:3">
      <c r="A9103" s="1">
        <v>9155</v>
      </c>
      <c r="B9103">
        <v>98.145655936106891</v>
      </c>
      <c r="C9103">
        <v>98.075871944006181</v>
      </c>
    </row>
    <row r="9104" spans="1:3">
      <c r="A9104" s="1">
        <v>9156</v>
      </c>
      <c r="B9104">
        <v>98.145682081875876</v>
      </c>
      <c r="C9104">
        <v>98.075900637560167</v>
      </c>
    </row>
    <row r="9105" spans="1:3">
      <c r="A9105" s="1">
        <v>9157</v>
      </c>
      <c r="B9105">
        <v>98.145707202320594</v>
      </c>
      <c r="C9105">
        <v>98.075912180943959</v>
      </c>
    </row>
    <row r="9106" spans="1:3">
      <c r="A9106" s="1">
        <v>9158</v>
      </c>
      <c r="B9106">
        <v>98.145733348089578</v>
      </c>
      <c r="C9106">
        <v>98.075944172607606</v>
      </c>
    </row>
    <row r="9107" spans="1:3">
      <c r="A9107" s="1">
        <v>9159</v>
      </c>
      <c r="B9107">
        <v>98.14575641788575</v>
      </c>
      <c r="C9107">
        <v>98.075971876728701</v>
      </c>
    </row>
    <row r="9108" spans="1:3">
      <c r="A9108" s="1">
        <v>9160</v>
      </c>
      <c r="B9108">
        <v>98.146444410473634</v>
      </c>
      <c r="C9108">
        <v>98.076385789490303</v>
      </c>
    </row>
    <row r="9109" spans="1:3">
      <c r="A9109" s="1">
        <v>9161</v>
      </c>
      <c r="B9109">
        <v>98.146494651363057</v>
      </c>
      <c r="C9109">
        <v>98.076406237770158</v>
      </c>
    </row>
    <row r="9110" spans="1:3">
      <c r="A9110" s="1">
        <v>9162</v>
      </c>
      <c r="B9110">
        <v>98.146534639009744</v>
      </c>
      <c r="C9110">
        <v>98.076457028658837</v>
      </c>
    </row>
    <row r="9111" spans="1:3">
      <c r="A9111" s="1">
        <v>9163</v>
      </c>
      <c r="B9111">
        <v>98.146551044198134</v>
      </c>
      <c r="C9111">
        <v>98.076467582609723</v>
      </c>
    </row>
    <row r="9112" spans="1:3">
      <c r="A9112" s="1">
        <v>9164</v>
      </c>
      <c r="B9112">
        <v>98.14656847471079</v>
      </c>
      <c r="C9112">
        <v>98.076500893517235</v>
      </c>
    </row>
    <row r="9113" spans="1:3">
      <c r="A9113" s="1">
        <v>9165</v>
      </c>
      <c r="B9113">
        <v>98.146602310411836</v>
      </c>
      <c r="C9113">
        <v>98.076516064821647</v>
      </c>
    </row>
    <row r="9114" spans="1:3">
      <c r="A9114" s="1">
        <v>9166</v>
      </c>
      <c r="B9114">
        <v>98.146631532153648</v>
      </c>
      <c r="C9114">
        <v>98.0765440987537</v>
      </c>
    </row>
    <row r="9115" spans="1:3">
      <c r="A9115" s="1">
        <v>9167</v>
      </c>
      <c r="B9115">
        <v>98.146830957724958</v>
      </c>
      <c r="C9115">
        <v>98.076754188338668</v>
      </c>
    </row>
    <row r="9116" spans="1:3">
      <c r="A9116" s="1">
        <v>9168</v>
      </c>
      <c r="B9116">
        <v>98.146846337589068</v>
      </c>
      <c r="C9116">
        <v>98.076841258433532</v>
      </c>
    </row>
    <row r="9117" spans="1:3">
      <c r="A9117" s="1">
        <v>9169</v>
      </c>
      <c r="B9117">
        <v>98.146870945371646</v>
      </c>
      <c r="C9117">
        <v>98.076859068225659</v>
      </c>
    </row>
    <row r="9118" spans="1:3">
      <c r="A9118" s="1">
        <v>9170</v>
      </c>
      <c r="B9118">
        <v>98.146936566125191</v>
      </c>
      <c r="C9118">
        <v>98.076901943651166</v>
      </c>
    </row>
    <row r="9119" spans="1:3">
      <c r="A9119" s="1">
        <v>9171</v>
      </c>
      <c r="B9119">
        <v>98.146999110905909</v>
      </c>
      <c r="C9119">
        <v>98.076927339095505</v>
      </c>
    </row>
    <row r="9120" spans="1:3">
      <c r="A9120" s="1">
        <v>9172</v>
      </c>
      <c r="B9120">
        <v>98.147132915723674</v>
      </c>
      <c r="C9120">
        <v>98.076991322422799</v>
      </c>
    </row>
    <row r="9121" spans="1:3">
      <c r="A9121" s="1">
        <v>9173</v>
      </c>
      <c r="B9121">
        <v>98.147151884222737</v>
      </c>
      <c r="C9121">
        <v>98.077019026543894</v>
      </c>
    </row>
    <row r="9122" spans="1:3">
      <c r="A9122" s="1">
        <v>9174</v>
      </c>
      <c r="B9122">
        <v>98.147177004667455</v>
      </c>
      <c r="C9122">
        <v>98.077523637320979</v>
      </c>
    </row>
    <row r="9123" spans="1:3">
      <c r="A9123" s="1">
        <v>9175</v>
      </c>
      <c r="B9123">
        <v>98.147211865692768</v>
      </c>
      <c r="C9123">
        <v>98.077543425978902</v>
      </c>
    </row>
    <row r="9124" spans="1:3">
      <c r="A9124" s="1">
        <v>9176</v>
      </c>
      <c r="B9124">
        <v>98.147228783543284</v>
      </c>
      <c r="C9124">
        <v>98.077571459910956</v>
      </c>
    </row>
    <row r="9125" spans="1:3">
      <c r="A9125" s="1">
        <v>9177</v>
      </c>
      <c r="B9125">
        <v>98.147255954636549</v>
      </c>
      <c r="C9125">
        <v>98.07759817459916</v>
      </c>
    </row>
    <row r="9126" spans="1:3">
      <c r="A9126" s="1">
        <v>9178</v>
      </c>
      <c r="B9126">
        <v>98.14731696143086</v>
      </c>
      <c r="C9126">
        <v>98.077648635676866</v>
      </c>
    </row>
    <row r="9127" spans="1:3">
      <c r="A9127" s="1">
        <v>9179</v>
      </c>
      <c r="B9127">
        <v>98.147339005902751</v>
      </c>
      <c r="C9127">
        <v>98.077668424334789</v>
      </c>
    </row>
    <row r="9128" spans="1:3">
      <c r="A9128" s="1">
        <v>9180</v>
      </c>
      <c r="B9128">
        <v>100.00000000000047</v>
      </c>
      <c r="C9128">
        <v>99.999999999999943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1F09-50BF-4A4A-9B77-31A27C4B58B0}">
  <dimension ref="A1:C1481"/>
  <sheetViews>
    <sheetView tabSelected="1" topLeftCell="A1465" workbookViewId="0">
      <selection activeCell="L1479" sqref="L1479"/>
    </sheetView>
  </sheetViews>
  <sheetFormatPr defaultRowHeight="15"/>
  <cols>
    <col min="1" max="1" width="21" bestFit="1" customWidth="1"/>
  </cols>
  <sheetData>
    <row r="1" spans="1:3">
      <c r="A1" t="s">
        <v>7</v>
      </c>
      <c r="B1" t="s">
        <v>5</v>
      </c>
      <c r="C1" t="s">
        <v>5</v>
      </c>
    </row>
    <row r="2" spans="1:3">
      <c r="A2">
        <v>21</v>
      </c>
      <c r="B2">
        <v>6.6838501770869388E-5</v>
      </c>
      <c r="C2">
        <v>5.533368438867165E-5</v>
      </c>
    </row>
    <row r="3" spans="1:3">
      <c r="A3">
        <v>22</v>
      </c>
      <c r="B3">
        <v>1.4036085371882571E-4</v>
      </c>
      <c r="C3">
        <v>9.9600631899608982E-5</v>
      </c>
    </row>
    <row r="4" spans="1:3">
      <c r="A4">
        <v>23</v>
      </c>
      <c r="B4">
        <v>3.7095368482832511E-4</v>
      </c>
      <c r="C4">
        <v>1.1675407406009722E-3</v>
      </c>
    </row>
    <row r="5" spans="1:3">
      <c r="A5">
        <v>24</v>
      </c>
      <c r="B5">
        <v>4.8792106292734654E-4</v>
      </c>
      <c r="C5">
        <v>1.3114083200115184E-3</v>
      </c>
    </row>
    <row r="6" spans="1:3">
      <c r="A6">
        <v>25</v>
      </c>
      <c r="B6">
        <v>1.4771308891362138E-3</v>
      </c>
      <c r="C6">
        <v>2.54811616609833E-3</v>
      </c>
    </row>
    <row r="7" spans="1:3">
      <c r="A7">
        <v>26</v>
      </c>
      <c r="B7">
        <v>2.2324059591470381E-3</v>
      </c>
      <c r="C7">
        <v>3.0101524307437383E-3</v>
      </c>
    </row>
    <row r="8" spans="1:3">
      <c r="A8">
        <v>27</v>
      </c>
      <c r="B8">
        <v>2.7437204976941891E-3</v>
      </c>
      <c r="C8">
        <v>3.4998555375834826E-3</v>
      </c>
    </row>
    <row r="9" spans="1:3">
      <c r="A9">
        <v>28</v>
      </c>
      <c r="B9">
        <v>9.8352855355834327E-3</v>
      </c>
      <c r="C9">
        <v>1.556813210275277E-2</v>
      </c>
    </row>
    <row r="10" spans="1:3">
      <c r="A10">
        <v>29</v>
      </c>
      <c r="B10">
        <v>1.1803679412735536E-2</v>
      </c>
      <c r="C10">
        <v>1.8030481058048657E-2</v>
      </c>
    </row>
    <row r="11" spans="1:3">
      <c r="A11">
        <v>30</v>
      </c>
      <c r="B11">
        <v>1.4079530398033639E-2</v>
      </c>
      <c r="C11">
        <v>2.0052927222454605E-2</v>
      </c>
    </row>
    <row r="12" spans="1:3">
      <c r="A12">
        <v>31</v>
      </c>
      <c r="B12">
        <v>1.7217598056175957E-2</v>
      </c>
      <c r="C12">
        <v>2.3309314548727932E-2</v>
      </c>
    </row>
    <row r="13" spans="1:3">
      <c r="A13">
        <v>32</v>
      </c>
      <c r="B13">
        <v>3.8442164293515532E-2</v>
      </c>
      <c r="C13">
        <v>4.0930326342300427E-2</v>
      </c>
    </row>
    <row r="14" spans="1:3">
      <c r="A14">
        <v>33</v>
      </c>
      <c r="B14">
        <v>3.9344484067422268E-2</v>
      </c>
      <c r="C14">
        <v>4.1976132977246325E-2</v>
      </c>
    </row>
    <row r="15" spans="1:3">
      <c r="A15">
        <v>34</v>
      </c>
      <c r="B15">
        <v>4.1536786925506781E-2</v>
      </c>
      <c r="C15">
        <v>4.3940478773044168E-2</v>
      </c>
    </row>
    <row r="16" spans="1:3">
      <c r="A16">
        <v>35</v>
      </c>
      <c r="B16">
        <v>8.3822165070847304E-2</v>
      </c>
      <c r="C16">
        <v>8.4740770957031225E-2</v>
      </c>
    </row>
    <row r="17" spans="1:3">
      <c r="A17">
        <v>36</v>
      </c>
      <c r="B17">
        <v>0.21902642837805045</v>
      </c>
      <c r="C17">
        <v>0.20716378098274785</v>
      </c>
    </row>
    <row r="18" spans="1:3">
      <c r="A18">
        <v>37</v>
      </c>
      <c r="B18">
        <v>0.22356476264829248</v>
      </c>
      <c r="C18">
        <v>0.21125570694329013</v>
      </c>
    </row>
    <row r="19" spans="1:3">
      <c r="A19">
        <v>38</v>
      </c>
      <c r="B19">
        <v>0.24129033331792704</v>
      </c>
      <c r="C19">
        <v>0.22657207078207445</v>
      </c>
    </row>
    <row r="20" spans="1:3">
      <c r="A20">
        <v>39</v>
      </c>
      <c r="B20">
        <v>0.24850554958409241</v>
      </c>
      <c r="C20">
        <v>0.2338761171213791</v>
      </c>
    </row>
    <row r="21" spans="1:3">
      <c r="A21">
        <v>40</v>
      </c>
      <c r="B21">
        <v>7.3485056063968184</v>
      </c>
      <c r="C21">
        <v>7.2291272973266167</v>
      </c>
    </row>
    <row r="22" spans="1:3">
      <c r="A22">
        <v>41</v>
      </c>
      <c r="B22">
        <v>8.2004926465450012</v>
      </c>
      <c r="C22">
        <v>8.0893890217804163</v>
      </c>
    </row>
    <row r="23" spans="1:3">
      <c r="A23">
        <v>42</v>
      </c>
      <c r="B23">
        <v>8.2156984056978732</v>
      </c>
      <c r="C23">
        <v>8.1091763473178045</v>
      </c>
    </row>
    <row r="24" spans="1:3">
      <c r="A24">
        <v>43</v>
      </c>
      <c r="B24">
        <v>8.2393091064484327</v>
      </c>
      <c r="C24">
        <v>8.1302308142276942</v>
      </c>
    </row>
    <row r="25" spans="1:3">
      <c r="A25">
        <v>44</v>
      </c>
      <c r="B25">
        <v>8.4590640744957852</v>
      </c>
      <c r="C25">
        <v>8.3506110457266765</v>
      </c>
    </row>
    <row r="26" spans="1:3">
      <c r="A26">
        <v>45</v>
      </c>
      <c r="B26">
        <v>8.4861871385144045</v>
      </c>
      <c r="C26">
        <v>8.3782087208155271</v>
      </c>
    </row>
    <row r="27" spans="1:3">
      <c r="A27">
        <v>46</v>
      </c>
      <c r="B27">
        <v>8.5255282806567383</v>
      </c>
      <c r="C27">
        <v>8.4187157444722533</v>
      </c>
    </row>
    <row r="28" spans="1:3">
      <c r="A28">
        <v>47</v>
      </c>
      <c r="B28">
        <v>8.5366502073514106</v>
      </c>
      <c r="C28">
        <v>8.4304215854046767</v>
      </c>
    </row>
    <row r="29" spans="1:3">
      <c r="A29">
        <v>48</v>
      </c>
      <c r="B29">
        <v>11.314454999023654</v>
      </c>
      <c r="C29">
        <v>11.115878722839909</v>
      </c>
    </row>
    <row r="30" spans="1:3">
      <c r="A30">
        <v>49</v>
      </c>
      <c r="B30">
        <v>11.3776541443731</v>
      </c>
      <c r="C30">
        <v>11.179697827729584</v>
      </c>
    </row>
    <row r="31" spans="1:3">
      <c r="A31">
        <v>50</v>
      </c>
      <c r="B31">
        <v>11.400011623215455</v>
      </c>
      <c r="C31">
        <v>11.204373884282711</v>
      </c>
    </row>
    <row r="32" spans="1:3">
      <c r="A32">
        <v>51</v>
      </c>
      <c r="B32">
        <v>11.44536488859208</v>
      </c>
      <c r="C32">
        <v>11.255267040499191</v>
      </c>
    </row>
    <row r="33" spans="1:3">
      <c r="A33">
        <v>52</v>
      </c>
      <c r="B33">
        <v>20.161850768808193</v>
      </c>
      <c r="C33">
        <v>20.423721008227314</v>
      </c>
    </row>
    <row r="34" spans="1:3">
      <c r="A34">
        <v>53</v>
      </c>
      <c r="B34">
        <v>20.247130013217646</v>
      </c>
      <c r="C34">
        <v>20.515253988943055</v>
      </c>
    </row>
    <row r="35" spans="1:3">
      <c r="A35">
        <v>54</v>
      </c>
      <c r="B35">
        <v>20.505778305445467</v>
      </c>
      <c r="C35">
        <v>20.802734612815961</v>
      </c>
    </row>
    <row r="36" spans="1:3">
      <c r="A36">
        <v>55</v>
      </c>
      <c r="B36">
        <v>20.537580064588049</v>
      </c>
      <c r="C36">
        <v>20.835088218078017</v>
      </c>
    </row>
    <row r="37" spans="1:3">
      <c r="A37">
        <v>56</v>
      </c>
      <c r="B37">
        <v>20.69150913416636</v>
      </c>
      <c r="C37">
        <v>21.003537786778232</v>
      </c>
    </row>
    <row r="38" spans="1:3">
      <c r="A38">
        <v>57</v>
      </c>
      <c r="B38">
        <v>20.82219845667894</v>
      </c>
      <c r="C38">
        <v>21.135956826888762</v>
      </c>
    </row>
    <row r="39" spans="1:3">
      <c r="A39">
        <v>58</v>
      </c>
      <c r="B39">
        <v>20.88203562538931</v>
      </c>
      <c r="C39">
        <v>21.198771625406781</v>
      </c>
    </row>
    <row r="40" spans="1:3">
      <c r="A40">
        <v>59</v>
      </c>
      <c r="B40">
        <v>20.92379297937066</v>
      </c>
      <c r="C40">
        <v>21.239787718959885</v>
      </c>
    </row>
    <row r="41" spans="1:3">
      <c r="A41">
        <v>60</v>
      </c>
      <c r="B41">
        <v>22.397344666737045</v>
      </c>
      <c r="C41">
        <v>22.727201422274891</v>
      </c>
    </row>
    <row r="42" spans="1:3">
      <c r="A42">
        <v>61</v>
      </c>
      <c r="B42">
        <v>22.424053332044686</v>
      </c>
      <c r="C42">
        <v>22.755983238209659</v>
      </c>
    </row>
    <row r="43" spans="1:3">
      <c r="A43">
        <v>62</v>
      </c>
      <c r="B43">
        <v>22.46465103802031</v>
      </c>
      <c r="C43">
        <v>22.798750642873664</v>
      </c>
    </row>
    <row r="44" spans="1:3">
      <c r="A44">
        <v>63</v>
      </c>
      <c r="B44">
        <v>22.522706960658489</v>
      </c>
      <c r="C44">
        <v>22.858060052485662</v>
      </c>
    </row>
    <row r="45" spans="1:3">
      <c r="A45">
        <v>64</v>
      </c>
      <c r="B45">
        <v>23.249485435439304</v>
      </c>
      <c r="C45">
        <v>23.633475871982093</v>
      </c>
    </row>
    <row r="46" spans="1:3">
      <c r="A46">
        <v>65</v>
      </c>
      <c r="B46">
        <v>23.425210540445097</v>
      </c>
      <c r="C46">
        <v>23.837917235692917</v>
      </c>
    </row>
    <row r="47" spans="1:3">
      <c r="A47">
        <v>66</v>
      </c>
      <c r="B47">
        <v>23.698676928515521</v>
      </c>
      <c r="C47">
        <v>24.10572673476565</v>
      </c>
    </row>
    <row r="48" spans="1:3">
      <c r="A48">
        <v>67</v>
      </c>
      <c r="B48">
        <v>23.848538875261077</v>
      </c>
      <c r="C48">
        <v>24.245994858006714</v>
      </c>
    </row>
    <row r="49" spans="1:3">
      <c r="A49">
        <v>68</v>
      </c>
      <c r="B49">
        <v>23.939295534890654</v>
      </c>
      <c r="C49">
        <v>24.334470652659981</v>
      </c>
    </row>
    <row r="50" spans="1:3">
      <c r="A50">
        <v>69</v>
      </c>
      <c r="B50">
        <v>23.986750871147972</v>
      </c>
      <c r="C50">
        <v>24.375561446687009</v>
      </c>
    </row>
    <row r="51" spans="1:3">
      <c r="A51">
        <v>70</v>
      </c>
      <c r="B51">
        <v>24.03046659323121</v>
      </c>
      <c r="C51">
        <v>24.4195655591971</v>
      </c>
    </row>
    <row r="52" spans="1:3">
      <c r="A52">
        <v>71</v>
      </c>
      <c r="B52">
        <v>24.389904004204414</v>
      </c>
      <c r="C52">
        <v>24.77100362217065</v>
      </c>
    </row>
    <row r="53" spans="1:3">
      <c r="A53">
        <v>72</v>
      </c>
      <c r="B53">
        <v>24.580824842587813</v>
      </c>
      <c r="C53">
        <v>24.995345745471859</v>
      </c>
    </row>
    <row r="54" spans="1:3">
      <c r="A54">
        <v>73</v>
      </c>
      <c r="B54">
        <v>24.623504567893601</v>
      </c>
      <c r="C54">
        <v>25.03608517060302</v>
      </c>
    </row>
    <row r="55" spans="1:3">
      <c r="A55">
        <v>74</v>
      </c>
      <c r="B55">
        <v>24.675220858638813</v>
      </c>
      <c r="C55">
        <v>25.088217801349806</v>
      </c>
    </row>
    <row r="56" spans="1:3">
      <c r="A56">
        <v>75</v>
      </c>
      <c r="B56">
        <v>24.743556542849351</v>
      </c>
      <c r="C56">
        <v>25.157501107572863</v>
      </c>
    </row>
    <row r="57" spans="1:3">
      <c r="A57">
        <v>76</v>
      </c>
      <c r="B57">
        <v>25.019382330032286</v>
      </c>
      <c r="C57">
        <v>25.43626390947033</v>
      </c>
    </row>
    <row r="58" spans="1:3">
      <c r="A58">
        <v>77</v>
      </c>
      <c r="B58">
        <v>25.113838500734879</v>
      </c>
      <c r="C58">
        <v>25.526886651077877</v>
      </c>
    </row>
    <row r="59" spans="1:3">
      <c r="A59">
        <v>78</v>
      </c>
      <c r="B59">
        <v>25.19131769198767</v>
      </c>
      <c r="C59">
        <v>25.602765732480062</v>
      </c>
    </row>
    <row r="60" spans="1:3">
      <c r="A60">
        <v>79</v>
      </c>
      <c r="B60">
        <v>25.292501157893501</v>
      </c>
      <c r="C60">
        <v>25.76293738199573</v>
      </c>
    </row>
    <row r="61" spans="1:3">
      <c r="A61">
        <v>80</v>
      </c>
      <c r="B61">
        <v>25.547463306748661</v>
      </c>
      <c r="C61">
        <v>26.084107919608677</v>
      </c>
    </row>
    <row r="62" spans="1:3">
      <c r="A62">
        <v>81</v>
      </c>
      <c r="B62">
        <v>25.629116562437044</v>
      </c>
      <c r="C62">
        <v>26.16981426335829</v>
      </c>
    </row>
    <row r="63" spans="1:3">
      <c r="A63">
        <v>82</v>
      </c>
      <c r="B63">
        <v>25.69974814918341</v>
      </c>
      <c r="C63">
        <v>26.245546710496846</v>
      </c>
    </row>
    <row r="64" spans="1:3">
      <c r="A64">
        <v>83</v>
      </c>
      <c r="B64">
        <v>26.170518452556351</v>
      </c>
      <c r="C64">
        <v>26.725143119883001</v>
      </c>
    </row>
    <row r="65" spans="1:3">
      <c r="A65">
        <v>84</v>
      </c>
      <c r="B65">
        <v>26.291405908784235</v>
      </c>
      <c r="C65">
        <v>26.85615668441006</v>
      </c>
    </row>
    <row r="66" spans="1:3">
      <c r="A66">
        <v>85</v>
      </c>
      <c r="B66">
        <v>26.393220998531799</v>
      </c>
      <c r="C66">
        <v>26.961346018432923</v>
      </c>
    </row>
    <row r="67" spans="1:3">
      <c r="A67">
        <v>86</v>
      </c>
      <c r="B67">
        <v>26.597339099089858</v>
      </c>
      <c r="C67">
        <v>27.173431730642044</v>
      </c>
    </row>
    <row r="68" spans="1:3">
      <c r="A68">
        <v>87</v>
      </c>
      <c r="B68">
        <v>26.687975449416246</v>
      </c>
      <c r="C68">
        <v>27.262128860032863</v>
      </c>
    </row>
    <row r="69" spans="1:3">
      <c r="A69">
        <v>88</v>
      </c>
      <c r="B69">
        <v>26.796180299933106</v>
      </c>
      <c r="C69">
        <v>27.374052303445829</v>
      </c>
    </row>
    <row r="70" spans="1:3">
      <c r="A70">
        <v>89</v>
      </c>
      <c r="B70">
        <v>26.868776938631534</v>
      </c>
      <c r="C70">
        <v>27.445892025887641</v>
      </c>
    </row>
    <row r="71" spans="1:3">
      <c r="A71">
        <v>90</v>
      </c>
      <c r="B71">
        <v>27.020052519689543</v>
      </c>
      <c r="C71">
        <v>27.599080564433461</v>
      </c>
    </row>
    <row r="72" spans="1:3">
      <c r="A72">
        <v>91</v>
      </c>
      <c r="B72">
        <v>27.10804874919598</v>
      </c>
      <c r="C72">
        <v>27.693551763790239</v>
      </c>
    </row>
    <row r="73" spans="1:3">
      <c r="A73">
        <v>92</v>
      </c>
      <c r="B73">
        <v>27.164259929185281</v>
      </c>
      <c r="C73">
        <v>27.762276199800969</v>
      </c>
    </row>
    <row r="74" spans="1:3">
      <c r="A74">
        <v>93</v>
      </c>
      <c r="B74">
        <v>27.336385780870714</v>
      </c>
      <c r="C74">
        <v>27.936438971414312</v>
      </c>
    </row>
    <row r="75" spans="1:3">
      <c r="A75">
        <v>94</v>
      </c>
      <c r="B75">
        <v>27.426824957616876</v>
      </c>
      <c r="C75">
        <v>28.030650102454462</v>
      </c>
    </row>
    <row r="76" spans="1:3">
      <c r="A76">
        <v>95</v>
      </c>
      <c r="B76">
        <v>27.573014128690122</v>
      </c>
      <c r="C76">
        <v>28.236436074695931</v>
      </c>
    </row>
    <row r="77" spans="1:3">
      <c r="A77">
        <v>96</v>
      </c>
      <c r="B77">
        <v>27.63217288660752</v>
      </c>
      <c r="C77">
        <v>28.297765163788114</v>
      </c>
    </row>
    <row r="78" spans="1:3">
      <c r="A78">
        <v>97</v>
      </c>
      <c r="B78">
        <v>27.719116409711066</v>
      </c>
      <c r="C78">
        <v>28.386567427179273</v>
      </c>
    </row>
    <row r="79" spans="1:3">
      <c r="A79">
        <v>98</v>
      </c>
      <c r="B79">
        <v>27.803586908249091</v>
      </c>
      <c r="C79">
        <v>28.472865841351844</v>
      </c>
    </row>
    <row r="80" spans="1:3">
      <c r="A80">
        <v>99</v>
      </c>
      <c r="B80">
        <v>27.857358482923754</v>
      </c>
      <c r="C80">
        <v>28.529674168429473</v>
      </c>
    </row>
    <row r="81" spans="1:3">
      <c r="A81">
        <v>100</v>
      </c>
      <c r="B81">
        <v>27.920076391060448</v>
      </c>
      <c r="C81">
        <v>28.589827416728397</v>
      </c>
    </row>
    <row r="82" spans="1:3">
      <c r="A82">
        <v>101</v>
      </c>
      <c r="B82">
        <v>28.027398973353932</v>
      </c>
      <c r="C82">
        <v>28.701344157561106</v>
      </c>
    </row>
    <row r="83" spans="1:3">
      <c r="A83">
        <v>102</v>
      </c>
      <c r="B83">
        <v>28.082577498490874</v>
      </c>
      <c r="C83">
        <v>28.761110070069311</v>
      </c>
    </row>
    <row r="84" spans="1:3">
      <c r="A84">
        <v>103</v>
      </c>
      <c r="B84">
        <v>28.271610149199248</v>
      </c>
      <c r="C84">
        <v>28.956761678014995</v>
      </c>
    </row>
    <row r="85" spans="1:3">
      <c r="A85">
        <v>104</v>
      </c>
      <c r="B85">
        <v>28.386161315459251</v>
      </c>
      <c r="C85">
        <v>29.083888051213748</v>
      </c>
    </row>
    <row r="86" spans="1:3">
      <c r="A86">
        <v>105</v>
      </c>
      <c r="B86">
        <v>28.562080252120179</v>
      </c>
      <c r="C86">
        <v>29.260764940046357</v>
      </c>
    </row>
    <row r="87" spans="1:3">
      <c r="A87">
        <v>106</v>
      </c>
      <c r="B87">
        <v>28.601839134898579</v>
      </c>
      <c r="C87">
        <v>29.300981461860044</v>
      </c>
    </row>
    <row r="88" spans="1:3">
      <c r="A88">
        <v>107</v>
      </c>
      <c r="B88">
        <v>28.651306310059201</v>
      </c>
      <c r="C88">
        <v>29.354691102611909</v>
      </c>
    </row>
    <row r="89" spans="1:3">
      <c r="A89">
        <v>108</v>
      </c>
      <c r="B89">
        <v>28.70704293668593</v>
      </c>
      <c r="C89">
        <v>29.413004505904912</v>
      </c>
    </row>
    <row r="90" spans="1:3">
      <c r="A90">
        <v>109</v>
      </c>
      <c r="B90">
        <v>28.780391508529281</v>
      </c>
      <c r="C90">
        <v>29.508164609632331</v>
      </c>
    </row>
    <row r="91" spans="1:3">
      <c r="A91">
        <v>110</v>
      </c>
      <c r="B91">
        <v>28.816744969642457</v>
      </c>
      <c r="C91">
        <v>29.545625513963461</v>
      </c>
    </row>
    <row r="92" spans="1:3">
      <c r="A92">
        <v>111</v>
      </c>
      <c r="B92">
        <v>28.87439986127001</v>
      </c>
      <c r="C92">
        <v>29.602951210990124</v>
      </c>
    </row>
    <row r="93" spans="1:3">
      <c r="A93">
        <v>112</v>
      </c>
      <c r="B93">
        <v>28.929925946616159</v>
      </c>
      <c r="C93">
        <v>29.661023912756036</v>
      </c>
    </row>
    <row r="94" spans="1:3">
      <c r="A94">
        <v>113</v>
      </c>
      <c r="B94">
        <v>29.036266002933612</v>
      </c>
      <c r="C94">
        <v>29.774192364067748</v>
      </c>
    </row>
    <row r="95" spans="1:3">
      <c r="A95">
        <v>114</v>
      </c>
      <c r="B95">
        <v>29.076760109231493</v>
      </c>
      <c r="C95">
        <v>29.816785467625927</v>
      </c>
    </row>
    <row r="96" spans="1:3">
      <c r="A96">
        <v>115</v>
      </c>
      <c r="B96">
        <v>29.134645593690156</v>
      </c>
      <c r="C96">
        <v>29.876252578238432</v>
      </c>
    </row>
    <row r="97" spans="1:3">
      <c r="A97">
        <v>116</v>
      </c>
      <c r="B97">
        <v>29.195555520353949</v>
      </c>
      <c r="C97">
        <v>29.937534633698885</v>
      </c>
    </row>
    <row r="98" spans="1:3">
      <c r="A98">
        <v>117</v>
      </c>
      <c r="B98">
        <v>29.231220544898886</v>
      </c>
      <c r="C98">
        <v>29.974265133396084</v>
      </c>
    </row>
    <row r="99" spans="1:3">
      <c r="A99">
        <v>118</v>
      </c>
      <c r="B99">
        <v>29.270651919018611</v>
      </c>
      <c r="C99">
        <v>30.015900964214339</v>
      </c>
    </row>
    <row r="100" spans="1:3">
      <c r="A100">
        <v>119</v>
      </c>
      <c r="B100">
        <v>29.315356850928058</v>
      </c>
      <c r="C100">
        <v>30.059299172880372</v>
      </c>
    </row>
    <row r="101" spans="1:3">
      <c r="A101">
        <v>120</v>
      </c>
      <c r="B101">
        <v>29.412222549619489</v>
      </c>
      <c r="C101">
        <v>30.168367398178884</v>
      </c>
    </row>
    <row r="102" spans="1:3">
      <c r="A102">
        <v>121</v>
      </c>
      <c r="B102">
        <v>29.549445335680172</v>
      </c>
      <c r="C102">
        <v>30.310359165688652</v>
      </c>
    </row>
    <row r="103" spans="1:3">
      <c r="A103">
        <v>122</v>
      </c>
      <c r="B103">
        <v>29.602855982445273</v>
      </c>
      <c r="C103">
        <v>30.364718977232084</v>
      </c>
    </row>
    <row r="104" spans="1:3">
      <c r="A104">
        <v>123</v>
      </c>
      <c r="B104">
        <v>29.632833050489509</v>
      </c>
      <c r="C104">
        <v>30.3956007064894</v>
      </c>
    </row>
    <row r="105" spans="1:3">
      <c r="A105">
        <v>124</v>
      </c>
      <c r="B105">
        <v>29.687807718196048</v>
      </c>
      <c r="C105">
        <v>30.456155124000144</v>
      </c>
    </row>
    <row r="106" spans="1:3">
      <c r="A106">
        <v>125</v>
      </c>
      <c r="B106">
        <v>29.780238682294982</v>
      </c>
      <c r="C106">
        <v>30.570966985738199</v>
      </c>
    </row>
    <row r="107" spans="1:3">
      <c r="A107">
        <v>126</v>
      </c>
      <c r="B107">
        <v>29.846890036260891</v>
      </c>
      <c r="C107">
        <v>30.644192816973948</v>
      </c>
    </row>
    <row r="108" spans="1:3">
      <c r="A108">
        <v>127</v>
      </c>
      <c r="B108">
        <v>29.904170632278525</v>
      </c>
      <c r="C108">
        <v>30.701183745210059</v>
      </c>
    </row>
    <row r="109" spans="1:3">
      <c r="A109">
        <v>128</v>
      </c>
      <c r="B109">
        <v>30.055489658362685</v>
      </c>
      <c r="C109">
        <v>30.858774078348997</v>
      </c>
    </row>
    <row r="110" spans="1:3">
      <c r="A110">
        <v>129</v>
      </c>
      <c r="B110">
        <v>30.138843953921135</v>
      </c>
      <c r="C110">
        <v>30.946392200894238</v>
      </c>
    </row>
    <row r="111" spans="1:3">
      <c r="A111">
        <v>130</v>
      </c>
      <c r="B111">
        <v>30.235686259136948</v>
      </c>
      <c r="C111">
        <v>31.046501902690224</v>
      </c>
    </row>
    <row r="112" spans="1:3">
      <c r="A112">
        <v>131</v>
      </c>
      <c r="B112">
        <v>30.315561610678227</v>
      </c>
      <c r="C112">
        <v>31.12325525630575</v>
      </c>
    </row>
    <row r="113" spans="1:3">
      <c r="A113">
        <v>132</v>
      </c>
      <c r="B113">
        <v>30.501629973833062</v>
      </c>
      <c r="C113">
        <v>31.291583090900311</v>
      </c>
    </row>
    <row r="114" spans="1:3">
      <c r="A114">
        <v>133</v>
      </c>
      <c r="B114">
        <v>30.548517182825325</v>
      </c>
      <c r="C114">
        <v>31.33774521710156</v>
      </c>
    </row>
    <row r="115" spans="1:3">
      <c r="A115">
        <v>134</v>
      </c>
      <c r="B115">
        <v>30.608625047467868</v>
      </c>
      <c r="C115">
        <v>31.397231694503603</v>
      </c>
    </row>
    <row r="116" spans="1:3">
      <c r="A116">
        <v>135</v>
      </c>
      <c r="B116">
        <v>30.651859532338356</v>
      </c>
      <c r="C116">
        <v>31.449001889617644</v>
      </c>
    </row>
    <row r="117" spans="1:3">
      <c r="A117">
        <v>136</v>
      </c>
      <c r="B117">
        <v>30.79289545492507</v>
      </c>
      <c r="C117">
        <v>31.582906639154011</v>
      </c>
    </row>
    <row r="118" spans="1:3">
      <c r="A118">
        <v>137</v>
      </c>
      <c r="B118">
        <v>30.866705212430642</v>
      </c>
      <c r="C118">
        <v>31.659073455715017</v>
      </c>
    </row>
    <row r="119" spans="1:3">
      <c r="A119">
        <v>138</v>
      </c>
      <c r="B119">
        <v>30.908429147161108</v>
      </c>
      <c r="C119">
        <v>31.702574031697171</v>
      </c>
    </row>
    <row r="120" spans="1:3">
      <c r="A120">
        <v>139</v>
      </c>
      <c r="B120">
        <v>30.951336123372919</v>
      </c>
      <c r="C120">
        <v>31.747546483684065</v>
      </c>
    </row>
    <row r="121" spans="1:3">
      <c r="A121">
        <v>140</v>
      </c>
      <c r="B121">
        <v>31.30832390325622</v>
      </c>
      <c r="C121">
        <v>32.093575679008623</v>
      </c>
    </row>
    <row r="122" spans="1:3">
      <c r="A122">
        <v>141</v>
      </c>
      <c r="B122">
        <v>31.353058912491463</v>
      </c>
      <c r="C122">
        <v>32.140219208264057</v>
      </c>
    </row>
    <row r="123" spans="1:3">
      <c r="A123">
        <v>142</v>
      </c>
      <c r="B123">
        <v>31.409086286600893</v>
      </c>
      <c r="C123">
        <v>32.194935922071792</v>
      </c>
    </row>
    <row r="124" spans="1:3">
      <c r="A124">
        <v>143</v>
      </c>
      <c r="B124">
        <v>31.528045452052687</v>
      </c>
      <c r="C124">
        <v>32.311800663500669</v>
      </c>
    </row>
    <row r="125" spans="1:3">
      <c r="A125">
        <v>144</v>
      </c>
      <c r="B125">
        <v>31.576383056533381</v>
      </c>
      <c r="C125">
        <v>32.3618748811882</v>
      </c>
    </row>
    <row r="126" spans="1:3">
      <c r="A126">
        <v>145</v>
      </c>
      <c r="B126">
        <v>31.627049982800788</v>
      </c>
      <c r="C126">
        <v>32.414195646461906</v>
      </c>
    </row>
    <row r="127" spans="1:3">
      <c r="A127">
        <v>146</v>
      </c>
      <c r="B127">
        <v>31.673973952969028</v>
      </c>
      <c r="C127">
        <v>32.461860082194306</v>
      </c>
    </row>
    <row r="128" spans="1:3">
      <c r="A128">
        <v>147</v>
      </c>
      <c r="B128">
        <v>31.719851900584555</v>
      </c>
      <c r="C128">
        <v>32.510600758088067</v>
      </c>
    </row>
    <row r="129" spans="1:3">
      <c r="A129">
        <v>148</v>
      </c>
      <c r="B129">
        <v>31.772106241269022</v>
      </c>
      <c r="C129">
        <v>32.56271402204532</v>
      </c>
    </row>
    <row r="130" spans="1:3">
      <c r="A130">
        <v>149</v>
      </c>
      <c r="B130">
        <v>31.832735446225378</v>
      </c>
      <c r="C130">
        <v>32.62549285366849</v>
      </c>
    </row>
    <row r="131" spans="1:3">
      <c r="A131">
        <v>150</v>
      </c>
      <c r="B131">
        <v>31.876748599641495</v>
      </c>
      <c r="C131">
        <v>32.670833274656566</v>
      </c>
    </row>
    <row r="132" spans="1:3">
      <c r="A132">
        <v>151</v>
      </c>
      <c r="B132">
        <v>31.927468996710321</v>
      </c>
      <c r="C132">
        <v>32.734616412651391</v>
      </c>
    </row>
    <row r="133" spans="1:3">
      <c r="A133">
        <v>152</v>
      </c>
      <c r="B133">
        <v>32.018620003500345</v>
      </c>
      <c r="C133">
        <v>32.823645544148548</v>
      </c>
    </row>
    <row r="134" spans="1:3">
      <c r="A134">
        <v>153</v>
      </c>
      <c r="B134">
        <v>32.057657030459623</v>
      </c>
      <c r="C134">
        <v>32.863126127959866</v>
      </c>
    </row>
    <row r="135" spans="1:3">
      <c r="A135">
        <v>154</v>
      </c>
      <c r="B135">
        <v>32.090361109376111</v>
      </c>
      <c r="C135">
        <v>32.897120376964047</v>
      </c>
    </row>
    <row r="136" spans="1:3">
      <c r="A136">
        <v>155</v>
      </c>
      <c r="B136">
        <v>32.120535351000569</v>
      </c>
      <c r="C136">
        <v>32.926685164532913</v>
      </c>
    </row>
    <row r="137" spans="1:3">
      <c r="A137">
        <v>156</v>
      </c>
      <c r="B137">
        <v>32.158990882994438</v>
      </c>
      <c r="C137">
        <v>32.965678811921606</v>
      </c>
    </row>
    <row r="138" spans="1:3">
      <c r="A138">
        <v>157</v>
      </c>
      <c r="B138">
        <v>32.221404675948072</v>
      </c>
      <c r="C138">
        <v>33.026105961958258</v>
      </c>
    </row>
    <row r="139" spans="1:3">
      <c r="A139">
        <v>158</v>
      </c>
      <c r="B139">
        <v>32.263783627995892</v>
      </c>
      <c r="C139">
        <v>33.071493416578065</v>
      </c>
    </row>
    <row r="140" spans="1:3">
      <c r="A140">
        <v>159</v>
      </c>
      <c r="B140">
        <v>32.29610004360211</v>
      </c>
      <c r="C140">
        <v>33.104148590420039</v>
      </c>
    </row>
    <row r="141" spans="1:3">
      <c r="A141">
        <v>160</v>
      </c>
      <c r="B141">
        <v>32.428470354434225</v>
      </c>
      <c r="C141">
        <v>33.223068978223949</v>
      </c>
    </row>
    <row r="142" spans="1:3">
      <c r="A142">
        <v>161</v>
      </c>
      <c r="B142">
        <v>32.457795747086195</v>
      </c>
      <c r="C142">
        <v>33.26037771492301</v>
      </c>
    </row>
    <row r="143" spans="1:3">
      <c r="A143">
        <v>162</v>
      </c>
      <c r="B143">
        <v>32.484009807480732</v>
      </c>
      <c r="C143">
        <v>33.28837379253946</v>
      </c>
    </row>
    <row r="144" spans="1:3">
      <c r="A144">
        <v>163</v>
      </c>
      <c r="B144">
        <v>32.598998765927334</v>
      </c>
      <c r="C144">
        <v>33.403846891805962</v>
      </c>
    </row>
    <row r="145" spans="1:3">
      <c r="A145">
        <v>164</v>
      </c>
      <c r="B145">
        <v>32.643062048219782</v>
      </c>
      <c r="C145">
        <v>33.446146726836879</v>
      </c>
    </row>
    <row r="146" spans="1:3">
      <c r="A146">
        <v>165</v>
      </c>
      <c r="B146">
        <v>32.668116460608594</v>
      </c>
      <c r="C146">
        <v>33.470396714020218</v>
      </c>
    </row>
    <row r="147" spans="1:3">
      <c r="A147">
        <v>166</v>
      </c>
      <c r="B147">
        <v>32.695166002275265</v>
      </c>
      <c r="C147">
        <v>33.496550179946524</v>
      </c>
    </row>
    <row r="148" spans="1:3">
      <c r="A148">
        <v>167</v>
      </c>
      <c r="B148">
        <v>32.714719605968334</v>
      </c>
      <c r="C148">
        <v>33.515571133955127</v>
      </c>
    </row>
    <row r="149" spans="1:3">
      <c r="A149">
        <v>168</v>
      </c>
      <c r="B149">
        <v>32.766412503237923</v>
      </c>
      <c r="C149">
        <v>33.575613714885272</v>
      </c>
    </row>
    <row r="150" spans="1:3">
      <c r="A150">
        <v>169</v>
      </c>
      <c r="B150">
        <v>32.800333042886642</v>
      </c>
      <c r="C150">
        <v>33.603891994292105</v>
      </c>
    </row>
    <row r="151" spans="1:3">
      <c r="A151">
        <v>170</v>
      </c>
      <c r="B151">
        <v>32.840242312294031</v>
      </c>
      <c r="C151">
        <v>33.647768839328101</v>
      </c>
    </row>
    <row r="152" spans="1:3">
      <c r="A152">
        <v>171</v>
      </c>
      <c r="B152">
        <v>32.89737586360777</v>
      </c>
      <c r="C152">
        <v>33.701785582028322</v>
      </c>
    </row>
    <row r="153" spans="1:3">
      <c r="A153">
        <v>172</v>
      </c>
      <c r="B153">
        <v>32.946234808402274</v>
      </c>
      <c r="C153">
        <v>33.743205611477464</v>
      </c>
    </row>
    <row r="154" spans="1:3">
      <c r="A154">
        <v>173</v>
      </c>
      <c r="B154">
        <v>32.979640691587356</v>
      </c>
      <c r="C154">
        <v>33.775755651319102</v>
      </c>
    </row>
    <row r="155" spans="1:3">
      <c r="A155">
        <v>174</v>
      </c>
      <c r="B155">
        <v>33.023396516771655</v>
      </c>
      <c r="C155">
        <v>33.816486776397603</v>
      </c>
    </row>
    <row r="156" spans="1:3">
      <c r="A156">
        <v>175</v>
      </c>
      <c r="B156">
        <v>33.082003857049443</v>
      </c>
      <c r="C156">
        <v>33.872301863840455</v>
      </c>
    </row>
    <row r="157" spans="1:3">
      <c r="A157">
        <v>176</v>
      </c>
      <c r="B157">
        <v>33.109240546521072</v>
      </c>
      <c r="C157">
        <v>33.903922297784362</v>
      </c>
    </row>
    <row r="158" spans="1:3">
      <c r="A158">
        <v>177</v>
      </c>
      <c r="B158">
        <v>33.203593117545921</v>
      </c>
      <c r="C158">
        <v>33.99860929851026</v>
      </c>
    </row>
    <row r="159" spans="1:3">
      <c r="A159">
        <v>178</v>
      </c>
      <c r="B159">
        <v>33.280353794904677</v>
      </c>
      <c r="C159">
        <v>34.076012822917356</v>
      </c>
    </row>
    <row r="160" spans="1:3">
      <c r="A160">
        <v>179</v>
      </c>
      <c r="B160">
        <v>33.2964485061311</v>
      </c>
      <c r="C160">
        <v>34.091630755336055</v>
      </c>
    </row>
    <row r="161" spans="1:3">
      <c r="A161">
        <v>180</v>
      </c>
      <c r="B161">
        <v>33.399346379607351</v>
      </c>
      <c r="C161">
        <v>34.191397388288827</v>
      </c>
    </row>
    <row r="162" spans="1:3">
      <c r="A162">
        <v>181</v>
      </c>
      <c r="B162">
        <v>33.418863222124443</v>
      </c>
      <c r="C162">
        <v>34.211602483143352</v>
      </c>
    </row>
    <row r="163" spans="1:3">
      <c r="A163">
        <v>182</v>
      </c>
      <c r="B163">
        <v>33.436247916435043</v>
      </c>
      <c r="C163">
        <v>34.22932862893726</v>
      </c>
    </row>
    <row r="164" spans="1:3">
      <c r="A164">
        <v>183</v>
      </c>
      <c r="B164">
        <v>33.449846209620326</v>
      </c>
      <c r="C164">
        <v>34.243424885035274</v>
      </c>
    </row>
    <row r="165" spans="1:3">
      <c r="A165">
        <v>184</v>
      </c>
      <c r="B165">
        <v>33.496833676365249</v>
      </c>
      <c r="C165">
        <v>34.289896879869097</v>
      </c>
    </row>
    <row r="166" spans="1:3">
      <c r="A166">
        <v>185</v>
      </c>
      <c r="B166">
        <v>33.530730822538345</v>
      </c>
      <c r="C166">
        <v>34.323885595504841</v>
      </c>
    </row>
    <row r="167" spans="1:3">
      <c r="A167">
        <v>186</v>
      </c>
      <c r="B167">
        <v>33.549749718217249</v>
      </c>
      <c r="C167">
        <v>34.342618814354623</v>
      </c>
    </row>
    <row r="168" spans="1:3">
      <c r="A168">
        <v>187</v>
      </c>
      <c r="B168">
        <v>33.570606672694851</v>
      </c>
      <c r="C168">
        <v>34.363144844578599</v>
      </c>
    </row>
    <row r="169" spans="1:3">
      <c r="A169">
        <v>188</v>
      </c>
      <c r="B169">
        <v>33.596546695232128</v>
      </c>
      <c r="C169">
        <v>34.389871014138329</v>
      </c>
    </row>
    <row r="170" spans="1:3">
      <c r="A170">
        <v>189</v>
      </c>
      <c r="B170">
        <v>33.643604342403911</v>
      </c>
      <c r="C170">
        <v>34.436359609077471</v>
      </c>
    </row>
    <row r="171" spans="1:3">
      <c r="A171">
        <v>190</v>
      </c>
      <c r="B171">
        <v>33.66932379788534</v>
      </c>
      <c r="C171">
        <v>34.460839231051018</v>
      </c>
    </row>
    <row r="172" spans="1:3">
      <c r="A172">
        <v>191</v>
      </c>
      <c r="B172">
        <v>33.685512083014245</v>
      </c>
      <c r="C172">
        <v>34.477937339527116</v>
      </c>
    </row>
    <row r="173" spans="1:3">
      <c r="A173">
        <v>192</v>
      </c>
      <c r="B173">
        <v>33.715983755971585</v>
      </c>
      <c r="C173">
        <v>34.50726419225311</v>
      </c>
    </row>
    <row r="174" spans="1:3">
      <c r="A174">
        <v>193</v>
      </c>
      <c r="B174">
        <v>33.770650966569981</v>
      </c>
      <c r="C174">
        <v>34.56092956605746</v>
      </c>
    </row>
    <row r="175" spans="1:3">
      <c r="A175">
        <v>194</v>
      </c>
      <c r="B175">
        <v>33.799866075694027</v>
      </c>
      <c r="C175">
        <v>34.589711381992231</v>
      </c>
    </row>
    <row r="176" spans="1:3">
      <c r="A176">
        <v>195</v>
      </c>
      <c r="B176">
        <v>33.817678536415961</v>
      </c>
      <c r="C176">
        <v>34.607379427417534</v>
      </c>
    </row>
    <row r="177" spans="1:3">
      <c r="A177">
        <v>196</v>
      </c>
      <c r="B177">
        <v>33.846876935914565</v>
      </c>
      <c r="C177">
        <v>34.636083776194155</v>
      </c>
    </row>
    <row r="178" spans="1:3">
      <c r="A178">
        <v>197</v>
      </c>
      <c r="B178">
        <v>33.896290640273769</v>
      </c>
      <c r="C178">
        <v>34.68533352198429</v>
      </c>
    </row>
    <row r="179" spans="1:3">
      <c r="A179">
        <v>198</v>
      </c>
      <c r="B179">
        <v>33.918444261685721</v>
      </c>
      <c r="C179">
        <v>34.705378149154086</v>
      </c>
    </row>
    <row r="180" spans="1:3">
      <c r="A180">
        <v>199</v>
      </c>
      <c r="B180">
        <v>33.936102993853588</v>
      </c>
      <c r="C180">
        <v>34.722351756840311</v>
      </c>
    </row>
    <row r="181" spans="1:3">
      <c r="A181">
        <v>200</v>
      </c>
      <c r="B181">
        <v>34.145868947811287</v>
      </c>
      <c r="C181">
        <v>34.964458759514507</v>
      </c>
    </row>
    <row r="182" spans="1:3">
      <c r="A182">
        <v>201</v>
      </c>
      <c r="B182">
        <v>34.166568831809727</v>
      </c>
      <c r="C182">
        <v>34.984699821263881</v>
      </c>
    </row>
    <row r="183" spans="1:3">
      <c r="A183">
        <v>202</v>
      </c>
      <c r="B183">
        <v>34.188819369049249</v>
      </c>
      <c r="C183">
        <v>35.006216324438412</v>
      </c>
    </row>
    <row r="184" spans="1:3">
      <c r="A184">
        <v>203</v>
      </c>
      <c r="B184">
        <v>34.208880945355773</v>
      </c>
      <c r="C184">
        <v>35.026789388294119</v>
      </c>
    </row>
    <row r="185" spans="1:3">
      <c r="A185">
        <v>204</v>
      </c>
      <c r="B185">
        <v>34.241040290482829</v>
      </c>
      <c r="C185">
        <v>35.057159280970843</v>
      </c>
    </row>
    <row r="186" spans="1:3">
      <c r="A186">
        <v>205</v>
      </c>
      <c r="B186">
        <v>34.267063861147314</v>
      </c>
      <c r="C186">
        <v>35.084416653900703</v>
      </c>
    </row>
    <row r="187" spans="1:3">
      <c r="A187">
        <v>206</v>
      </c>
      <c r="B187">
        <v>34.294283840993501</v>
      </c>
      <c r="C187">
        <v>35.109654347350379</v>
      </c>
    </row>
    <row r="188" spans="1:3">
      <c r="A188">
        <v>207</v>
      </c>
      <c r="B188">
        <v>34.309061833735036</v>
      </c>
      <c r="C188">
        <v>35.12419050623928</v>
      </c>
    </row>
    <row r="189" spans="1:3">
      <c r="A189">
        <v>208</v>
      </c>
      <c r="B189">
        <v>34.344396007696204</v>
      </c>
      <c r="C189">
        <v>35.157742085768348</v>
      </c>
    </row>
    <row r="190" spans="1:3">
      <c r="A190">
        <v>209</v>
      </c>
      <c r="B190">
        <v>34.364009766040866</v>
      </c>
      <c r="C190">
        <v>35.175902600984713</v>
      </c>
    </row>
    <row r="191" spans="1:3">
      <c r="A191">
        <v>210</v>
      </c>
      <c r="B191">
        <v>34.381675182058906</v>
      </c>
      <c r="C191">
        <v>35.194065882885297</v>
      </c>
    </row>
    <row r="192" spans="1:3">
      <c r="A192">
        <v>211</v>
      </c>
      <c r="B192">
        <v>34.403467875561297</v>
      </c>
      <c r="C192">
        <v>35.215308484322108</v>
      </c>
    </row>
    <row r="193" spans="1:3">
      <c r="A193">
        <v>212</v>
      </c>
      <c r="B193">
        <v>34.4271821759896</v>
      </c>
      <c r="C193">
        <v>35.240133941823089</v>
      </c>
    </row>
    <row r="194" spans="1:3">
      <c r="A194">
        <v>213</v>
      </c>
      <c r="B194">
        <v>34.507157785283532</v>
      </c>
      <c r="C194">
        <v>35.316010256541055</v>
      </c>
    </row>
    <row r="195" spans="1:3">
      <c r="A195">
        <v>214</v>
      </c>
      <c r="B195">
        <v>34.529879533960539</v>
      </c>
      <c r="C195">
        <v>35.338345698244545</v>
      </c>
    </row>
    <row r="196" spans="1:3">
      <c r="A196">
        <v>215</v>
      </c>
      <c r="B196">
        <v>34.548447269752486</v>
      </c>
      <c r="C196">
        <v>35.356475779934492</v>
      </c>
    </row>
    <row r="197" spans="1:3">
      <c r="A197">
        <v>216</v>
      </c>
      <c r="B197">
        <v>34.578564698650439</v>
      </c>
      <c r="C197">
        <v>35.386649238031637</v>
      </c>
    </row>
    <row r="198" spans="1:3">
      <c r="A198">
        <v>217</v>
      </c>
      <c r="B198">
        <v>34.606235838383576</v>
      </c>
      <c r="C198">
        <v>35.413140239432714</v>
      </c>
    </row>
    <row r="199" spans="1:3">
      <c r="A199">
        <v>218</v>
      </c>
      <c r="B199">
        <v>34.686505537085303</v>
      </c>
      <c r="C199">
        <v>35.488914186834563</v>
      </c>
    </row>
    <row r="200" spans="1:3">
      <c r="A200">
        <v>219</v>
      </c>
      <c r="B200">
        <v>34.707372517338172</v>
      </c>
      <c r="C200">
        <v>35.50831417658123</v>
      </c>
    </row>
    <row r="201" spans="1:3">
      <c r="A201">
        <v>220</v>
      </c>
      <c r="B201">
        <v>34.732142866094456</v>
      </c>
      <c r="C201">
        <v>35.539372973628595</v>
      </c>
    </row>
    <row r="202" spans="1:3">
      <c r="A202">
        <v>221</v>
      </c>
      <c r="B202">
        <v>34.762774951456045</v>
      </c>
      <c r="C202">
        <v>35.567546119035086</v>
      </c>
    </row>
    <row r="203" spans="1:3">
      <c r="A203">
        <v>222</v>
      </c>
      <c r="B203">
        <v>34.790974115353173</v>
      </c>
      <c r="C203">
        <v>35.593876652751433</v>
      </c>
    </row>
    <row r="204" spans="1:3">
      <c r="A204">
        <v>223</v>
      </c>
      <c r="B204">
        <v>34.815089446792101</v>
      </c>
      <c r="C204">
        <v>35.617659070301684</v>
      </c>
    </row>
    <row r="205" spans="1:3">
      <c r="A205">
        <v>224</v>
      </c>
      <c r="B205">
        <v>34.84378989945251</v>
      </c>
      <c r="C205">
        <v>35.64625828507797</v>
      </c>
    </row>
    <row r="206" spans="1:3">
      <c r="A206">
        <v>225</v>
      </c>
      <c r="B206">
        <v>34.867474122555016</v>
      </c>
      <c r="C206">
        <v>35.670693640104005</v>
      </c>
    </row>
    <row r="207" spans="1:3">
      <c r="A207">
        <v>226</v>
      </c>
      <c r="B207">
        <v>34.89206066543143</v>
      </c>
      <c r="C207">
        <v>35.695250729235696</v>
      </c>
    </row>
    <row r="208" spans="1:3">
      <c r="A208">
        <v>227</v>
      </c>
      <c r="B208">
        <v>34.915333831748043</v>
      </c>
      <c r="C208">
        <v>35.718723278153369</v>
      </c>
    </row>
    <row r="209" spans="1:3">
      <c r="A209">
        <v>228</v>
      </c>
      <c r="B209">
        <v>34.943422712117254</v>
      </c>
      <c r="C209">
        <v>35.747424860245772</v>
      </c>
    </row>
    <row r="210" spans="1:3">
      <c r="A210">
        <v>229</v>
      </c>
      <c r="B210">
        <v>35.409153392456673</v>
      </c>
      <c r="C210">
        <v>36.189961534512612</v>
      </c>
    </row>
    <row r="211" spans="1:3">
      <c r="A211">
        <v>230</v>
      </c>
      <c r="B211">
        <v>35.430441455270696</v>
      </c>
      <c r="C211">
        <v>36.210952367685458</v>
      </c>
    </row>
    <row r="212" spans="1:3">
      <c r="A212">
        <v>231</v>
      </c>
      <c r="B212">
        <v>35.448140290539619</v>
      </c>
      <c r="C212">
        <v>36.22905754921743</v>
      </c>
    </row>
    <row r="213" spans="1:3">
      <c r="A213">
        <v>232</v>
      </c>
      <c r="B213">
        <v>35.484968305015371</v>
      </c>
      <c r="C213">
        <v>36.265384113018591</v>
      </c>
    </row>
    <row r="214" spans="1:3">
      <c r="A214">
        <v>233</v>
      </c>
      <c r="B214">
        <v>35.517592177729732</v>
      </c>
      <c r="C214">
        <v>36.299350695180578</v>
      </c>
    </row>
    <row r="215" spans="1:3">
      <c r="A215">
        <v>234</v>
      </c>
      <c r="B215">
        <v>35.547699580852417</v>
      </c>
      <c r="C215">
        <v>36.330268391332751</v>
      </c>
    </row>
    <row r="216" spans="1:3">
      <c r="A216">
        <v>235</v>
      </c>
      <c r="B216">
        <v>35.565779395581437</v>
      </c>
      <c r="C216">
        <v>36.348246305390632</v>
      </c>
    </row>
    <row r="217" spans="1:3">
      <c r="A217">
        <v>236</v>
      </c>
      <c r="B217">
        <v>35.600398397573656</v>
      </c>
      <c r="C217">
        <v>36.382201820815737</v>
      </c>
    </row>
    <row r="218" spans="1:3">
      <c r="A218">
        <v>237</v>
      </c>
      <c r="B218">
        <v>35.639101232024075</v>
      </c>
      <c r="C218">
        <v>36.421391902784016</v>
      </c>
    </row>
    <row r="219" spans="1:3">
      <c r="A219">
        <v>238</v>
      </c>
      <c r="B219">
        <v>35.736822463538175</v>
      </c>
      <c r="C219">
        <v>36.529140419709854</v>
      </c>
    </row>
    <row r="220" spans="1:3">
      <c r="A220">
        <v>239</v>
      </c>
      <c r="B220">
        <v>35.776451011238123</v>
      </c>
      <c r="C220">
        <v>36.56911070662801</v>
      </c>
    </row>
    <row r="221" spans="1:3">
      <c r="A221">
        <v>240</v>
      </c>
      <c r="B221">
        <v>35.809292109083238</v>
      </c>
      <c r="C221">
        <v>36.601547312416649</v>
      </c>
    </row>
    <row r="222" spans="1:3">
      <c r="A222">
        <v>241</v>
      </c>
      <c r="B222">
        <v>35.825213040205057</v>
      </c>
      <c r="C222">
        <v>36.616849842834334</v>
      </c>
    </row>
    <row r="223" spans="1:3">
      <c r="A223">
        <v>242</v>
      </c>
      <c r="B223">
        <v>35.851169772367776</v>
      </c>
      <c r="C223">
        <v>36.641783201019869</v>
      </c>
    </row>
    <row r="224" spans="1:3">
      <c r="A224">
        <v>243</v>
      </c>
      <c r="B224">
        <v>35.910716193595441</v>
      </c>
      <c r="C224">
        <v>36.701441212843513</v>
      </c>
    </row>
    <row r="225" spans="1:3">
      <c r="A225">
        <v>244</v>
      </c>
      <c r="B225">
        <v>35.92777337924737</v>
      </c>
      <c r="C225">
        <v>36.718002584581043</v>
      </c>
    </row>
    <row r="226" spans="1:3">
      <c r="A226">
        <v>245</v>
      </c>
      <c r="B226">
        <v>35.953305686923841</v>
      </c>
      <c r="C226">
        <v>36.742747808239656</v>
      </c>
    </row>
    <row r="227" spans="1:3">
      <c r="A227">
        <v>246</v>
      </c>
      <c r="B227">
        <v>35.968949238263313</v>
      </c>
      <c r="C227">
        <v>36.75869497608047</v>
      </c>
    </row>
    <row r="228" spans="1:3">
      <c r="A228">
        <v>247</v>
      </c>
      <c r="B228">
        <v>35.980970142806804</v>
      </c>
      <c r="C228">
        <v>36.770647051908426</v>
      </c>
    </row>
    <row r="229" spans="1:3">
      <c r="A229">
        <v>248</v>
      </c>
      <c r="B229">
        <v>36.012972417454698</v>
      </c>
      <c r="C229">
        <v>36.803498660329979</v>
      </c>
    </row>
    <row r="230" spans="1:3">
      <c r="A230">
        <v>249</v>
      </c>
      <c r="B230">
        <v>36.035243006244748</v>
      </c>
      <c r="C230">
        <v>36.825438466190086</v>
      </c>
    </row>
    <row r="231" spans="1:3">
      <c r="A231">
        <v>250</v>
      </c>
      <c r="B231">
        <v>36.051163937366567</v>
      </c>
      <c r="C231">
        <v>36.842453574139604</v>
      </c>
    </row>
    <row r="232" spans="1:3">
      <c r="A232">
        <v>251</v>
      </c>
      <c r="B232">
        <v>36.063923407354629</v>
      </c>
      <c r="C232">
        <v>36.855974359919976</v>
      </c>
    </row>
    <row r="233" spans="1:3">
      <c r="A233">
        <v>252</v>
      </c>
      <c r="B233">
        <v>36.079600377944985</v>
      </c>
      <c r="C233">
        <v>36.872300563498854</v>
      </c>
    </row>
    <row r="234" spans="1:3">
      <c r="A234">
        <v>253</v>
      </c>
      <c r="B234">
        <v>36.098833156829549</v>
      </c>
      <c r="C234">
        <v>36.892691026196083</v>
      </c>
    </row>
    <row r="235" spans="1:3">
      <c r="A235">
        <v>254</v>
      </c>
      <c r="B235">
        <v>36.114657172123806</v>
      </c>
      <c r="C235">
        <v>36.909302198249563</v>
      </c>
    </row>
    <row r="236" spans="1:3">
      <c r="A236">
        <v>255</v>
      </c>
      <c r="B236">
        <v>36.126714837843274</v>
      </c>
      <c r="C236">
        <v>36.921378774867392</v>
      </c>
    </row>
    <row r="237" spans="1:3">
      <c r="A237">
        <v>256</v>
      </c>
      <c r="B237">
        <v>36.14246867271067</v>
      </c>
      <c r="C237">
        <v>36.937137808181284</v>
      </c>
    </row>
    <row r="238" spans="1:3">
      <c r="A238">
        <v>257</v>
      </c>
      <c r="B238">
        <v>36.155014259493065</v>
      </c>
      <c r="C238">
        <v>36.949230984904425</v>
      </c>
    </row>
    <row r="239" spans="1:3">
      <c r="A239">
        <v>258</v>
      </c>
      <c r="B239">
        <v>36.166644158801198</v>
      </c>
      <c r="C239">
        <v>36.961041959837189</v>
      </c>
    </row>
    <row r="240" spans="1:3">
      <c r="A240">
        <v>259</v>
      </c>
      <c r="B240">
        <v>36.176529573213109</v>
      </c>
      <c r="C240">
        <v>36.97049848649921</v>
      </c>
    </row>
    <row r="241" spans="1:3">
      <c r="A241">
        <v>260</v>
      </c>
      <c r="B241">
        <v>36.191668493864213</v>
      </c>
      <c r="C241">
        <v>36.984827144071659</v>
      </c>
    </row>
    <row r="242" spans="1:3">
      <c r="A242">
        <v>261</v>
      </c>
      <c r="B242">
        <v>36.205480670255163</v>
      </c>
      <c r="C242">
        <v>36.998541597747391</v>
      </c>
    </row>
    <row r="243" spans="1:3">
      <c r="A243">
        <v>262</v>
      </c>
      <c r="B243">
        <v>36.218507494250304</v>
      </c>
      <c r="C243">
        <v>37.010208705100744</v>
      </c>
    </row>
    <row r="244" spans="1:3">
      <c r="A244">
        <v>263</v>
      </c>
      <c r="B244">
        <v>36.229696259446747</v>
      </c>
      <c r="C244">
        <v>37.02150507676869</v>
      </c>
    </row>
    <row r="245" spans="1:3">
      <c r="A245">
        <v>264</v>
      </c>
      <c r="B245">
        <v>36.245547010141706</v>
      </c>
      <c r="C245">
        <v>37.040058461144213</v>
      </c>
    </row>
    <row r="246" spans="1:3">
      <c r="A246">
        <v>265</v>
      </c>
      <c r="B246">
        <v>36.262620905419077</v>
      </c>
      <c r="C246">
        <v>37.056677933250349</v>
      </c>
    </row>
    <row r="247" spans="1:3">
      <c r="A247">
        <v>266</v>
      </c>
      <c r="B247">
        <v>36.273525606982993</v>
      </c>
      <c r="C247">
        <v>37.067232833547486</v>
      </c>
    </row>
    <row r="248" spans="1:3">
      <c r="A248">
        <v>267</v>
      </c>
      <c r="B248">
        <v>36.29001132344478</v>
      </c>
      <c r="C248">
        <v>37.083406869494297</v>
      </c>
    </row>
    <row r="249" spans="1:3">
      <c r="A249">
        <v>268</v>
      </c>
      <c r="B249">
        <v>36.310079583601485</v>
      </c>
      <c r="C249">
        <v>37.103963333244685</v>
      </c>
    </row>
    <row r="250" spans="1:3">
      <c r="A250">
        <v>269</v>
      </c>
      <c r="B250">
        <v>36.325124930350107</v>
      </c>
      <c r="C250">
        <v>37.121257876300362</v>
      </c>
    </row>
    <row r="251" spans="1:3">
      <c r="A251">
        <v>270</v>
      </c>
      <c r="B251">
        <v>36.339023996793358</v>
      </c>
      <c r="C251">
        <v>37.133934823393808</v>
      </c>
    </row>
    <row r="252" spans="1:3">
      <c r="A252">
        <v>271</v>
      </c>
      <c r="B252">
        <v>36.355823854213469</v>
      </c>
      <c r="C252">
        <v>37.150435328078508</v>
      </c>
    </row>
    <row r="253" spans="1:3">
      <c r="A253">
        <v>272</v>
      </c>
      <c r="B253">
        <v>36.397778381775041</v>
      </c>
      <c r="C253">
        <v>37.190256214048816</v>
      </c>
    </row>
    <row r="254" spans="1:3">
      <c r="A254">
        <v>273</v>
      </c>
      <c r="B254">
        <v>36.408135007624438</v>
      </c>
      <c r="C254">
        <v>37.200288211028479</v>
      </c>
    </row>
    <row r="255" spans="1:3">
      <c r="A255">
        <v>274</v>
      </c>
      <c r="B255">
        <v>36.419805010033635</v>
      </c>
      <c r="C255">
        <v>37.21238138775162</v>
      </c>
    </row>
    <row r="256" spans="1:3">
      <c r="A256">
        <v>275</v>
      </c>
      <c r="B256">
        <v>36.431789153401148</v>
      </c>
      <c r="C256">
        <v>37.224048495104974</v>
      </c>
    </row>
    <row r="257" spans="1:3">
      <c r="A257">
        <v>276</v>
      </c>
      <c r="B257">
        <v>36.445651458668429</v>
      </c>
      <c r="C257">
        <v>37.237400513147961</v>
      </c>
    </row>
    <row r="258" spans="1:3">
      <c r="A258">
        <v>277</v>
      </c>
      <c r="B258">
        <v>36.463166488057489</v>
      </c>
      <c r="C258">
        <v>37.253441748252236</v>
      </c>
    </row>
    <row r="259" spans="1:3">
      <c r="A259">
        <v>278</v>
      </c>
      <c r="B259">
        <v>36.486051991063832</v>
      </c>
      <c r="C259">
        <v>37.272791937682953</v>
      </c>
    </row>
    <row r="260" spans="1:3">
      <c r="A260">
        <v>279</v>
      </c>
      <c r="B260">
        <v>36.49594074740083</v>
      </c>
      <c r="C260">
        <v>37.282536199503795</v>
      </c>
    </row>
    <row r="261" spans="1:3">
      <c r="A261">
        <v>280</v>
      </c>
      <c r="B261">
        <v>36.531445359541515</v>
      </c>
      <c r="C261">
        <v>37.319327566253826</v>
      </c>
    </row>
    <row r="262" spans="1:3">
      <c r="A262">
        <v>281</v>
      </c>
      <c r="B262">
        <v>36.552178662790837</v>
      </c>
      <c r="C262">
        <v>37.338827156632391</v>
      </c>
    </row>
    <row r="263" spans="1:3">
      <c r="A263">
        <v>282</v>
      </c>
      <c r="B263">
        <v>36.568487257222927</v>
      </c>
      <c r="C263">
        <v>37.356243433793722</v>
      </c>
    </row>
    <row r="264" spans="1:3">
      <c r="A264">
        <v>283</v>
      </c>
      <c r="B264">
        <v>36.578462903612227</v>
      </c>
      <c r="C264">
        <v>37.365522892665702</v>
      </c>
    </row>
    <row r="265" spans="1:3">
      <c r="A265">
        <v>284</v>
      </c>
      <c r="B265">
        <v>36.602778750556467</v>
      </c>
      <c r="C265">
        <v>37.388962241372745</v>
      </c>
    </row>
    <row r="266" spans="1:3">
      <c r="A266">
        <v>285</v>
      </c>
      <c r="B266">
        <v>36.621152654693276</v>
      </c>
      <c r="C266">
        <v>37.407131056641767</v>
      </c>
    </row>
    <row r="267" spans="1:3">
      <c r="A267">
        <v>286</v>
      </c>
      <c r="B267">
        <v>36.635803654281453</v>
      </c>
      <c r="C267">
        <v>37.421675515583331</v>
      </c>
    </row>
    <row r="268" spans="1:3">
      <c r="A268">
        <v>287</v>
      </c>
      <c r="B268">
        <v>36.64744023743976</v>
      </c>
      <c r="C268">
        <v>37.43311022146225</v>
      </c>
    </row>
    <row r="269" spans="1:3">
      <c r="A269">
        <v>288</v>
      </c>
      <c r="B269">
        <v>36.661222336504913</v>
      </c>
      <c r="C269">
        <v>37.447048776559754</v>
      </c>
    </row>
    <row r="270" spans="1:3">
      <c r="A270">
        <v>289</v>
      </c>
      <c r="B270">
        <v>36.677965381198518</v>
      </c>
      <c r="C270">
        <v>37.464672555037545</v>
      </c>
    </row>
    <row r="271" spans="1:3">
      <c r="A271">
        <v>290</v>
      </c>
      <c r="B271">
        <v>36.692425891056644</v>
      </c>
      <c r="C271">
        <v>37.478979079136238</v>
      </c>
    </row>
    <row r="272" spans="1:3">
      <c r="A272">
        <v>291</v>
      </c>
      <c r="B272">
        <v>36.702217731566073</v>
      </c>
      <c r="C272">
        <v>37.488540739798601</v>
      </c>
    </row>
    <row r="273" spans="1:3">
      <c r="A273">
        <v>292</v>
      </c>
      <c r="B273">
        <v>36.71503401428064</v>
      </c>
      <c r="C273">
        <v>37.500357248099803</v>
      </c>
    </row>
    <row r="274" spans="1:3">
      <c r="A274">
        <v>293</v>
      </c>
      <c r="B274">
        <v>36.728074205976135</v>
      </c>
      <c r="C274">
        <v>37.513266596667677</v>
      </c>
    </row>
    <row r="275" spans="1:3">
      <c r="A275">
        <v>294</v>
      </c>
      <c r="B275">
        <v>36.762850278447516</v>
      </c>
      <c r="C275">
        <v>37.54671027551219</v>
      </c>
    </row>
    <row r="276" spans="1:3">
      <c r="A276">
        <v>295</v>
      </c>
      <c r="B276">
        <v>36.777190479002456</v>
      </c>
      <c r="C276">
        <v>37.561395835348947</v>
      </c>
    </row>
    <row r="277" spans="1:3">
      <c r="A277">
        <v>296</v>
      </c>
      <c r="B277">
        <v>36.807802512813517</v>
      </c>
      <c r="C277">
        <v>37.590285551968272</v>
      </c>
    </row>
    <row r="278" spans="1:3">
      <c r="A278">
        <v>297</v>
      </c>
      <c r="B278">
        <v>36.834905525281606</v>
      </c>
      <c r="C278">
        <v>37.617980061004801</v>
      </c>
    </row>
    <row r="279" spans="1:3">
      <c r="A279">
        <v>298</v>
      </c>
      <c r="B279">
        <v>36.880385783811597</v>
      </c>
      <c r="C279">
        <v>37.665365061631043</v>
      </c>
    </row>
    <row r="280" spans="1:3">
      <c r="A280">
        <v>299</v>
      </c>
      <c r="B280">
        <v>36.892523655733186</v>
      </c>
      <c r="C280">
        <v>37.678310377093773</v>
      </c>
    </row>
    <row r="281" spans="1:3">
      <c r="A281">
        <v>300</v>
      </c>
      <c r="B281">
        <v>36.910065420522947</v>
      </c>
      <c r="C281">
        <v>37.695793054676372</v>
      </c>
    </row>
    <row r="282" spans="1:3">
      <c r="A282">
        <v>301</v>
      </c>
      <c r="B282">
        <v>36.926166815599551</v>
      </c>
      <c r="C282">
        <v>37.712099891465712</v>
      </c>
    </row>
    <row r="283" spans="1:3">
      <c r="A283">
        <v>302</v>
      </c>
      <c r="B283">
        <v>36.938816002059689</v>
      </c>
      <c r="C283">
        <v>37.72487090582262</v>
      </c>
    </row>
    <row r="284" spans="1:3">
      <c r="A284">
        <v>303</v>
      </c>
      <c r="B284">
        <v>36.950409140191844</v>
      </c>
      <c r="C284">
        <v>37.736562913333948</v>
      </c>
    </row>
    <row r="285" spans="1:3">
      <c r="A285">
        <v>304</v>
      </c>
      <c r="B285">
        <v>36.976225511500843</v>
      </c>
      <c r="C285">
        <v>37.756524539977164</v>
      </c>
    </row>
    <row r="286" spans="1:3">
      <c r="A286">
        <v>305</v>
      </c>
      <c r="B286">
        <v>37.018674643975523</v>
      </c>
      <c r="C286">
        <v>37.799834214748181</v>
      </c>
    </row>
    <row r="287" spans="1:3">
      <c r="A287">
        <v>306</v>
      </c>
      <c r="B287">
        <v>37.032954689878871</v>
      </c>
      <c r="C287">
        <v>37.814193305847041</v>
      </c>
    </row>
    <row r="288" spans="1:3">
      <c r="A288">
        <v>307</v>
      </c>
      <c r="B288">
        <v>37.045473541260556</v>
      </c>
      <c r="C288">
        <v>37.826958786835505</v>
      </c>
    </row>
    <row r="289" spans="1:3">
      <c r="A289">
        <v>308</v>
      </c>
      <c r="B289">
        <v>37.093620656011204</v>
      </c>
      <c r="C289">
        <v>37.876155965625472</v>
      </c>
    </row>
    <row r="290" spans="1:3">
      <c r="A290">
        <v>309</v>
      </c>
      <c r="B290">
        <v>37.117866322528585</v>
      </c>
      <c r="C290">
        <v>37.899080711067697</v>
      </c>
    </row>
    <row r="291" spans="1:3">
      <c r="A291">
        <v>310</v>
      </c>
      <c r="B291">
        <v>37.168432991043339</v>
      </c>
      <c r="C291">
        <v>37.951501076973308</v>
      </c>
    </row>
    <row r="292" spans="1:3">
      <c r="A292">
        <v>311</v>
      </c>
      <c r="B292">
        <v>37.185069094134107</v>
      </c>
      <c r="C292">
        <v>37.968516184922827</v>
      </c>
    </row>
    <row r="293" spans="1:3">
      <c r="A293">
        <v>312</v>
      </c>
      <c r="B293">
        <v>37.202169724812187</v>
      </c>
      <c r="C293">
        <v>37.987122136298517</v>
      </c>
    </row>
    <row r="294" spans="1:3">
      <c r="A294">
        <v>313</v>
      </c>
      <c r="B294">
        <v>37.222819479934294</v>
      </c>
      <c r="C294">
        <v>38.016352155076831</v>
      </c>
    </row>
    <row r="295" spans="1:3">
      <c r="A295">
        <v>314</v>
      </c>
      <c r="B295">
        <v>37.24562143481343</v>
      </c>
      <c r="C295">
        <v>38.039445668256441</v>
      </c>
    </row>
    <row r="296" spans="1:3">
      <c r="A296">
        <v>315</v>
      </c>
      <c r="B296">
        <v>37.260957529044752</v>
      </c>
      <c r="C296">
        <v>38.054333196041213</v>
      </c>
    </row>
    <row r="297" spans="1:3">
      <c r="A297">
        <v>316</v>
      </c>
      <c r="B297">
        <v>37.278776673616868</v>
      </c>
      <c r="C297">
        <v>38.07350631768189</v>
      </c>
    </row>
    <row r="298" spans="1:3">
      <c r="A298">
        <v>317</v>
      </c>
      <c r="B298">
        <v>37.314448382011982</v>
      </c>
      <c r="C298">
        <v>38.11010401653656</v>
      </c>
    </row>
    <row r="299" spans="1:3">
      <c r="A299">
        <v>318</v>
      </c>
      <c r="B299">
        <v>37.329988333673711</v>
      </c>
      <c r="C299">
        <v>38.125921150219064</v>
      </c>
    </row>
    <row r="300" spans="1:3">
      <c r="A300">
        <v>319</v>
      </c>
      <c r="B300">
        <v>37.34175525191047</v>
      </c>
      <c r="C300">
        <v>38.137842792520601</v>
      </c>
    </row>
    <row r="301" spans="1:3">
      <c r="A301">
        <v>320</v>
      </c>
      <c r="B301">
        <v>37.353472041270905</v>
      </c>
      <c r="C301">
        <v>38.150287338139613</v>
      </c>
    </row>
    <row r="302" spans="1:3">
      <c r="A302">
        <v>321</v>
      </c>
      <c r="B302">
        <v>37.366181382382635</v>
      </c>
      <c r="C302">
        <v>38.162784450758792</v>
      </c>
    </row>
    <row r="303" spans="1:3">
      <c r="A303">
        <v>322</v>
      </c>
      <c r="B303">
        <v>37.380919272023114</v>
      </c>
      <c r="C303">
        <v>38.179099587600795</v>
      </c>
    </row>
    <row r="304" spans="1:3">
      <c r="A304">
        <v>323</v>
      </c>
      <c r="B304">
        <v>37.391035279266134</v>
      </c>
      <c r="C304">
        <v>38.189394419581305</v>
      </c>
    </row>
    <row r="305" spans="1:3">
      <c r="A305">
        <v>324</v>
      </c>
      <c r="B305">
        <v>37.407437447600707</v>
      </c>
      <c r="C305">
        <v>38.204315147576708</v>
      </c>
    </row>
    <row r="306" spans="1:3">
      <c r="A306">
        <v>325</v>
      </c>
      <c r="B306">
        <v>37.418930327980206</v>
      </c>
      <c r="C306">
        <v>38.21617868950964</v>
      </c>
    </row>
    <row r="307" spans="1:3">
      <c r="A307">
        <v>326</v>
      </c>
      <c r="B307">
        <v>37.452844183778744</v>
      </c>
      <c r="C307">
        <v>38.251132977937964</v>
      </c>
    </row>
    <row r="308" spans="1:3">
      <c r="A308">
        <v>327</v>
      </c>
      <c r="B308">
        <v>37.473958466488163</v>
      </c>
      <c r="C308">
        <v>38.272790582007687</v>
      </c>
    </row>
    <row r="309" spans="1:3">
      <c r="A309">
        <v>328</v>
      </c>
      <c r="B309">
        <v>37.489785823707507</v>
      </c>
      <c r="C309">
        <v>38.289974457694591</v>
      </c>
    </row>
    <row r="310" spans="1:3">
      <c r="A310">
        <v>329</v>
      </c>
      <c r="B310">
        <v>37.509179014996327</v>
      </c>
      <c r="C310">
        <v>38.308223506805973</v>
      </c>
    </row>
    <row r="311" spans="1:3">
      <c r="A311">
        <v>330</v>
      </c>
      <c r="B311">
        <v>37.528943159969977</v>
      </c>
      <c r="C311">
        <v>38.328270900659987</v>
      </c>
    </row>
    <row r="312" spans="1:3">
      <c r="A312">
        <v>331</v>
      </c>
      <c r="B312">
        <v>37.541522166003254</v>
      </c>
      <c r="C312">
        <v>38.341332416859935</v>
      </c>
    </row>
    <row r="313" spans="1:3">
      <c r="A313">
        <v>332</v>
      </c>
      <c r="B313">
        <v>37.555648483352527</v>
      </c>
      <c r="C313">
        <v>38.355168604641321</v>
      </c>
    </row>
    <row r="314" spans="1:3">
      <c r="A314">
        <v>333</v>
      </c>
      <c r="B314">
        <v>37.575419312176351</v>
      </c>
      <c r="C314">
        <v>38.374272559176511</v>
      </c>
    </row>
    <row r="315" spans="1:3">
      <c r="A315">
        <v>334</v>
      </c>
      <c r="B315">
        <v>37.590538181276919</v>
      </c>
      <c r="C315">
        <v>38.389765990805337</v>
      </c>
    </row>
    <row r="316" spans="1:3">
      <c r="A316">
        <v>335</v>
      </c>
      <c r="B316">
        <v>37.602458828067753</v>
      </c>
      <c r="C316">
        <v>38.403300610006809</v>
      </c>
    </row>
    <row r="317" spans="1:3">
      <c r="A317">
        <v>336</v>
      </c>
      <c r="B317">
        <v>37.621100086211648</v>
      </c>
      <c r="C317">
        <v>38.423630205651207</v>
      </c>
    </row>
    <row r="318" spans="1:3">
      <c r="A318">
        <v>337</v>
      </c>
      <c r="B318">
        <v>37.636894024180101</v>
      </c>
      <c r="C318">
        <v>38.439148537438008</v>
      </c>
    </row>
    <row r="319" spans="1:3">
      <c r="A319">
        <v>338</v>
      </c>
      <c r="B319">
        <v>37.655896210233557</v>
      </c>
      <c r="C319">
        <v>38.458172258130837</v>
      </c>
    </row>
    <row r="320" spans="1:3">
      <c r="A320">
        <v>339</v>
      </c>
      <c r="B320">
        <v>37.671185517513642</v>
      </c>
      <c r="C320">
        <v>38.474620195815369</v>
      </c>
    </row>
    <row r="321" spans="1:3">
      <c r="A321">
        <v>340</v>
      </c>
      <c r="B321">
        <v>37.687744756327376</v>
      </c>
      <c r="C321">
        <v>38.491632537080669</v>
      </c>
    </row>
    <row r="322" spans="1:3">
      <c r="A322">
        <v>341</v>
      </c>
      <c r="B322">
        <v>37.700460781289287</v>
      </c>
      <c r="C322">
        <v>38.505424457914543</v>
      </c>
    </row>
    <row r="323" spans="1:3">
      <c r="A323">
        <v>342</v>
      </c>
      <c r="B323">
        <v>37.717370922237315</v>
      </c>
      <c r="C323">
        <v>38.52295970249731</v>
      </c>
    </row>
    <row r="324" spans="1:3">
      <c r="A324">
        <v>343</v>
      </c>
      <c r="B324">
        <v>37.733562549291307</v>
      </c>
      <c r="C324">
        <v>38.540470046922103</v>
      </c>
    </row>
    <row r="325" spans="1:3">
      <c r="A325">
        <v>344</v>
      </c>
      <c r="B325">
        <v>37.752437742191397</v>
      </c>
      <c r="C325">
        <v>38.560445506986412</v>
      </c>
    </row>
    <row r="326" spans="1:3">
      <c r="A326">
        <v>345</v>
      </c>
      <c r="B326">
        <v>37.782150798153637</v>
      </c>
      <c r="C326">
        <v>38.591756072297741</v>
      </c>
    </row>
    <row r="327" spans="1:3">
      <c r="A327">
        <v>346</v>
      </c>
      <c r="B327">
        <v>37.802653508571851</v>
      </c>
      <c r="C327">
        <v>38.612899073102653</v>
      </c>
    </row>
    <row r="328" spans="1:3">
      <c r="A328">
        <v>347</v>
      </c>
      <c r="B328">
        <v>37.831681469890938</v>
      </c>
      <c r="C328">
        <v>38.642344893250083</v>
      </c>
    </row>
    <row r="329" spans="1:3">
      <c r="A329">
        <v>348</v>
      </c>
      <c r="B329">
        <v>37.85825311626995</v>
      </c>
      <c r="C329">
        <v>38.66901572912542</v>
      </c>
    </row>
    <row r="330" spans="1:3">
      <c r="A330">
        <v>349</v>
      </c>
      <c r="B330">
        <v>37.886746369574873</v>
      </c>
      <c r="C330">
        <v>38.699349654907287</v>
      </c>
    </row>
    <row r="331" spans="1:3">
      <c r="A331">
        <v>350</v>
      </c>
      <c r="B331">
        <v>37.914821882243729</v>
      </c>
      <c r="C331">
        <v>38.727622400945677</v>
      </c>
    </row>
    <row r="332" spans="1:3">
      <c r="A332">
        <v>351</v>
      </c>
      <c r="B332">
        <v>37.936394008690279</v>
      </c>
      <c r="C332">
        <v>38.751050682915839</v>
      </c>
    </row>
    <row r="333" spans="1:3">
      <c r="A333">
        <v>352</v>
      </c>
      <c r="B333">
        <v>37.964085199973951</v>
      </c>
      <c r="C333">
        <v>38.780645904011116</v>
      </c>
    </row>
    <row r="334" spans="1:3">
      <c r="A334">
        <v>353</v>
      </c>
      <c r="B334">
        <v>37.984394078737033</v>
      </c>
      <c r="C334">
        <v>38.802386508607427</v>
      </c>
    </row>
    <row r="335" spans="1:3">
      <c r="A335">
        <v>354</v>
      </c>
      <c r="B335">
        <v>38.005638696524905</v>
      </c>
      <c r="C335">
        <v>38.82402474588762</v>
      </c>
    </row>
    <row r="336" spans="1:3">
      <c r="A336">
        <v>355</v>
      </c>
      <c r="B336">
        <v>38.026542437953744</v>
      </c>
      <c r="C336">
        <v>38.84599221858992</v>
      </c>
    </row>
    <row r="337" spans="1:3">
      <c r="A337">
        <v>356</v>
      </c>
      <c r="B337">
        <v>38.052021274828796</v>
      </c>
      <c r="C337">
        <v>38.868809063347591</v>
      </c>
    </row>
    <row r="338" spans="1:3">
      <c r="A338">
        <v>357</v>
      </c>
      <c r="B338">
        <v>38.072283366640633</v>
      </c>
      <c r="C338">
        <v>38.890300666364148</v>
      </c>
    </row>
    <row r="339" spans="1:3">
      <c r="A339">
        <v>358</v>
      </c>
      <c r="B339">
        <v>38.093992512015809</v>
      </c>
      <c r="C339">
        <v>38.914976722917274</v>
      </c>
    </row>
    <row r="340" spans="1:3">
      <c r="A340">
        <v>359</v>
      </c>
      <c r="B340">
        <v>38.113302155177415</v>
      </c>
      <c r="C340">
        <v>38.935226084719311</v>
      </c>
    </row>
    <row r="341" spans="1:3">
      <c r="A341">
        <v>360</v>
      </c>
      <c r="B341">
        <v>38.136475063741372</v>
      </c>
      <c r="C341">
        <v>38.959744440271933</v>
      </c>
    </row>
    <row r="342" spans="1:3">
      <c r="A342">
        <v>361</v>
      </c>
      <c r="B342">
        <v>38.161185257846064</v>
      </c>
      <c r="C342">
        <v>38.986274175252085</v>
      </c>
    </row>
    <row r="343" spans="1:3">
      <c r="A343">
        <v>362</v>
      </c>
      <c r="B343">
        <v>38.182941190172485</v>
      </c>
      <c r="C343">
        <v>39.010504795645886</v>
      </c>
    </row>
    <row r="344" spans="1:3">
      <c r="A344">
        <v>363</v>
      </c>
      <c r="B344">
        <v>38.200927430999023</v>
      </c>
      <c r="C344">
        <v>39.029730484286731</v>
      </c>
    </row>
    <row r="345" spans="1:3">
      <c r="A345">
        <v>364</v>
      </c>
      <c r="B345">
        <v>38.220407512340145</v>
      </c>
      <c r="C345">
        <v>39.049592510298041</v>
      </c>
    </row>
    <row r="346" spans="1:3">
      <c r="A346">
        <v>365</v>
      </c>
      <c r="B346">
        <v>38.243834407210834</v>
      </c>
      <c r="C346">
        <v>39.075203706117335</v>
      </c>
    </row>
    <row r="347" spans="1:3">
      <c r="A347">
        <v>366</v>
      </c>
      <c r="B347">
        <v>38.267899609773437</v>
      </c>
      <c r="C347">
        <v>39.101094337042795</v>
      </c>
    </row>
    <row r="348" spans="1:3">
      <c r="A348">
        <v>367</v>
      </c>
      <c r="B348">
        <v>38.283830566670524</v>
      </c>
      <c r="C348">
        <v>39.118577014625394</v>
      </c>
    </row>
    <row r="349" spans="1:3">
      <c r="A349">
        <v>368</v>
      </c>
      <c r="B349">
        <v>38.304196258160111</v>
      </c>
      <c r="C349">
        <v>39.140231852010899</v>
      </c>
    </row>
    <row r="350" spans="1:3">
      <c r="A350">
        <v>369</v>
      </c>
      <c r="B350">
        <v>38.322165789361208</v>
      </c>
      <c r="C350">
        <v>39.159797842810733</v>
      </c>
    </row>
    <row r="351" spans="1:3">
      <c r="A351">
        <v>370</v>
      </c>
      <c r="B351">
        <v>38.346765699937976</v>
      </c>
      <c r="C351">
        <v>39.185898741736871</v>
      </c>
    </row>
    <row r="352" spans="1:3">
      <c r="A352">
        <v>371</v>
      </c>
      <c r="B352">
        <v>38.362536244430814</v>
      </c>
      <c r="C352">
        <v>39.202971950054994</v>
      </c>
    </row>
    <row r="353" spans="1:3">
      <c r="A353">
        <v>372</v>
      </c>
      <c r="B353">
        <v>38.380816574665147</v>
      </c>
      <c r="C353">
        <v>39.22137316679845</v>
      </c>
    </row>
    <row r="354" spans="1:3">
      <c r="A354">
        <v>373</v>
      </c>
      <c r="B354">
        <v>38.397683270587024</v>
      </c>
      <c r="C354">
        <v>39.238883511223243</v>
      </c>
    </row>
    <row r="355" spans="1:3">
      <c r="A355">
        <v>374</v>
      </c>
      <c r="B355">
        <v>38.414910894418462</v>
      </c>
      <c r="C355">
        <v>39.256385555595379</v>
      </c>
    </row>
    <row r="356" spans="1:3">
      <c r="A356">
        <v>375</v>
      </c>
      <c r="B356">
        <v>38.430240304799611</v>
      </c>
      <c r="C356">
        <v>39.271546985117872</v>
      </c>
    </row>
    <row r="357" spans="1:3">
      <c r="A357">
        <v>376</v>
      </c>
      <c r="B357">
        <v>38.447875643491855</v>
      </c>
      <c r="C357">
        <v>39.290103136177613</v>
      </c>
    </row>
    <row r="358" spans="1:3">
      <c r="A358">
        <v>377</v>
      </c>
      <c r="B358">
        <v>38.486130659980411</v>
      </c>
      <c r="C358">
        <v>39.329777387884292</v>
      </c>
    </row>
    <row r="359" spans="1:3">
      <c r="A359">
        <v>378</v>
      </c>
      <c r="B359">
        <v>38.522233476711946</v>
      </c>
      <c r="C359">
        <v>39.366687722055758</v>
      </c>
    </row>
    <row r="360" spans="1:3">
      <c r="A360">
        <v>379</v>
      </c>
      <c r="B360">
        <v>38.537135120681761</v>
      </c>
      <c r="C360">
        <v>39.382178387000366</v>
      </c>
    </row>
    <row r="361" spans="1:3">
      <c r="A361">
        <v>380</v>
      </c>
      <c r="B361">
        <v>38.557564308748027</v>
      </c>
      <c r="C361">
        <v>39.402170447169993</v>
      </c>
    </row>
    <row r="362" spans="1:3">
      <c r="A362">
        <v>381</v>
      </c>
      <c r="B362">
        <v>38.581215112599651</v>
      </c>
      <c r="C362">
        <v>39.427452407567181</v>
      </c>
    </row>
    <row r="363" spans="1:3">
      <c r="A363">
        <v>382</v>
      </c>
      <c r="B363">
        <v>38.599221404976724</v>
      </c>
      <c r="C363">
        <v>39.44493508514978</v>
      </c>
    </row>
    <row r="364" spans="1:3">
      <c r="A364">
        <v>383</v>
      </c>
      <c r="B364">
        <v>38.61237522212523</v>
      </c>
      <c r="C364">
        <v>39.458350736929816</v>
      </c>
    </row>
    <row r="365" spans="1:3">
      <c r="A365">
        <v>384</v>
      </c>
      <c r="B365">
        <v>38.626314391669546</v>
      </c>
      <c r="C365">
        <v>39.472585327238804</v>
      </c>
    </row>
    <row r="366" spans="1:3">
      <c r="A366">
        <v>385</v>
      </c>
      <c r="B366">
        <v>38.640019626457665</v>
      </c>
      <c r="C366">
        <v>39.48671201686323</v>
      </c>
    </row>
    <row r="367" spans="1:3">
      <c r="A367">
        <v>386</v>
      </c>
      <c r="B367">
        <v>38.655058289356113</v>
      </c>
      <c r="C367">
        <v>39.501367143173567</v>
      </c>
    </row>
    <row r="368" spans="1:3">
      <c r="A368">
        <v>387</v>
      </c>
      <c r="B368">
        <v>38.668489486286965</v>
      </c>
      <c r="C368">
        <v>39.514636160689967</v>
      </c>
    </row>
    <row r="369" spans="1:3">
      <c r="A369">
        <v>388</v>
      </c>
      <c r="B369">
        <v>38.682204746850346</v>
      </c>
      <c r="C369">
        <v>39.52831464747085</v>
      </c>
    </row>
    <row r="370" spans="1:3">
      <c r="A370">
        <v>389</v>
      </c>
      <c r="B370">
        <v>38.696377851150856</v>
      </c>
      <c r="C370">
        <v>39.544795785366013</v>
      </c>
    </row>
    <row r="371" spans="1:3">
      <c r="A371">
        <v>390</v>
      </c>
      <c r="B371">
        <v>38.710377175346764</v>
      </c>
      <c r="C371">
        <v>39.559141043043773</v>
      </c>
    </row>
    <row r="372" spans="1:3">
      <c r="A372">
        <v>391</v>
      </c>
      <c r="B372">
        <v>38.724089093985057</v>
      </c>
      <c r="C372">
        <v>39.572304926559838</v>
      </c>
    </row>
    <row r="373" spans="1:3">
      <c r="A373">
        <v>392</v>
      </c>
      <c r="B373">
        <v>38.739989973556348</v>
      </c>
      <c r="C373">
        <v>39.587535523187817</v>
      </c>
    </row>
    <row r="374" spans="1:3">
      <c r="A374">
        <v>393</v>
      </c>
      <c r="B374">
        <v>38.758009633633776</v>
      </c>
      <c r="C374">
        <v>39.605903539720636</v>
      </c>
    </row>
    <row r="375" spans="1:3">
      <c r="A375">
        <v>394</v>
      </c>
      <c r="B375">
        <v>38.773439301767581</v>
      </c>
      <c r="C375">
        <v>39.62113966971706</v>
      </c>
    </row>
    <row r="376" spans="1:3">
      <c r="A376">
        <v>395</v>
      </c>
      <c r="B376">
        <v>38.788347629587577</v>
      </c>
      <c r="C376">
        <v>39.635271892709923</v>
      </c>
    </row>
    <row r="377" spans="1:3">
      <c r="A377">
        <v>396</v>
      </c>
      <c r="B377">
        <v>38.801140518826521</v>
      </c>
      <c r="C377">
        <v>39.647926706329613</v>
      </c>
    </row>
    <row r="378" spans="1:3">
      <c r="A378">
        <v>397</v>
      </c>
      <c r="B378">
        <v>38.822468684741608</v>
      </c>
      <c r="C378">
        <v>39.669789045031578</v>
      </c>
    </row>
    <row r="379" spans="1:3">
      <c r="A379">
        <v>398</v>
      </c>
      <c r="B379">
        <v>38.850283527253552</v>
      </c>
      <c r="C379">
        <v>39.699450666548124</v>
      </c>
    </row>
    <row r="380" spans="1:3">
      <c r="A380">
        <v>399</v>
      </c>
      <c r="B380">
        <v>38.863059706867055</v>
      </c>
      <c r="C380">
        <v>39.713057219539301</v>
      </c>
    </row>
    <row r="381" spans="1:3">
      <c r="A381">
        <v>400</v>
      </c>
      <c r="B381">
        <v>38.875581900173827</v>
      </c>
      <c r="C381">
        <v>39.726185136160517</v>
      </c>
    </row>
    <row r="382" spans="1:3">
      <c r="A382">
        <v>401</v>
      </c>
      <c r="B382">
        <v>38.887967074551966</v>
      </c>
      <c r="C382">
        <v>39.738270012831002</v>
      </c>
    </row>
    <row r="383" spans="1:3">
      <c r="A383">
        <v>402</v>
      </c>
      <c r="B383">
        <v>38.899586948084831</v>
      </c>
      <c r="C383">
        <v>39.748824913128139</v>
      </c>
    </row>
    <row r="384" spans="1:3">
      <c r="A384">
        <v>403</v>
      </c>
      <c r="B384">
        <v>38.912186005668637</v>
      </c>
      <c r="C384">
        <v>39.767198463029395</v>
      </c>
    </row>
    <row r="385" spans="1:3">
      <c r="A385">
        <v>404</v>
      </c>
      <c r="B385">
        <v>38.924922082181077</v>
      </c>
      <c r="C385">
        <v>39.77875213632975</v>
      </c>
    </row>
    <row r="386" spans="1:3">
      <c r="A386">
        <v>405</v>
      </c>
      <c r="B386">
        <v>38.937551217090686</v>
      </c>
      <c r="C386">
        <v>39.791501017212902</v>
      </c>
    </row>
    <row r="387" spans="1:3">
      <c r="A387">
        <v>406</v>
      </c>
      <c r="B387">
        <v>38.948238693523848</v>
      </c>
      <c r="C387">
        <v>39.802739288512242</v>
      </c>
    </row>
    <row r="388" spans="1:3">
      <c r="A388">
        <v>407</v>
      </c>
      <c r="B388">
        <v>38.957809966977436</v>
      </c>
      <c r="C388">
        <v>39.812046414226415</v>
      </c>
    </row>
    <row r="389" spans="1:3">
      <c r="A389">
        <v>408</v>
      </c>
      <c r="B389">
        <v>38.978673605305211</v>
      </c>
      <c r="C389">
        <v>39.829814060283617</v>
      </c>
    </row>
    <row r="390" spans="1:3">
      <c r="A390">
        <v>409</v>
      </c>
      <c r="B390">
        <v>38.989895789752538</v>
      </c>
      <c r="C390">
        <v>39.841320699952242</v>
      </c>
    </row>
    <row r="391" spans="1:3">
      <c r="A391">
        <v>410</v>
      </c>
      <c r="B391">
        <v>39.00155242446138</v>
      </c>
      <c r="C391">
        <v>39.853900813098008</v>
      </c>
    </row>
    <row r="392" spans="1:3">
      <c r="A392">
        <v>411</v>
      </c>
      <c r="B392">
        <v>39.01066251225275</v>
      </c>
      <c r="C392">
        <v>39.86259650159969</v>
      </c>
    </row>
    <row r="393" spans="1:3">
      <c r="A393">
        <v>412</v>
      </c>
      <c r="B393">
        <v>39.020270546882315</v>
      </c>
      <c r="C393">
        <v>39.871898093945426</v>
      </c>
    </row>
    <row r="394" spans="1:3">
      <c r="A394">
        <v>413</v>
      </c>
      <c r="B394">
        <v>39.032699166286612</v>
      </c>
      <c r="C394">
        <v>39.88424027224832</v>
      </c>
    </row>
    <row r="395" spans="1:3">
      <c r="A395">
        <v>414</v>
      </c>
      <c r="B395">
        <v>39.044974057136834</v>
      </c>
      <c r="C395">
        <v>39.896377715918973</v>
      </c>
    </row>
    <row r="396" spans="1:3">
      <c r="A396">
        <v>415</v>
      </c>
      <c r="B396">
        <v>39.060828149756887</v>
      </c>
      <c r="C396">
        <v>39.912748186445363</v>
      </c>
    </row>
    <row r="397" spans="1:3">
      <c r="A397">
        <v>416</v>
      </c>
      <c r="B397">
        <v>39.079673265331181</v>
      </c>
      <c r="C397">
        <v>39.931102369557088</v>
      </c>
    </row>
    <row r="398" spans="1:3">
      <c r="A398">
        <v>417</v>
      </c>
      <c r="B398">
        <v>39.092907288681815</v>
      </c>
      <c r="C398">
        <v>39.944199852651884</v>
      </c>
    </row>
    <row r="399" spans="1:3">
      <c r="A399">
        <v>418</v>
      </c>
      <c r="B399">
        <v>39.101963905671766</v>
      </c>
      <c r="C399">
        <v>39.953255210102093</v>
      </c>
    </row>
    <row r="400" spans="1:3">
      <c r="A400">
        <v>419</v>
      </c>
      <c r="B400">
        <v>39.110164989839049</v>
      </c>
      <c r="C400">
        <v>39.96122049396984</v>
      </c>
    </row>
    <row r="401" spans="1:3">
      <c r="A401">
        <v>420</v>
      </c>
      <c r="B401">
        <v>39.118737027691161</v>
      </c>
      <c r="C401">
        <v>39.969415412627804</v>
      </c>
    </row>
    <row r="402" spans="1:3">
      <c r="A402">
        <v>421</v>
      </c>
      <c r="B402">
        <v>39.127268962442216</v>
      </c>
      <c r="C402">
        <v>39.978639537815397</v>
      </c>
    </row>
    <row r="403" spans="1:3">
      <c r="A403">
        <v>422</v>
      </c>
      <c r="B403">
        <v>39.13790965192414</v>
      </c>
      <c r="C403">
        <v>39.989877809114738</v>
      </c>
    </row>
    <row r="404" spans="1:3">
      <c r="A404">
        <v>423</v>
      </c>
      <c r="B404">
        <v>39.148423348252699</v>
      </c>
      <c r="C404">
        <v>39.999898739357526</v>
      </c>
    </row>
    <row r="405" spans="1:3">
      <c r="A405">
        <v>424</v>
      </c>
      <c r="B405">
        <v>39.158766606401741</v>
      </c>
      <c r="C405">
        <v>40.009980536653146</v>
      </c>
    </row>
    <row r="406" spans="1:3">
      <c r="A406">
        <v>425</v>
      </c>
      <c r="B406">
        <v>39.170162570953671</v>
      </c>
      <c r="C406">
        <v>40.021891112217808</v>
      </c>
    </row>
    <row r="407" spans="1:3">
      <c r="A407">
        <v>426</v>
      </c>
      <c r="B407">
        <v>39.178577538326621</v>
      </c>
      <c r="C407">
        <v>40.031286771827006</v>
      </c>
    </row>
    <row r="408" spans="1:3">
      <c r="A408">
        <v>427</v>
      </c>
      <c r="B408">
        <v>39.186755229018289</v>
      </c>
      <c r="C408">
        <v>40.038435883850021</v>
      </c>
    </row>
    <row r="409" spans="1:3">
      <c r="A409">
        <v>428</v>
      </c>
      <c r="B409">
        <v>39.196674062681083</v>
      </c>
      <c r="C409">
        <v>40.047303106773306</v>
      </c>
    </row>
    <row r="410" spans="1:3">
      <c r="A410">
        <v>429</v>
      </c>
      <c r="B410">
        <v>39.211144598314476</v>
      </c>
      <c r="C410">
        <v>40.062442402822043</v>
      </c>
    </row>
    <row r="411" spans="1:3">
      <c r="A411">
        <v>430</v>
      </c>
      <c r="B411">
        <v>39.222052641803479</v>
      </c>
      <c r="C411">
        <v>40.07306093685623</v>
      </c>
    </row>
    <row r="412" spans="1:3">
      <c r="A412">
        <v>431</v>
      </c>
      <c r="B412">
        <v>39.229287909620176</v>
      </c>
      <c r="C412">
        <v>40.080129815036884</v>
      </c>
    </row>
    <row r="413" spans="1:3">
      <c r="A413">
        <v>432</v>
      </c>
      <c r="B413">
        <v>39.237248375181089</v>
      </c>
      <c r="C413">
        <v>40.088244499852479</v>
      </c>
    </row>
    <row r="414" spans="1:3">
      <c r="A414">
        <v>433</v>
      </c>
      <c r="B414">
        <v>39.245974141587276</v>
      </c>
      <c r="C414">
        <v>40.09638131814183</v>
      </c>
    </row>
    <row r="415" spans="1:3">
      <c r="A415">
        <v>434</v>
      </c>
      <c r="B415">
        <v>39.254091677627351</v>
      </c>
      <c r="C415">
        <v>40.104352135378015</v>
      </c>
    </row>
    <row r="416" spans="1:3">
      <c r="A416">
        <v>435</v>
      </c>
      <c r="B416">
        <v>39.261607667151488</v>
      </c>
      <c r="C416">
        <v>40.111877516454875</v>
      </c>
    </row>
    <row r="417" spans="1:3">
      <c r="A417">
        <v>436</v>
      </c>
      <c r="B417">
        <v>39.271048605526623</v>
      </c>
      <c r="C417">
        <v>40.11977916658558</v>
      </c>
    </row>
    <row r="418" spans="1:3">
      <c r="A418">
        <v>437</v>
      </c>
      <c r="B418">
        <v>39.278344027994912</v>
      </c>
      <c r="C418">
        <v>40.126936578661258</v>
      </c>
    </row>
    <row r="419" spans="1:3">
      <c r="A419">
        <v>438</v>
      </c>
      <c r="B419">
        <v>39.286702182641356</v>
      </c>
      <c r="C419">
        <v>40.135731867794838</v>
      </c>
    </row>
    <row r="420" spans="1:3">
      <c r="A420">
        <v>439</v>
      </c>
      <c r="B420">
        <v>39.293472922870748</v>
      </c>
      <c r="C420">
        <v>40.142864379712542</v>
      </c>
    </row>
    <row r="421" spans="1:3">
      <c r="A421">
        <v>440</v>
      </c>
      <c r="B421">
        <v>39.301553697734846</v>
      </c>
      <c r="C421">
        <v>40.15164860210924</v>
      </c>
    </row>
    <row r="422" spans="1:3">
      <c r="A422">
        <v>441</v>
      </c>
      <c r="B422">
        <v>39.312772540257086</v>
      </c>
      <c r="C422">
        <v>40.162397170301738</v>
      </c>
    </row>
    <row r="423" spans="1:3">
      <c r="A423">
        <v>442</v>
      </c>
      <c r="B423">
        <v>39.323971331228798</v>
      </c>
      <c r="C423">
        <v>40.172833103177439</v>
      </c>
    </row>
    <row r="424" spans="1:3">
      <c r="A424">
        <v>443</v>
      </c>
      <c r="B424">
        <v>39.335313824979316</v>
      </c>
      <c r="C424">
        <v>40.18375320579154</v>
      </c>
    </row>
    <row r="425" spans="1:3">
      <c r="A425">
        <v>444</v>
      </c>
      <c r="B425">
        <v>39.345489986873929</v>
      </c>
      <c r="C425">
        <v>40.193967803929688</v>
      </c>
    </row>
    <row r="426" spans="1:3">
      <c r="A426">
        <v>445</v>
      </c>
      <c r="B426">
        <v>39.354971028350128</v>
      </c>
      <c r="C426">
        <v>40.203457530802346</v>
      </c>
    </row>
    <row r="427" spans="1:3">
      <c r="A427">
        <v>446</v>
      </c>
      <c r="B427">
        <v>39.362400127821964</v>
      </c>
      <c r="C427">
        <v>40.210504275509244</v>
      </c>
    </row>
    <row r="428" spans="1:3">
      <c r="A428">
        <v>447</v>
      </c>
      <c r="B428">
        <v>39.372385799986532</v>
      </c>
      <c r="C428">
        <v>40.220677373384099</v>
      </c>
    </row>
    <row r="429" spans="1:3">
      <c r="A429">
        <v>448</v>
      </c>
      <c r="B429">
        <v>39.379002811661849</v>
      </c>
      <c r="C429">
        <v>40.227981419723406</v>
      </c>
    </row>
    <row r="430" spans="1:3">
      <c r="A430">
        <v>449</v>
      </c>
      <c r="B430">
        <v>39.385653242588049</v>
      </c>
      <c r="C430">
        <v>40.234366926901856</v>
      </c>
    </row>
    <row r="431" spans="1:3">
      <c r="A431">
        <v>450</v>
      </c>
      <c r="B431">
        <v>39.392273596188453</v>
      </c>
      <c r="C431">
        <v>40.240854801396431</v>
      </c>
    </row>
    <row r="432" spans="1:3">
      <c r="A432">
        <v>451</v>
      </c>
      <c r="B432">
        <v>39.39982634688856</v>
      </c>
      <c r="C432">
        <v>40.249539423161231</v>
      </c>
    </row>
    <row r="433" spans="1:3">
      <c r="A433">
        <v>452</v>
      </c>
      <c r="B433">
        <v>39.40945777499374</v>
      </c>
      <c r="C433">
        <v>40.259416485824609</v>
      </c>
    </row>
    <row r="434" spans="1:3">
      <c r="A434">
        <v>453</v>
      </c>
      <c r="B434">
        <v>39.416084812444325</v>
      </c>
      <c r="C434">
        <v>40.266333196373196</v>
      </c>
    </row>
    <row r="435" spans="1:3">
      <c r="A435">
        <v>454</v>
      </c>
      <c r="B435">
        <v>39.422668404868759</v>
      </c>
      <c r="C435">
        <v>40.272920671499669</v>
      </c>
    </row>
    <row r="436" spans="1:3">
      <c r="A436">
        <v>455</v>
      </c>
      <c r="B436">
        <v>39.428570244575127</v>
      </c>
      <c r="C436">
        <v>40.279184444572465</v>
      </c>
    </row>
    <row r="437" spans="1:3">
      <c r="A437">
        <v>456</v>
      </c>
      <c r="B437">
        <v>39.436126337200321</v>
      </c>
      <c r="C437">
        <v>40.28654105791194</v>
      </c>
    </row>
    <row r="438" spans="1:3">
      <c r="A438">
        <v>457</v>
      </c>
      <c r="B438">
        <v>39.448855729862586</v>
      </c>
      <c r="C438">
        <v>40.299511273532644</v>
      </c>
    </row>
    <row r="439" spans="1:3">
      <c r="A439">
        <v>458</v>
      </c>
      <c r="B439">
        <v>39.457330851887136</v>
      </c>
      <c r="C439">
        <v>40.308870966246985</v>
      </c>
    </row>
    <row r="440" spans="1:3">
      <c r="A440">
        <v>459</v>
      </c>
      <c r="B440">
        <v>39.463169195016825</v>
      </c>
      <c r="C440">
        <v>40.314595235896995</v>
      </c>
    </row>
    <row r="441" spans="1:3">
      <c r="A441">
        <v>460</v>
      </c>
      <c r="B441">
        <v>39.470451249784759</v>
      </c>
      <c r="C441">
        <v>40.322283851342803</v>
      </c>
    </row>
    <row r="442" spans="1:3">
      <c r="A442">
        <v>461</v>
      </c>
      <c r="B442">
        <v>39.481446183326064</v>
      </c>
      <c r="C442">
        <v>40.334847364383251</v>
      </c>
    </row>
    <row r="443" spans="1:3">
      <c r="A443">
        <v>462</v>
      </c>
      <c r="B443">
        <v>39.517836405615213</v>
      </c>
      <c r="C443">
        <v>40.371594464185769</v>
      </c>
    </row>
    <row r="444" spans="1:3">
      <c r="A444">
        <v>463</v>
      </c>
      <c r="B444">
        <v>39.525205350435449</v>
      </c>
      <c r="C444">
        <v>40.378605241997811</v>
      </c>
    </row>
    <row r="445" spans="1:3">
      <c r="A445">
        <v>464</v>
      </c>
      <c r="B445">
        <v>39.544789031454314</v>
      </c>
      <c r="C445">
        <v>40.399277906485416</v>
      </c>
    </row>
    <row r="446" spans="1:3">
      <c r="A446">
        <v>465</v>
      </c>
      <c r="B446">
        <v>39.601197385023838</v>
      </c>
      <c r="C446">
        <v>40.451651238759297</v>
      </c>
    </row>
    <row r="447" spans="1:3">
      <c r="A447">
        <v>466</v>
      </c>
      <c r="B447">
        <v>39.803764832340811</v>
      </c>
      <c r="C447">
        <v>40.639226895468454</v>
      </c>
    </row>
    <row r="448" spans="1:3">
      <c r="A448">
        <v>467</v>
      </c>
      <c r="B448">
        <v>39.809927342204084</v>
      </c>
      <c r="C448">
        <v>40.645897371121507</v>
      </c>
    </row>
    <row r="449" spans="1:3">
      <c r="A449">
        <v>468</v>
      </c>
      <c r="B449">
        <v>39.816353864149356</v>
      </c>
      <c r="C449">
        <v>40.652598280300978</v>
      </c>
    </row>
    <row r="450" spans="1:3">
      <c r="A450">
        <v>469</v>
      </c>
      <c r="B450">
        <v>39.822773702244447</v>
      </c>
      <c r="C450">
        <v>40.658336383372081</v>
      </c>
    </row>
    <row r="451" spans="1:3">
      <c r="A451">
        <v>470</v>
      </c>
      <c r="B451">
        <v>39.829059863335999</v>
      </c>
      <c r="C451">
        <v>40.665064959393746</v>
      </c>
    </row>
    <row r="452" spans="1:3">
      <c r="A452">
        <v>471</v>
      </c>
      <c r="B452">
        <v>39.855414284584256</v>
      </c>
      <c r="C452">
        <v>40.695232884122447</v>
      </c>
    </row>
    <row r="453" spans="1:3">
      <c r="A453">
        <v>472</v>
      </c>
      <c r="B453">
        <v>39.86258939774936</v>
      </c>
      <c r="C453">
        <v>40.719192369462739</v>
      </c>
    </row>
    <row r="454" spans="1:3">
      <c r="A454">
        <v>473</v>
      </c>
      <c r="B454">
        <v>39.875295396936004</v>
      </c>
      <c r="C454">
        <v>40.731703315503019</v>
      </c>
    </row>
    <row r="455" spans="1:3">
      <c r="A455">
        <v>474</v>
      </c>
      <c r="B455">
        <v>39.88305200506651</v>
      </c>
      <c r="C455">
        <v>40.739945267792713</v>
      </c>
    </row>
    <row r="456" spans="1:3">
      <c r="A456">
        <v>475</v>
      </c>
      <c r="B456">
        <v>39.892733562048022</v>
      </c>
      <c r="C456">
        <v>40.75027329998386</v>
      </c>
    </row>
    <row r="457" spans="1:3">
      <c r="A457">
        <v>476</v>
      </c>
      <c r="B457">
        <v>39.899868572112062</v>
      </c>
      <c r="C457">
        <v>40.758592719431697</v>
      </c>
    </row>
    <row r="458" spans="1:3">
      <c r="A458">
        <v>477</v>
      </c>
      <c r="B458">
        <v>39.908587654668075</v>
      </c>
      <c r="C458">
        <v>40.767056006458944</v>
      </c>
    </row>
    <row r="459" spans="1:3">
      <c r="A459">
        <v>478</v>
      </c>
      <c r="B459">
        <v>39.915585645803482</v>
      </c>
      <c r="C459">
        <v>40.773690515217147</v>
      </c>
    </row>
    <row r="460" spans="1:3">
      <c r="A460">
        <v>479</v>
      </c>
      <c r="B460">
        <v>39.926627366296032</v>
      </c>
      <c r="C460">
        <v>40.784455683514963</v>
      </c>
    </row>
    <row r="461" spans="1:3">
      <c r="A461">
        <v>480</v>
      </c>
      <c r="B461">
        <v>39.968591919632871</v>
      </c>
      <c r="C461">
        <v>40.81470937545447</v>
      </c>
    </row>
    <row r="462" spans="1:3">
      <c r="A462">
        <v>481</v>
      </c>
      <c r="B462">
        <v>39.97646883706657</v>
      </c>
      <c r="C462">
        <v>40.823418897377245</v>
      </c>
    </row>
    <row r="463" spans="1:3">
      <c r="A463">
        <v>482</v>
      </c>
      <c r="B463">
        <v>39.983787653010481</v>
      </c>
      <c r="C463">
        <v>40.830072772924986</v>
      </c>
    </row>
    <row r="464" spans="1:3">
      <c r="A464">
        <v>483</v>
      </c>
      <c r="B464">
        <v>39.99073885719465</v>
      </c>
      <c r="C464">
        <v>40.838240024740756</v>
      </c>
    </row>
    <row r="465" spans="1:3">
      <c r="A465">
        <v>484</v>
      </c>
      <c r="B465">
        <v>40.002151531372029</v>
      </c>
      <c r="C465">
        <v>40.850286167832166</v>
      </c>
    </row>
    <row r="466" spans="1:3">
      <c r="A466">
        <v>485</v>
      </c>
      <c r="B466">
        <v>40.010843878527332</v>
      </c>
      <c r="C466">
        <v>40.859272358176888</v>
      </c>
    </row>
    <row r="467" spans="1:3">
      <c r="A467">
        <v>486</v>
      </c>
      <c r="B467">
        <v>40.015682986055545</v>
      </c>
      <c r="C467">
        <v>40.864526291509591</v>
      </c>
    </row>
    <row r="468" spans="1:3">
      <c r="A468">
        <v>487</v>
      </c>
      <c r="B468">
        <v>40.022450384359843</v>
      </c>
      <c r="C468">
        <v>40.870731964213782</v>
      </c>
    </row>
    <row r="469" spans="1:3">
      <c r="A469">
        <v>488</v>
      </c>
      <c r="B469">
        <v>40.029287963091001</v>
      </c>
      <c r="C469">
        <v>40.877114704708013</v>
      </c>
    </row>
    <row r="470" spans="1:3">
      <c r="A470">
        <v>489</v>
      </c>
      <c r="B470">
        <v>40.036158961073049</v>
      </c>
      <c r="C470">
        <v>40.884316383731196</v>
      </c>
    </row>
    <row r="471" spans="1:3">
      <c r="A471">
        <v>490</v>
      </c>
      <c r="B471">
        <v>40.056812058120251</v>
      </c>
      <c r="C471">
        <v>40.904856247376273</v>
      </c>
    </row>
    <row r="472" spans="1:3">
      <c r="A472">
        <v>491</v>
      </c>
      <c r="B472">
        <v>40.071894166044849</v>
      </c>
      <c r="C472">
        <v>40.919904242845774</v>
      </c>
    </row>
    <row r="473" spans="1:3">
      <c r="A473">
        <v>492</v>
      </c>
      <c r="B473">
        <v>40.085495801155218</v>
      </c>
      <c r="C473">
        <v>40.933472062257877</v>
      </c>
    </row>
    <row r="474" spans="1:3">
      <c r="A474">
        <v>493</v>
      </c>
      <c r="B474">
        <v>40.096701275977104</v>
      </c>
      <c r="C474">
        <v>40.945009135452914</v>
      </c>
    </row>
    <row r="475" spans="1:3">
      <c r="A475">
        <v>494</v>
      </c>
      <c r="B475">
        <v>40.105430384308377</v>
      </c>
      <c r="C475">
        <v>40.953881891744636</v>
      </c>
    </row>
    <row r="476" spans="1:3">
      <c r="A476">
        <v>495</v>
      </c>
      <c r="B476">
        <v>40.110643787446506</v>
      </c>
      <c r="C476">
        <v>40.958809356339451</v>
      </c>
    </row>
    <row r="477" spans="1:3">
      <c r="A477">
        <v>496</v>
      </c>
      <c r="B477">
        <v>40.117645120507007</v>
      </c>
      <c r="C477">
        <v>40.965283397412925</v>
      </c>
    </row>
    <row r="478" spans="1:3">
      <c r="A478">
        <v>497</v>
      </c>
      <c r="B478">
        <v>40.124392467260776</v>
      </c>
      <c r="C478">
        <v>40.971588670749014</v>
      </c>
    </row>
    <row r="479" spans="1:3">
      <c r="A479">
        <v>498</v>
      </c>
      <c r="B479">
        <v>40.132590209502972</v>
      </c>
      <c r="C479">
        <v>40.980610827988585</v>
      </c>
    </row>
    <row r="480" spans="1:3">
      <c r="A480">
        <v>499</v>
      </c>
      <c r="B480">
        <v>40.137332401203615</v>
      </c>
      <c r="C480">
        <v>40.985834327794876</v>
      </c>
    </row>
    <row r="481" spans="1:3">
      <c r="A481">
        <v>500</v>
      </c>
      <c r="B481">
        <v>40.143946070953845</v>
      </c>
      <c r="C481">
        <v>40.992449469763542</v>
      </c>
    </row>
    <row r="482" spans="1:3">
      <c r="A482">
        <v>501</v>
      </c>
      <c r="B482">
        <v>40.148748417306081</v>
      </c>
      <c r="C482">
        <v>40.997512501885105</v>
      </c>
    </row>
    <row r="483" spans="1:3">
      <c r="A483">
        <v>502</v>
      </c>
      <c r="B483">
        <v>40.154142284398986</v>
      </c>
      <c r="C483">
        <v>41.002888169323462</v>
      </c>
    </row>
    <row r="484" spans="1:3">
      <c r="A484">
        <v>503</v>
      </c>
      <c r="B484">
        <v>40.162009176057417</v>
      </c>
      <c r="C484">
        <v>41.011611524667337</v>
      </c>
    </row>
    <row r="485" spans="1:3">
      <c r="A485">
        <v>504</v>
      </c>
      <c r="B485">
        <v>40.171857829293351</v>
      </c>
      <c r="C485">
        <v>41.024388072392682</v>
      </c>
    </row>
    <row r="486" spans="1:3">
      <c r="A486">
        <v>505</v>
      </c>
      <c r="B486">
        <v>40.17953088929665</v>
      </c>
      <c r="C486">
        <v>41.033033960578415</v>
      </c>
    </row>
    <row r="487" spans="1:3">
      <c r="A487">
        <v>506</v>
      </c>
      <c r="B487">
        <v>40.185536328680762</v>
      </c>
      <c r="C487">
        <v>41.038783130386399</v>
      </c>
    </row>
    <row r="488" spans="1:3">
      <c r="A488">
        <v>507</v>
      </c>
      <c r="B488">
        <v>40.190352042733352</v>
      </c>
      <c r="C488">
        <v>41.044280531930411</v>
      </c>
    </row>
    <row r="489" spans="1:3">
      <c r="A489">
        <v>508</v>
      </c>
      <c r="B489">
        <v>40.198623307327495</v>
      </c>
      <c r="C489">
        <v>41.056741677654742</v>
      </c>
    </row>
    <row r="490" spans="1:3">
      <c r="A490">
        <v>509</v>
      </c>
      <c r="B490">
        <v>40.206008961773179</v>
      </c>
      <c r="C490">
        <v>41.064314092363333</v>
      </c>
    </row>
    <row r="491" spans="1:3">
      <c r="A491">
        <v>510</v>
      </c>
      <c r="B491">
        <v>40.214437296846484</v>
      </c>
      <c r="C491">
        <v>41.073095548075813</v>
      </c>
    </row>
    <row r="492" spans="1:3">
      <c r="A492">
        <v>511</v>
      </c>
      <c r="B492">
        <v>40.219727564261646</v>
      </c>
      <c r="C492">
        <v>41.078687016883286</v>
      </c>
    </row>
    <row r="493" spans="1:3">
      <c r="A493">
        <v>512</v>
      </c>
      <c r="B493">
        <v>40.227266947261398</v>
      </c>
      <c r="C493">
        <v>41.086704867751202</v>
      </c>
    </row>
    <row r="494" spans="1:3">
      <c r="A494">
        <v>513</v>
      </c>
      <c r="B494">
        <v>40.2355215022301</v>
      </c>
      <c r="C494">
        <v>41.096200127992297</v>
      </c>
    </row>
    <row r="495" spans="1:3">
      <c r="A495">
        <v>514</v>
      </c>
      <c r="B495">
        <v>40.241399948460845</v>
      </c>
      <c r="C495">
        <v>41.102234266274884</v>
      </c>
    </row>
    <row r="496" spans="1:3">
      <c r="A496">
        <v>515</v>
      </c>
      <c r="B496">
        <v>40.24643288764419</v>
      </c>
      <c r="C496">
        <v>41.107471599502269</v>
      </c>
    </row>
    <row r="497" spans="1:3">
      <c r="A497">
        <v>516</v>
      </c>
      <c r="B497">
        <v>40.253280492150616</v>
      </c>
      <c r="C497">
        <v>41.114067374681397</v>
      </c>
    </row>
    <row r="498" spans="1:3">
      <c r="A498">
        <v>517</v>
      </c>
      <c r="B498">
        <v>40.258831429722683</v>
      </c>
      <c r="C498">
        <v>41.120367114649049</v>
      </c>
    </row>
    <row r="499" spans="1:3">
      <c r="A499">
        <v>518</v>
      </c>
      <c r="B499">
        <v>40.264917075308922</v>
      </c>
      <c r="C499">
        <v>41.127101224039151</v>
      </c>
    </row>
    <row r="500" spans="1:3">
      <c r="A500">
        <v>519</v>
      </c>
      <c r="B500">
        <v>40.27583848649828</v>
      </c>
      <c r="C500">
        <v>41.137910659284479</v>
      </c>
    </row>
    <row r="501" spans="1:3">
      <c r="A501">
        <v>520</v>
      </c>
      <c r="B501">
        <v>40.298490054748427</v>
      </c>
      <c r="C501">
        <v>41.160140966987626</v>
      </c>
    </row>
    <row r="502" spans="1:3">
      <c r="A502">
        <v>521</v>
      </c>
      <c r="B502">
        <v>40.309992960903195</v>
      </c>
      <c r="C502">
        <v>41.170983602443584</v>
      </c>
    </row>
    <row r="503" spans="1:3">
      <c r="A503">
        <v>522</v>
      </c>
      <c r="B503">
        <v>40.316683494930459</v>
      </c>
      <c r="C503">
        <v>41.176884939883635</v>
      </c>
    </row>
    <row r="504" spans="1:3">
      <c r="A504">
        <v>523</v>
      </c>
      <c r="B504">
        <v>40.322244458277794</v>
      </c>
      <c r="C504">
        <v>41.182468108638453</v>
      </c>
    </row>
    <row r="505" spans="1:3">
      <c r="A505">
        <v>524</v>
      </c>
      <c r="B505">
        <v>40.329910834430912</v>
      </c>
      <c r="C505">
        <v>41.189382052502815</v>
      </c>
    </row>
    <row r="506" spans="1:3">
      <c r="A506">
        <v>525</v>
      </c>
      <c r="B506">
        <v>40.337724255287924</v>
      </c>
      <c r="C506">
        <v>41.197222835580689</v>
      </c>
    </row>
    <row r="507" spans="1:3">
      <c r="A507">
        <v>526</v>
      </c>
      <c r="B507">
        <v>40.344652065996478</v>
      </c>
      <c r="C507">
        <v>41.20450474844624</v>
      </c>
    </row>
    <row r="508" spans="1:3">
      <c r="A508">
        <v>527</v>
      </c>
      <c r="B508">
        <v>40.349868811059693</v>
      </c>
      <c r="C508">
        <v>41.209863815779286</v>
      </c>
    </row>
    <row r="509" spans="1:3">
      <c r="A509">
        <v>528</v>
      </c>
      <c r="B509">
        <v>40.356616157813463</v>
      </c>
      <c r="C509">
        <v>41.216722425959261</v>
      </c>
    </row>
    <row r="510" spans="1:3">
      <c r="A510">
        <v>529</v>
      </c>
      <c r="B510">
        <v>40.362507971744563</v>
      </c>
      <c r="C510">
        <v>41.223528469139069</v>
      </c>
    </row>
    <row r="511" spans="1:3">
      <c r="A511">
        <v>530</v>
      </c>
      <c r="B511">
        <v>40.367200034568882</v>
      </c>
      <c r="C511">
        <v>41.228480833891858</v>
      </c>
    </row>
    <row r="512" spans="1:3">
      <c r="A512">
        <v>531</v>
      </c>
      <c r="B512">
        <v>40.373198790102819</v>
      </c>
      <c r="C512">
        <v>41.234224470331405</v>
      </c>
    </row>
    <row r="513" spans="1:3">
      <c r="A513">
        <v>532</v>
      </c>
      <c r="B513">
        <v>40.380016317283449</v>
      </c>
      <c r="C513">
        <v>41.240994546616356</v>
      </c>
    </row>
    <row r="514" spans="1:3">
      <c r="A514">
        <v>533</v>
      </c>
      <c r="B514">
        <v>40.387655958035857</v>
      </c>
      <c r="C514">
        <v>41.248140891955153</v>
      </c>
    </row>
    <row r="515" spans="1:3">
      <c r="A515">
        <v>534</v>
      </c>
      <c r="B515">
        <v>40.394182737733786</v>
      </c>
      <c r="C515">
        <v>41.254440631922805</v>
      </c>
    </row>
    <row r="516" spans="1:3">
      <c r="A516">
        <v>535</v>
      </c>
      <c r="B516">
        <v>40.401207464269902</v>
      </c>
      <c r="C516">
        <v>41.261824912104473</v>
      </c>
    </row>
    <row r="517" spans="1:3">
      <c r="A517">
        <v>536</v>
      </c>
      <c r="B517">
        <v>40.408035017225799</v>
      </c>
      <c r="C517">
        <v>41.268517521231281</v>
      </c>
    </row>
    <row r="518" spans="1:3">
      <c r="A518">
        <v>537</v>
      </c>
      <c r="B518">
        <v>40.509505888689247</v>
      </c>
      <c r="C518">
        <v>41.380842133856063</v>
      </c>
    </row>
    <row r="519" spans="1:3">
      <c r="A519">
        <v>538</v>
      </c>
      <c r="B519">
        <v>40.515056826261315</v>
      </c>
      <c r="C519">
        <v>41.386801571664726</v>
      </c>
    </row>
    <row r="520" spans="1:3">
      <c r="A520">
        <v>539</v>
      </c>
      <c r="B520">
        <v>40.519905959564788</v>
      </c>
      <c r="C520">
        <v>41.391770536522827</v>
      </c>
    </row>
    <row r="521" spans="1:3">
      <c r="A521">
        <v>540</v>
      </c>
      <c r="B521">
        <v>40.529323504464301</v>
      </c>
      <c r="C521">
        <v>41.398590413123728</v>
      </c>
    </row>
    <row r="522" spans="1:3">
      <c r="A522">
        <v>541</v>
      </c>
      <c r="B522">
        <v>40.542079632527269</v>
      </c>
      <c r="C522">
        <v>41.408951645525505</v>
      </c>
    </row>
    <row r="523" spans="1:3">
      <c r="A523">
        <v>542</v>
      </c>
      <c r="B523">
        <v>40.574650034440211</v>
      </c>
      <c r="C523">
        <v>41.441913921315837</v>
      </c>
    </row>
    <row r="524" spans="1:3">
      <c r="A524">
        <v>543</v>
      </c>
      <c r="B524">
        <v>40.601001113763374</v>
      </c>
      <c r="C524">
        <v>41.468485156559275</v>
      </c>
    </row>
    <row r="525" spans="1:3">
      <c r="A525">
        <v>544</v>
      </c>
      <c r="B525">
        <v>40.617844416209635</v>
      </c>
      <c r="C525">
        <v>41.485054828349462</v>
      </c>
    </row>
    <row r="526" spans="1:3">
      <c r="A526">
        <v>545</v>
      </c>
      <c r="B526">
        <v>40.628167622808149</v>
      </c>
      <c r="C526">
        <v>41.498523047129666</v>
      </c>
    </row>
    <row r="527" spans="1:3">
      <c r="A527">
        <v>546</v>
      </c>
      <c r="B527">
        <v>40.638728106087946</v>
      </c>
      <c r="C527">
        <v>41.508892579584106</v>
      </c>
    </row>
    <row r="528" spans="1:3">
      <c r="A528">
        <v>547</v>
      </c>
      <c r="B528">
        <v>40.645448717441006</v>
      </c>
      <c r="C528">
        <v>41.516160659028557</v>
      </c>
    </row>
    <row r="529" spans="1:3">
      <c r="A529">
        <v>548</v>
      </c>
      <c r="B529">
        <v>40.652767533384917</v>
      </c>
      <c r="C529">
        <v>41.523492372210058</v>
      </c>
    </row>
    <row r="530" spans="1:3">
      <c r="A530">
        <v>549</v>
      </c>
      <c r="B530">
        <v>40.658378625608584</v>
      </c>
      <c r="C530">
        <v>41.529888946125389</v>
      </c>
    </row>
    <row r="531" spans="1:3">
      <c r="A531">
        <v>550</v>
      </c>
      <c r="B531">
        <v>40.665072501560935</v>
      </c>
      <c r="C531">
        <v>41.536855456989926</v>
      </c>
    </row>
    <row r="532" spans="1:3">
      <c r="A532">
        <v>551</v>
      </c>
      <c r="B532">
        <v>40.678971568004187</v>
      </c>
      <c r="C532">
        <v>41.551264348404736</v>
      </c>
    </row>
    <row r="533" spans="1:3">
      <c r="A533">
        <v>552</v>
      </c>
      <c r="B533">
        <v>40.689334877703757</v>
      </c>
      <c r="C533">
        <v>41.56933079635764</v>
      </c>
    </row>
    <row r="534" spans="1:3">
      <c r="A534">
        <v>553</v>
      </c>
      <c r="B534">
        <v>40.699871967507931</v>
      </c>
      <c r="C534">
        <v>41.579606261548619</v>
      </c>
    </row>
    <row r="535" spans="1:3">
      <c r="A535">
        <v>554</v>
      </c>
      <c r="B535">
        <v>40.70443369525379</v>
      </c>
      <c r="C535">
        <v>41.584301324668999</v>
      </c>
    </row>
    <row r="536" spans="1:3">
      <c r="A536">
        <v>555</v>
      </c>
      <c r="B536">
        <v>40.710843507573614</v>
      </c>
      <c r="C536">
        <v>41.590891566479691</v>
      </c>
    </row>
    <row r="537" spans="1:3">
      <c r="A537">
        <v>556</v>
      </c>
      <c r="B537">
        <v>40.716625037976797</v>
      </c>
      <c r="C537">
        <v>41.596687769919406</v>
      </c>
    </row>
    <row r="538" spans="1:3">
      <c r="A538">
        <v>557</v>
      </c>
      <c r="B538">
        <v>40.729895822503401</v>
      </c>
      <c r="C538">
        <v>41.609602651855724</v>
      </c>
    </row>
    <row r="539" spans="1:3">
      <c r="A539">
        <v>558</v>
      </c>
      <c r="B539">
        <v>40.737548830956165</v>
      </c>
      <c r="C539">
        <v>41.617930371356216</v>
      </c>
    </row>
    <row r="540" spans="1:3">
      <c r="A540">
        <v>559</v>
      </c>
      <c r="B540">
        <v>40.742167371428529</v>
      </c>
      <c r="C540">
        <v>41.622633734529252</v>
      </c>
    </row>
    <row r="541" spans="1:3">
      <c r="A541">
        <v>560</v>
      </c>
      <c r="B541">
        <v>40.746976401630945</v>
      </c>
      <c r="C541">
        <v>41.627705066703477</v>
      </c>
    </row>
    <row r="542" spans="1:3">
      <c r="A542">
        <v>561</v>
      </c>
      <c r="B542">
        <v>40.752323481772613</v>
      </c>
      <c r="C542">
        <v>41.633429336353487</v>
      </c>
    </row>
    <row r="543" spans="1:3">
      <c r="A543">
        <v>562</v>
      </c>
      <c r="B543">
        <v>40.75858959131363</v>
      </c>
      <c r="C543">
        <v>41.639933810953373</v>
      </c>
    </row>
    <row r="544" spans="1:3">
      <c r="A544">
        <v>563</v>
      </c>
      <c r="B544">
        <v>40.762777023449573</v>
      </c>
      <c r="C544">
        <v>41.644404772651974</v>
      </c>
    </row>
    <row r="545" spans="1:3">
      <c r="A545">
        <v>564</v>
      </c>
      <c r="B545">
        <v>40.773808718166855</v>
      </c>
      <c r="C545">
        <v>41.653130894680068</v>
      </c>
    </row>
    <row r="546" spans="1:3">
      <c r="A546">
        <v>565</v>
      </c>
      <c r="B546">
        <v>40.7786377999198</v>
      </c>
      <c r="C546">
        <v>41.657997492222052</v>
      </c>
    </row>
    <row r="547" spans="1:3">
      <c r="A547">
        <v>566</v>
      </c>
      <c r="B547">
        <v>40.783908015784434</v>
      </c>
      <c r="C547">
        <v>41.663575127608432</v>
      </c>
    </row>
    <row r="548" spans="1:3">
      <c r="A548">
        <v>567</v>
      </c>
      <c r="B548">
        <v>40.787754571561344</v>
      </c>
      <c r="C548">
        <v>41.667257584304501</v>
      </c>
    </row>
    <row r="549" spans="1:3">
      <c r="A549">
        <v>568</v>
      </c>
      <c r="B549">
        <v>40.800948491810914</v>
      </c>
      <c r="C549">
        <v>41.679685529818194</v>
      </c>
    </row>
    <row r="550" spans="1:3">
      <c r="A550">
        <v>569</v>
      </c>
      <c r="B550">
        <v>40.82165171773444</v>
      </c>
      <c r="C550">
        <v>41.700933664623442</v>
      </c>
    </row>
    <row r="551" spans="1:3">
      <c r="A551">
        <v>570</v>
      </c>
      <c r="B551">
        <v>40.829725808748364</v>
      </c>
      <c r="C551">
        <v>41.709208817123766</v>
      </c>
    </row>
    <row r="552" spans="1:3">
      <c r="A552">
        <v>571</v>
      </c>
      <c r="B552">
        <v>40.835196540118311</v>
      </c>
      <c r="C552">
        <v>41.71573265851319</v>
      </c>
    </row>
    <row r="553" spans="1:3">
      <c r="A553">
        <v>572</v>
      </c>
      <c r="B553">
        <v>40.841048250948347</v>
      </c>
      <c r="C553">
        <v>41.721858097375019</v>
      </c>
    </row>
    <row r="554" spans="1:3">
      <c r="A554">
        <v>573</v>
      </c>
      <c r="B554">
        <v>40.848326963791195</v>
      </c>
      <c r="C554">
        <v>41.729704413821331</v>
      </c>
    </row>
    <row r="555" spans="1:3">
      <c r="A555">
        <v>574</v>
      </c>
      <c r="B555">
        <v>40.854910556215629</v>
      </c>
      <c r="C555">
        <v>41.737218728161309</v>
      </c>
    </row>
    <row r="556" spans="1:3">
      <c r="A556">
        <v>575</v>
      </c>
      <c r="B556">
        <v>40.862052250129842</v>
      </c>
      <c r="C556">
        <v>41.743764703024489</v>
      </c>
    </row>
    <row r="557" spans="1:3">
      <c r="A557">
        <v>576</v>
      </c>
      <c r="B557">
        <v>41.105461363953907</v>
      </c>
      <c r="C557">
        <v>41.979007562150265</v>
      </c>
    </row>
    <row r="558" spans="1:3">
      <c r="A558">
        <v>577</v>
      </c>
      <c r="B558">
        <v>41.1117642346709</v>
      </c>
      <c r="C558">
        <v>41.985285168644161</v>
      </c>
    </row>
    <row r="559" spans="1:3">
      <c r="A559">
        <v>578</v>
      </c>
      <c r="B559">
        <v>41.119022895963219</v>
      </c>
      <c r="C559">
        <v>41.99304018451123</v>
      </c>
    </row>
    <row r="560" spans="1:3">
      <c r="A560">
        <v>579</v>
      </c>
      <c r="B560">
        <v>41.125105199624372</v>
      </c>
      <c r="C560">
        <v>41.99910198963601</v>
      </c>
    </row>
    <row r="561" spans="1:3">
      <c r="A561">
        <v>580</v>
      </c>
      <c r="B561">
        <v>41.132534299096207</v>
      </c>
      <c r="C561">
        <v>42.006140434290252</v>
      </c>
    </row>
    <row r="562" spans="1:3">
      <c r="A562">
        <v>581</v>
      </c>
      <c r="B562">
        <v>41.138041791642124</v>
      </c>
      <c r="C562">
        <v>42.011734669781944</v>
      </c>
    </row>
    <row r="563" spans="1:3">
      <c r="A563">
        <v>582</v>
      </c>
      <c r="B563">
        <v>41.143365478308176</v>
      </c>
      <c r="C563">
        <v>42.017157370852033</v>
      </c>
    </row>
    <row r="564" spans="1:3">
      <c r="A564">
        <v>583</v>
      </c>
      <c r="B564">
        <v>41.161094390902896</v>
      </c>
      <c r="C564">
        <v>42.034012011116822</v>
      </c>
    </row>
    <row r="565" spans="1:3">
      <c r="A565">
        <v>584</v>
      </c>
      <c r="B565">
        <v>41.218926404560143</v>
      </c>
      <c r="C565">
        <v>42.055780282555325</v>
      </c>
    </row>
    <row r="566" spans="1:3">
      <c r="A566">
        <v>585</v>
      </c>
      <c r="B566">
        <v>41.226659619215035</v>
      </c>
      <c r="C566">
        <v>42.063928167581558</v>
      </c>
    </row>
    <row r="567" spans="1:3">
      <c r="A567">
        <v>586</v>
      </c>
      <c r="B567">
        <v>41.232227266412551</v>
      </c>
      <c r="C567">
        <v>42.069447702599327</v>
      </c>
    </row>
    <row r="568" spans="1:3">
      <c r="A568">
        <v>587</v>
      </c>
      <c r="B568">
        <v>41.237931932538693</v>
      </c>
      <c r="C568">
        <v>42.075664442040392</v>
      </c>
    </row>
    <row r="569" spans="1:3">
      <c r="A569">
        <v>588</v>
      </c>
      <c r="B569">
        <v>41.244050997375815</v>
      </c>
      <c r="C569">
        <v>42.081964182008043</v>
      </c>
    </row>
    <row r="570" spans="1:3">
      <c r="A570">
        <v>589</v>
      </c>
      <c r="B570">
        <v>41.252312236194697</v>
      </c>
      <c r="C570">
        <v>42.090529836351408</v>
      </c>
    </row>
    <row r="571" spans="1:3">
      <c r="A571">
        <v>590</v>
      </c>
      <c r="B571">
        <v>41.265242144362276</v>
      </c>
      <c r="C571">
        <v>42.103577519130255</v>
      </c>
    </row>
    <row r="572" spans="1:3">
      <c r="A572">
        <v>591</v>
      </c>
      <c r="B572">
        <v>41.271254267596568</v>
      </c>
      <c r="C572">
        <v>42.110593830310741</v>
      </c>
    </row>
    <row r="573" spans="1:3">
      <c r="A573">
        <v>592</v>
      </c>
      <c r="B573">
        <v>41.276567928487353</v>
      </c>
      <c r="C573">
        <v>42.115701129379815</v>
      </c>
    </row>
    <row r="574" spans="1:3">
      <c r="A574">
        <v>593</v>
      </c>
      <c r="B574">
        <v>41.282399587766861</v>
      </c>
      <c r="C574">
        <v>42.122518239296497</v>
      </c>
    </row>
    <row r="575" spans="1:3">
      <c r="A575">
        <v>594</v>
      </c>
      <c r="B575">
        <v>41.288488575278187</v>
      </c>
      <c r="C575">
        <v>42.127866239892661</v>
      </c>
    </row>
    <row r="576" spans="1:3">
      <c r="A576">
        <v>595</v>
      </c>
      <c r="B576">
        <v>41.297060613130299</v>
      </c>
      <c r="C576">
        <v>42.137007364553668</v>
      </c>
    </row>
    <row r="577" spans="1:3">
      <c r="A577">
        <v>596</v>
      </c>
      <c r="B577">
        <v>41.302795356582237</v>
      </c>
      <c r="C577">
        <v>42.143055336257348</v>
      </c>
    </row>
    <row r="578" spans="1:3">
      <c r="A578">
        <v>597</v>
      </c>
      <c r="B578">
        <v>41.307888450417174</v>
      </c>
      <c r="C578">
        <v>42.148121135063128</v>
      </c>
    </row>
    <row r="579" spans="1:3">
      <c r="A579">
        <v>598</v>
      </c>
      <c r="B579">
        <v>41.33426292321596</v>
      </c>
      <c r="C579">
        <v>42.183258024649938</v>
      </c>
    </row>
    <row r="580" spans="1:3">
      <c r="A580">
        <v>599</v>
      </c>
      <c r="B580">
        <v>41.339733654585906</v>
      </c>
      <c r="C580">
        <v>42.187715152927446</v>
      </c>
    </row>
    <row r="581" spans="1:3">
      <c r="A581">
        <v>600</v>
      </c>
      <c r="B581">
        <v>41.351624224050944</v>
      </c>
      <c r="C581">
        <v>42.200040731125021</v>
      </c>
    </row>
    <row r="582" spans="1:3">
      <c r="A582">
        <v>601</v>
      </c>
      <c r="B582">
        <v>41.370546203902279</v>
      </c>
      <c r="C582">
        <v>42.217440408181041</v>
      </c>
    </row>
    <row r="583" spans="1:3">
      <c r="A583">
        <v>602</v>
      </c>
      <c r="B583">
        <v>41.376778894192412</v>
      </c>
      <c r="C583">
        <v>42.223355579042192</v>
      </c>
    </row>
    <row r="584" spans="1:3">
      <c r="A584">
        <v>603</v>
      </c>
      <c r="B584">
        <v>41.38087275242588</v>
      </c>
      <c r="C584">
        <v>42.2277988738986</v>
      </c>
    </row>
    <row r="585" spans="1:3">
      <c r="A585">
        <v>604</v>
      </c>
      <c r="B585">
        <v>41.38873964408431</v>
      </c>
      <c r="C585">
        <v>42.236998098928218</v>
      </c>
    </row>
    <row r="586" spans="1:3">
      <c r="A586">
        <v>605</v>
      </c>
      <c r="B586">
        <v>41.397010908678453</v>
      </c>
      <c r="C586">
        <v>42.245643987113951</v>
      </c>
    </row>
    <row r="587" spans="1:3">
      <c r="A587">
        <v>606</v>
      </c>
      <c r="B587">
        <v>41.401586004124667</v>
      </c>
      <c r="C587">
        <v>42.25037501712918</v>
      </c>
    </row>
    <row r="588" spans="1:3">
      <c r="A588">
        <v>607</v>
      </c>
      <c r="B588">
        <v>41.409967552246734</v>
      </c>
      <c r="C588">
        <v>42.258423301523514</v>
      </c>
    </row>
    <row r="589" spans="1:3">
      <c r="A589">
        <v>608</v>
      </c>
      <c r="B589">
        <v>41.415314632388402</v>
      </c>
      <c r="C589">
        <v>42.263497400381958</v>
      </c>
    </row>
    <row r="590" spans="1:3">
      <c r="A590">
        <v>609</v>
      </c>
      <c r="B590">
        <v>41.419291523243771</v>
      </c>
      <c r="C590">
        <v>42.267841094606467</v>
      </c>
    </row>
    <row r="591" spans="1:3">
      <c r="A591">
        <v>610</v>
      </c>
      <c r="B591">
        <v>41.426202624326876</v>
      </c>
      <c r="C591">
        <v>42.273875232889054</v>
      </c>
    </row>
    <row r="592" spans="1:3">
      <c r="A592">
        <v>611</v>
      </c>
      <c r="B592">
        <v>41.434671062501245</v>
      </c>
      <c r="C592">
        <v>42.281846050125239</v>
      </c>
    </row>
    <row r="593" spans="1:3">
      <c r="A593">
        <v>612</v>
      </c>
      <c r="B593">
        <v>41.438982145865467</v>
      </c>
      <c r="C593">
        <v>42.286566013403593</v>
      </c>
    </row>
    <row r="594" spans="1:3">
      <c r="A594">
        <v>613</v>
      </c>
      <c r="B594">
        <v>41.445254939256664</v>
      </c>
      <c r="C594">
        <v>42.293031754424412</v>
      </c>
    </row>
    <row r="595" spans="1:3">
      <c r="A595">
        <v>614</v>
      </c>
      <c r="B595">
        <v>41.449586074171414</v>
      </c>
      <c r="C595">
        <v>42.297563583175844</v>
      </c>
    </row>
    <row r="596" spans="1:3">
      <c r="A596">
        <v>615</v>
      </c>
      <c r="B596">
        <v>41.456734451935809</v>
      </c>
      <c r="C596">
        <v>42.305614634254397</v>
      </c>
    </row>
    <row r="597" spans="1:3">
      <c r="A597">
        <v>616</v>
      </c>
      <c r="B597">
        <v>41.464106738681139</v>
      </c>
      <c r="C597">
        <v>42.312821846646024</v>
      </c>
    </row>
    <row r="598" spans="1:3">
      <c r="A598">
        <v>617</v>
      </c>
      <c r="B598">
        <v>41.472478261027938</v>
      </c>
      <c r="C598">
        <v>42.320557495723563</v>
      </c>
    </row>
    <row r="599" spans="1:3">
      <c r="A599">
        <v>618</v>
      </c>
      <c r="B599">
        <v>41.477534593686904</v>
      </c>
      <c r="C599">
        <v>42.325811429056266</v>
      </c>
    </row>
    <row r="600" spans="1:3">
      <c r="A600">
        <v>619</v>
      </c>
      <c r="B600">
        <v>41.484412275519126</v>
      </c>
      <c r="C600">
        <v>42.332166502708304</v>
      </c>
    </row>
    <row r="601" spans="1:3">
      <c r="A601">
        <v>620</v>
      </c>
      <c r="B601">
        <v>41.49013365127071</v>
      </c>
      <c r="C601">
        <v>42.338208941043547</v>
      </c>
    </row>
    <row r="602" spans="1:3">
      <c r="A602">
        <v>621</v>
      </c>
      <c r="B602">
        <v>41.496934468825899</v>
      </c>
      <c r="C602">
        <v>42.346035890700321</v>
      </c>
    </row>
    <row r="603" spans="1:3">
      <c r="A603">
        <v>622</v>
      </c>
      <c r="B603">
        <v>41.502645818802222</v>
      </c>
      <c r="C603">
        <v>42.352673166142743</v>
      </c>
    </row>
    <row r="604" spans="1:3">
      <c r="A604">
        <v>623</v>
      </c>
      <c r="B604">
        <v>41.505890828063201</v>
      </c>
      <c r="C604">
        <v>42.356322422628175</v>
      </c>
    </row>
    <row r="605" spans="1:3">
      <c r="A605">
        <v>624</v>
      </c>
      <c r="B605">
        <v>41.511278011305933</v>
      </c>
      <c r="C605">
        <v>42.362519795279709</v>
      </c>
    </row>
    <row r="606" spans="1:3">
      <c r="A606">
        <v>625</v>
      </c>
      <c r="B606">
        <v>41.518292712066788</v>
      </c>
      <c r="C606">
        <v>42.370388245199777</v>
      </c>
    </row>
    <row r="607" spans="1:3">
      <c r="A607">
        <v>626</v>
      </c>
      <c r="B607">
        <v>41.522667292007689</v>
      </c>
      <c r="C607">
        <v>42.374286503264962</v>
      </c>
    </row>
    <row r="608" spans="1:3">
      <c r="A608">
        <v>627</v>
      </c>
      <c r="B608">
        <v>41.529461425712697</v>
      </c>
      <c r="C608">
        <v>42.381662483393974</v>
      </c>
    </row>
    <row r="609" spans="1:3">
      <c r="A609">
        <v>628</v>
      </c>
      <c r="B609">
        <v>41.534785112378749</v>
      </c>
      <c r="C609">
        <v>42.387046450884995</v>
      </c>
    </row>
    <row r="610" spans="1:3">
      <c r="A610">
        <v>629</v>
      </c>
      <c r="B610">
        <v>41.540242476048341</v>
      </c>
      <c r="C610">
        <v>42.391539546057352</v>
      </c>
    </row>
    <row r="611" spans="1:3">
      <c r="A611">
        <v>630</v>
      </c>
      <c r="B611">
        <v>41.551808878779788</v>
      </c>
      <c r="C611">
        <v>42.401983778985716</v>
      </c>
    </row>
    <row r="612" spans="1:3">
      <c r="A612">
        <v>631</v>
      </c>
      <c r="B612">
        <v>41.555752350384267</v>
      </c>
      <c r="C612">
        <v>42.405779669734777</v>
      </c>
    </row>
    <row r="613" spans="1:3">
      <c r="A613">
        <v>632</v>
      </c>
      <c r="B613">
        <v>41.561286578330893</v>
      </c>
      <c r="C613">
        <v>42.411877441754406</v>
      </c>
    </row>
    <row r="614" spans="1:3">
      <c r="A614">
        <v>633</v>
      </c>
      <c r="B614">
        <v>41.568625445825333</v>
      </c>
      <c r="C614">
        <v>42.42049289641372</v>
      </c>
    </row>
    <row r="615" spans="1:3">
      <c r="A615">
        <v>634</v>
      </c>
      <c r="B615">
        <v>41.572906451863759</v>
      </c>
      <c r="C615">
        <v>42.424501821847677</v>
      </c>
    </row>
    <row r="616" spans="1:3">
      <c r="A616">
        <v>635</v>
      </c>
      <c r="B616">
        <v>41.576976916621604</v>
      </c>
      <c r="C616">
        <v>42.428250678965007</v>
      </c>
    </row>
    <row r="617" spans="1:3">
      <c r="A617">
        <v>636</v>
      </c>
      <c r="B617">
        <v>41.585926592008725</v>
      </c>
      <c r="C617">
        <v>42.438578711156154</v>
      </c>
    </row>
    <row r="618" spans="1:3">
      <c r="A618">
        <v>637</v>
      </c>
      <c r="B618">
        <v>41.594532049111727</v>
      </c>
      <c r="C618">
        <v>42.446433327655129</v>
      </c>
    </row>
    <row r="619" spans="1:3">
      <c r="A619">
        <v>638</v>
      </c>
      <c r="B619">
        <v>41.600136457485213</v>
      </c>
      <c r="C619">
        <v>42.452060763357458</v>
      </c>
    </row>
    <row r="620" spans="1:3">
      <c r="A620">
        <v>639</v>
      </c>
      <c r="B620">
        <v>41.604995616563954</v>
      </c>
      <c r="C620">
        <v>42.457812699849661</v>
      </c>
    </row>
    <row r="621" spans="1:3">
      <c r="A621">
        <v>640</v>
      </c>
      <c r="B621">
        <v>41.611124707176344</v>
      </c>
      <c r="C621">
        <v>42.463401401972916</v>
      </c>
    </row>
    <row r="622" spans="1:3">
      <c r="A622">
        <v>641</v>
      </c>
      <c r="B622">
        <v>41.618326555742158</v>
      </c>
      <c r="C622">
        <v>42.470320879205723</v>
      </c>
    </row>
    <row r="623" spans="1:3">
      <c r="A623">
        <v>642</v>
      </c>
      <c r="B623">
        <v>41.625515036607617</v>
      </c>
      <c r="C623">
        <v>42.47735379049152</v>
      </c>
    </row>
    <row r="624" spans="1:3">
      <c r="A624">
        <v>643</v>
      </c>
      <c r="B624">
        <v>41.631774462298459</v>
      </c>
      <c r="C624">
        <v>42.483363028616132</v>
      </c>
    </row>
    <row r="625" spans="1:3">
      <c r="A625">
        <v>644</v>
      </c>
      <c r="B625">
        <v>41.638575279853647</v>
      </c>
      <c r="C625">
        <v>42.49113464458852</v>
      </c>
    </row>
    <row r="626" spans="1:3">
      <c r="A626">
        <v>645</v>
      </c>
      <c r="B626">
        <v>41.642147797773298</v>
      </c>
      <c r="C626">
        <v>42.494465732388718</v>
      </c>
    </row>
    <row r="627" spans="1:3">
      <c r="A627">
        <v>646</v>
      </c>
      <c r="B627">
        <v>41.64794937972701</v>
      </c>
      <c r="C627">
        <v>42.499614531721086</v>
      </c>
    </row>
    <row r="628" spans="1:3">
      <c r="A628">
        <v>647</v>
      </c>
      <c r="B628">
        <v>41.65182935475481</v>
      </c>
      <c r="C628">
        <v>42.503570890154876</v>
      </c>
    </row>
    <row r="629" spans="1:3">
      <c r="A629">
        <v>648</v>
      </c>
      <c r="B629">
        <v>41.658553308032957</v>
      </c>
      <c r="C629">
        <v>42.510739368967428</v>
      </c>
    </row>
    <row r="630" spans="1:3">
      <c r="A630">
        <v>649</v>
      </c>
      <c r="B630">
        <v>41.665808627400182</v>
      </c>
      <c r="C630">
        <v>42.517689279726646</v>
      </c>
    </row>
    <row r="631" spans="1:3">
      <c r="A631">
        <v>650</v>
      </c>
      <c r="B631">
        <v>41.672402245599876</v>
      </c>
      <c r="C631">
        <v>42.524362522063917</v>
      </c>
    </row>
    <row r="632" spans="1:3">
      <c r="A632">
        <v>651</v>
      </c>
      <c r="B632">
        <v>41.680546517040653</v>
      </c>
      <c r="C632">
        <v>42.532712375038166</v>
      </c>
    </row>
    <row r="633" spans="1:3">
      <c r="A633">
        <v>652</v>
      </c>
      <c r="B633">
        <v>41.686104138462902</v>
      </c>
      <c r="C633">
        <v>42.537656439738292</v>
      </c>
    </row>
    <row r="634" spans="1:3">
      <c r="A634">
        <v>653</v>
      </c>
      <c r="B634">
        <v>41.69477643406767</v>
      </c>
      <c r="C634">
        <v>42.546888864978541</v>
      </c>
    </row>
    <row r="635" spans="1:3">
      <c r="A635">
        <v>654</v>
      </c>
      <c r="B635">
        <v>41.700116830359164</v>
      </c>
      <c r="C635">
        <v>42.552018297521371</v>
      </c>
    </row>
    <row r="636" spans="1:3">
      <c r="A636">
        <v>655</v>
      </c>
      <c r="B636">
        <v>41.704508119925514</v>
      </c>
      <c r="C636">
        <v>42.556367525114318</v>
      </c>
    </row>
    <row r="637" spans="1:3">
      <c r="A637">
        <v>656</v>
      </c>
      <c r="B637">
        <v>41.708695552061457</v>
      </c>
      <c r="C637">
        <v>42.560993421129211</v>
      </c>
    </row>
    <row r="638" spans="1:3">
      <c r="A638">
        <v>657</v>
      </c>
      <c r="B638">
        <v>41.712936454998818</v>
      </c>
      <c r="C638">
        <v>42.565184947721654</v>
      </c>
    </row>
    <row r="639" spans="1:3">
      <c r="A639">
        <v>658</v>
      </c>
      <c r="B639">
        <v>41.717912581455657</v>
      </c>
      <c r="C639">
        <v>42.570314380264485</v>
      </c>
    </row>
    <row r="640" spans="1:3">
      <c r="A640">
        <v>659</v>
      </c>
      <c r="B640">
        <v>41.723403364376132</v>
      </c>
      <c r="C640">
        <v>42.575670680913305</v>
      </c>
    </row>
    <row r="641" spans="1:3">
      <c r="A641">
        <v>660</v>
      </c>
      <c r="B641">
        <v>41.73047821978858</v>
      </c>
      <c r="C641">
        <v>42.582576324725011</v>
      </c>
    </row>
    <row r="642" spans="1:3">
      <c r="A642">
        <v>661</v>
      </c>
      <c r="B642">
        <v>41.736126073188217</v>
      </c>
      <c r="C642">
        <v>42.587077719950031</v>
      </c>
    </row>
    <row r="643" spans="1:3">
      <c r="A643">
        <v>662</v>
      </c>
      <c r="B643">
        <v>41.741269295899485</v>
      </c>
      <c r="C643">
        <v>42.592032851387039</v>
      </c>
    </row>
    <row r="644" spans="1:3">
      <c r="A644">
        <v>663</v>
      </c>
      <c r="B644">
        <v>41.745045671249542</v>
      </c>
      <c r="C644">
        <v>42.595895142557367</v>
      </c>
    </row>
    <row r="645" spans="1:3">
      <c r="A645">
        <v>664</v>
      </c>
      <c r="B645">
        <v>41.749557270119077</v>
      </c>
      <c r="C645">
        <v>42.60077834020467</v>
      </c>
    </row>
    <row r="646" spans="1:3">
      <c r="A646">
        <v>665</v>
      </c>
      <c r="B646">
        <v>41.755499212926509</v>
      </c>
      <c r="C646">
        <v>42.607008913066835</v>
      </c>
    </row>
    <row r="647" spans="1:3">
      <c r="A647">
        <v>666</v>
      </c>
      <c r="B647">
        <v>41.768632978524487</v>
      </c>
      <c r="C647">
        <v>42.620839567479784</v>
      </c>
    </row>
    <row r="648" spans="1:3">
      <c r="A648">
        <v>667</v>
      </c>
      <c r="B648">
        <v>41.772840462210965</v>
      </c>
      <c r="C648">
        <v>42.624876159755935</v>
      </c>
    </row>
    <row r="649" spans="1:3">
      <c r="A649">
        <v>668</v>
      </c>
      <c r="B649">
        <v>41.777592679686876</v>
      </c>
      <c r="C649">
        <v>42.629502055770828</v>
      </c>
    </row>
    <row r="650" spans="1:3">
      <c r="A650">
        <v>669</v>
      </c>
      <c r="B650">
        <v>41.785569854873231</v>
      </c>
      <c r="C650">
        <v>42.636999770005495</v>
      </c>
    </row>
    <row r="651" spans="1:3">
      <c r="A651">
        <v>670</v>
      </c>
      <c r="B651">
        <v>41.791117450520211</v>
      </c>
      <c r="C651">
        <v>42.642779373339891</v>
      </c>
    </row>
    <row r="652" spans="1:3">
      <c r="A652">
        <v>671</v>
      </c>
      <c r="B652">
        <v>41.795248069929649</v>
      </c>
      <c r="C652">
        <v>42.646694231510388</v>
      </c>
    </row>
    <row r="653" spans="1:3">
      <c r="A653">
        <v>672</v>
      </c>
      <c r="B653">
        <v>41.801728062676332</v>
      </c>
      <c r="C653">
        <v>42.653348107058129</v>
      </c>
    </row>
    <row r="654" spans="1:3">
      <c r="A654">
        <v>673</v>
      </c>
      <c r="B654">
        <v>41.805868707861038</v>
      </c>
      <c r="C654">
        <v>42.657531333597909</v>
      </c>
    </row>
    <row r="655" spans="1:3">
      <c r="A655">
        <v>674</v>
      </c>
      <c r="B655">
        <v>41.812014508098869</v>
      </c>
      <c r="C655">
        <v>42.664243309514255</v>
      </c>
    </row>
    <row r="656" spans="1:3">
      <c r="A656">
        <v>675</v>
      </c>
      <c r="B656">
        <v>41.815667232220648</v>
      </c>
      <c r="C656">
        <v>42.668105600684584</v>
      </c>
    </row>
    <row r="657" spans="1:3">
      <c r="A657">
        <v>676</v>
      </c>
      <c r="B657">
        <v>41.821893238660607</v>
      </c>
      <c r="C657">
        <v>42.675221512496968</v>
      </c>
    </row>
    <row r="658" spans="1:3">
      <c r="A658">
        <v>677</v>
      </c>
      <c r="B658">
        <v>41.836978688510293</v>
      </c>
      <c r="C658">
        <v>42.686924586745171</v>
      </c>
    </row>
    <row r="659" spans="1:3">
      <c r="A659">
        <v>678</v>
      </c>
      <c r="B659">
        <v>41.841166120646236</v>
      </c>
      <c r="C659">
        <v>42.691246147495924</v>
      </c>
    </row>
    <row r="660" spans="1:3">
      <c r="A660">
        <v>679</v>
      </c>
      <c r="B660">
        <v>41.844969231396995</v>
      </c>
      <c r="C660">
        <v>42.695061405034522</v>
      </c>
    </row>
    <row r="661" spans="1:3">
      <c r="A661">
        <v>680</v>
      </c>
      <c r="B661">
        <v>41.850750761800178</v>
      </c>
      <c r="C661">
        <v>42.700401105578031</v>
      </c>
    </row>
    <row r="662" spans="1:3">
      <c r="A662">
        <v>681</v>
      </c>
      <c r="B662">
        <v>41.857297593048635</v>
      </c>
      <c r="C662">
        <v>42.706213909123058</v>
      </c>
    </row>
    <row r="663" spans="1:3">
      <c r="A663">
        <v>682</v>
      </c>
      <c r="B663">
        <v>41.861976288172599</v>
      </c>
      <c r="C663">
        <v>42.710673804084784</v>
      </c>
    </row>
    <row r="664" spans="1:3">
      <c r="A664">
        <v>683</v>
      </c>
      <c r="B664">
        <v>41.866802028000457</v>
      </c>
      <c r="C664">
        <v>42.715258199836384</v>
      </c>
    </row>
    <row r="665" spans="1:3">
      <c r="A665">
        <v>684</v>
      </c>
      <c r="B665">
        <v>41.872062218089823</v>
      </c>
      <c r="C665">
        <v>42.721192737487073</v>
      </c>
    </row>
    <row r="666" spans="1:3">
      <c r="A666">
        <v>685</v>
      </c>
      <c r="B666">
        <v>41.883314479862946</v>
      </c>
      <c r="C666">
        <v>42.733216747104734</v>
      </c>
    </row>
    <row r="667" spans="1:3">
      <c r="A667">
        <v>686</v>
      </c>
      <c r="B667">
        <v>41.89159242830727</v>
      </c>
      <c r="C667">
        <v>42.739436253230018</v>
      </c>
    </row>
    <row r="668" spans="1:3">
      <c r="A668">
        <v>687</v>
      </c>
      <c r="B668">
        <v>41.895408906758384</v>
      </c>
      <c r="C668">
        <v>42.743680346822629</v>
      </c>
    </row>
    <row r="669" spans="1:3">
      <c r="A669">
        <v>688</v>
      </c>
      <c r="B669">
        <v>41.905935970787297</v>
      </c>
      <c r="C669">
        <v>42.754049879277069</v>
      </c>
    </row>
    <row r="670" spans="1:3">
      <c r="A670">
        <v>689</v>
      </c>
      <c r="B670">
        <v>41.915821385199209</v>
      </c>
      <c r="C670">
        <v>42.763913108519347</v>
      </c>
    </row>
    <row r="671" spans="1:3">
      <c r="A671">
        <v>690</v>
      </c>
      <c r="B671">
        <v>41.921021420636983</v>
      </c>
      <c r="C671">
        <v>42.768420037112804</v>
      </c>
    </row>
    <row r="672" spans="1:3">
      <c r="A672">
        <v>691</v>
      </c>
      <c r="B672">
        <v>41.926599093609759</v>
      </c>
      <c r="C672">
        <v>42.774019805972941</v>
      </c>
    </row>
    <row r="673" spans="1:3">
      <c r="A673">
        <v>692</v>
      </c>
      <c r="B673">
        <v>41.933075744431356</v>
      </c>
      <c r="C673">
        <v>42.780053944255528</v>
      </c>
    </row>
    <row r="674" spans="1:3">
      <c r="A674">
        <v>693</v>
      </c>
      <c r="B674">
        <v>41.93744698244717</v>
      </c>
      <c r="C674">
        <v>42.784120970058098</v>
      </c>
    </row>
    <row r="675" spans="1:3">
      <c r="A675">
        <v>694</v>
      </c>
      <c r="B675">
        <v>41.942850875315344</v>
      </c>
      <c r="C675">
        <v>42.789338936495952</v>
      </c>
    </row>
    <row r="676" spans="1:3">
      <c r="A676">
        <v>695</v>
      </c>
      <c r="B676">
        <v>41.947312345308546</v>
      </c>
      <c r="C676">
        <v>42.793718597615317</v>
      </c>
    </row>
    <row r="677" spans="1:3">
      <c r="A677">
        <v>696</v>
      </c>
      <c r="B677">
        <v>41.960212176150321</v>
      </c>
      <c r="C677">
        <v>42.807936587818986</v>
      </c>
    </row>
    <row r="678" spans="1:3">
      <c r="A678">
        <v>697</v>
      </c>
      <c r="B678">
        <v>41.965084702929417</v>
      </c>
      <c r="C678">
        <v>42.813724491206038</v>
      </c>
    </row>
    <row r="679" spans="1:3">
      <c r="A679">
        <v>698</v>
      </c>
      <c r="B679">
        <v>41.969175219237798</v>
      </c>
      <c r="C679">
        <v>42.8179049510616</v>
      </c>
    </row>
    <row r="680" spans="1:3">
      <c r="A680">
        <v>699</v>
      </c>
      <c r="B680">
        <v>41.973970881739859</v>
      </c>
      <c r="C680">
        <v>42.822494880181637</v>
      </c>
    </row>
    <row r="681" spans="1:3">
      <c r="A681">
        <v>700</v>
      </c>
      <c r="B681">
        <v>41.980226965505615</v>
      </c>
      <c r="C681">
        <v>42.828185949621009</v>
      </c>
    </row>
    <row r="682" spans="1:3">
      <c r="A682">
        <v>701</v>
      </c>
      <c r="B682">
        <v>41.988083831388778</v>
      </c>
      <c r="C682">
        <v>42.837302174124041</v>
      </c>
    </row>
    <row r="683" spans="1:3">
      <c r="A683">
        <v>702</v>
      </c>
      <c r="B683">
        <v>41.993307260302174</v>
      </c>
      <c r="C683">
        <v>42.842345839456065</v>
      </c>
    </row>
    <row r="684" spans="1:3">
      <c r="A684">
        <v>703</v>
      </c>
      <c r="B684">
        <v>41.997120396828201</v>
      </c>
      <c r="C684">
        <v>42.84695513536564</v>
      </c>
    </row>
    <row r="685" spans="1:3">
      <c r="A685">
        <v>704</v>
      </c>
      <c r="B685">
        <v>42.006908895412543</v>
      </c>
      <c r="C685">
        <v>42.858586275824138</v>
      </c>
    </row>
    <row r="686" spans="1:3">
      <c r="A686">
        <v>705</v>
      </c>
      <c r="B686">
        <v>42.013609455215075</v>
      </c>
      <c r="C686">
        <v>42.866214024217115</v>
      </c>
    </row>
    <row r="687" spans="1:3">
      <c r="A687">
        <v>706</v>
      </c>
      <c r="B687">
        <v>42.021051922387258</v>
      </c>
      <c r="C687">
        <v>42.873518070556422</v>
      </c>
    </row>
    <row r="688" spans="1:3">
      <c r="A688">
        <v>707</v>
      </c>
      <c r="B688">
        <v>42.027421631606025</v>
      </c>
      <c r="C688">
        <v>42.877814731149201</v>
      </c>
    </row>
    <row r="689" spans="1:3">
      <c r="A689">
        <v>708</v>
      </c>
      <c r="B689">
        <v>42.032798789073489</v>
      </c>
      <c r="C689">
        <v>42.882498727532699</v>
      </c>
    </row>
    <row r="690" spans="1:3">
      <c r="A690">
        <v>709</v>
      </c>
      <c r="B690">
        <v>42.039071582464686</v>
      </c>
      <c r="C690">
        <v>42.888698866868452</v>
      </c>
    </row>
    <row r="691" spans="1:3">
      <c r="A691">
        <v>710</v>
      </c>
      <c r="B691">
        <v>42.043740251813382</v>
      </c>
      <c r="C691">
        <v>42.893485230568075</v>
      </c>
    </row>
    <row r="692" spans="1:3">
      <c r="A692">
        <v>711</v>
      </c>
      <c r="B692">
        <v>42.047540020639055</v>
      </c>
      <c r="C692">
        <v>42.897405622107016</v>
      </c>
    </row>
    <row r="693" spans="1:3">
      <c r="A693">
        <v>712</v>
      </c>
      <c r="B693">
        <v>42.054534669849374</v>
      </c>
      <c r="C693">
        <v>42.903373359968334</v>
      </c>
    </row>
    <row r="694" spans="1:3">
      <c r="A694">
        <v>713</v>
      </c>
      <c r="B694">
        <v>42.060750650514066</v>
      </c>
      <c r="C694">
        <v>42.910381371096157</v>
      </c>
    </row>
    <row r="695" spans="1:3">
      <c r="A695">
        <v>714</v>
      </c>
      <c r="B695">
        <v>42.065172017406212</v>
      </c>
      <c r="C695">
        <v>42.914398596582778</v>
      </c>
    </row>
    <row r="696" spans="1:3">
      <c r="A696">
        <v>715</v>
      </c>
      <c r="B696">
        <v>42.068844793078519</v>
      </c>
      <c r="C696">
        <v>42.918330054858593</v>
      </c>
    </row>
    <row r="697" spans="1:3">
      <c r="A697">
        <v>716</v>
      </c>
      <c r="B697">
        <v>42.072865128960039</v>
      </c>
      <c r="C697">
        <v>42.922344513660988</v>
      </c>
    </row>
    <row r="698" spans="1:3">
      <c r="A698">
        <v>717</v>
      </c>
      <c r="B698">
        <v>42.080381118484176</v>
      </c>
      <c r="C698">
        <v>42.92912842336704</v>
      </c>
    </row>
    <row r="699" spans="1:3">
      <c r="A699">
        <v>718</v>
      </c>
      <c r="B699">
        <v>42.084468292867463</v>
      </c>
      <c r="C699">
        <v>42.933355916854332</v>
      </c>
    </row>
    <row r="700" spans="1:3">
      <c r="A700">
        <v>719</v>
      </c>
      <c r="B700">
        <v>42.088224616666984</v>
      </c>
      <c r="C700">
        <v>42.937362075604071</v>
      </c>
    </row>
    <row r="701" spans="1:3">
      <c r="A701">
        <v>720</v>
      </c>
      <c r="B701">
        <v>42.094109746747911</v>
      </c>
      <c r="C701">
        <v>42.943114012096274</v>
      </c>
    </row>
    <row r="702" spans="1:3">
      <c r="A702">
        <v>721</v>
      </c>
      <c r="B702">
        <v>42.097535219963667</v>
      </c>
      <c r="C702">
        <v>42.947122937530231</v>
      </c>
    </row>
    <row r="703" spans="1:3">
      <c r="A703">
        <v>722</v>
      </c>
      <c r="B703">
        <v>42.10136840804023</v>
      </c>
      <c r="C703">
        <v>42.950982462016341</v>
      </c>
    </row>
    <row r="704" spans="1:3">
      <c r="A704">
        <v>723</v>
      </c>
      <c r="B704">
        <v>42.105261750768385</v>
      </c>
      <c r="C704">
        <v>42.955223788924734</v>
      </c>
    </row>
    <row r="705" spans="1:3">
      <c r="A705">
        <v>724</v>
      </c>
      <c r="B705">
        <v>42.10929545435026</v>
      </c>
      <c r="C705">
        <v>42.959025213042239</v>
      </c>
    </row>
    <row r="706" spans="1:3">
      <c r="A706">
        <v>725</v>
      </c>
      <c r="B706">
        <v>42.11278776606779</v>
      </c>
      <c r="C706">
        <v>42.963034138476196</v>
      </c>
    </row>
    <row r="707" spans="1:3">
      <c r="A707">
        <v>726</v>
      </c>
      <c r="B707">
        <v>42.116250000459523</v>
      </c>
      <c r="C707">
        <v>42.966711061803821</v>
      </c>
    </row>
    <row r="708" spans="1:3">
      <c r="A708">
        <v>727</v>
      </c>
      <c r="B708">
        <v>42.119535112821559</v>
      </c>
      <c r="C708">
        <v>42.969939782287902</v>
      </c>
    </row>
    <row r="709" spans="1:3">
      <c r="A709">
        <v>728</v>
      </c>
      <c r="B709">
        <v>42.123986557039501</v>
      </c>
      <c r="C709">
        <v>42.974023408195784</v>
      </c>
    </row>
    <row r="710" spans="1:3">
      <c r="A710">
        <v>729</v>
      </c>
      <c r="B710">
        <v>42.128792245316824</v>
      </c>
      <c r="C710">
        <v>42.979006206474985</v>
      </c>
    </row>
    <row r="711" spans="1:3">
      <c r="A711">
        <v>730</v>
      </c>
      <c r="B711">
        <v>42.132254479708557</v>
      </c>
      <c r="C711">
        <v>42.989057570244185</v>
      </c>
    </row>
    <row r="712" spans="1:3">
      <c r="A712">
        <v>731</v>
      </c>
      <c r="B712">
        <v>42.135730081800645</v>
      </c>
      <c r="C712">
        <v>42.992615526150374</v>
      </c>
    </row>
    <row r="713" spans="1:3">
      <c r="A713">
        <v>732</v>
      </c>
      <c r="B713">
        <v>42.139857359284996</v>
      </c>
      <c r="C713">
        <v>42.996840252953447</v>
      </c>
    </row>
    <row r="714" spans="1:3">
      <c r="A714">
        <v>733</v>
      </c>
      <c r="B714">
        <v>42.146708305716508</v>
      </c>
      <c r="C714">
        <v>43.003809530502203</v>
      </c>
    </row>
    <row r="715" spans="1:3">
      <c r="A715">
        <v>734</v>
      </c>
      <c r="B715">
        <v>42.151767980300562</v>
      </c>
      <c r="C715">
        <v>43.008692728149505</v>
      </c>
    </row>
    <row r="716" spans="1:3">
      <c r="A716">
        <v>735</v>
      </c>
      <c r="B716">
        <v>42.155073144213134</v>
      </c>
      <c r="C716">
        <v>43.012142783371139</v>
      </c>
    </row>
    <row r="717" spans="1:3">
      <c r="A717">
        <v>736</v>
      </c>
      <c r="B717">
        <v>42.159334098701024</v>
      </c>
      <c r="C717">
        <v>43.016671845438353</v>
      </c>
    </row>
    <row r="718" spans="1:3">
      <c r="A718">
        <v>737</v>
      </c>
      <c r="B718">
        <v>42.163414589234137</v>
      </c>
      <c r="C718">
        <v>43.021408408822026</v>
      </c>
    </row>
    <row r="719" spans="1:3">
      <c r="A719">
        <v>738</v>
      </c>
      <c r="B719">
        <v>42.167966291204735</v>
      </c>
      <c r="C719">
        <v>43.02597067109987</v>
      </c>
    </row>
    <row r="720" spans="1:3">
      <c r="A720">
        <v>739</v>
      </c>
      <c r="B720">
        <v>42.171234693941329</v>
      </c>
      <c r="C720">
        <v>43.029180024794414</v>
      </c>
    </row>
    <row r="721" spans="1:3">
      <c r="A721">
        <v>740</v>
      </c>
      <c r="B721">
        <v>42.175849892488607</v>
      </c>
      <c r="C721">
        <v>43.035059228760709</v>
      </c>
    </row>
    <row r="722" spans="1:3">
      <c r="A722">
        <v>741</v>
      </c>
      <c r="B722">
        <v>42.178814180042146</v>
      </c>
      <c r="C722">
        <v>43.038500983929687</v>
      </c>
    </row>
    <row r="723" spans="1:3">
      <c r="A723">
        <v>742</v>
      </c>
      <c r="B723">
        <v>42.182814464373131</v>
      </c>
      <c r="C723">
        <v>43.04235497504736</v>
      </c>
    </row>
    <row r="724" spans="1:3">
      <c r="A724">
        <v>743</v>
      </c>
      <c r="B724">
        <v>42.185992635132337</v>
      </c>
      <c r="C724">
        <v>43.045744163216163</v>
      </c>
    </row>
    <row r="725" spans="1:3">
      <c r="A725">
        <v>744</v>
      </c>
      <c r="B725">
        <v>42.190270299245675</v>
      </c>
      <c r="C725">
        <v>43.050718661442701</v>
      </c>
    </row>
    <row r="726" spans="1:3">
      <c r="A726">
        <v>745</v>
      </c>
      <c r="B726">
        <v>42.195005807096145</v>
      </c>
      <c r="C726">
        <v>43.055289223773208</v>
      </c>
    </row>
    <row r="727" spans="1:3">
      <c r="A727">
        <v>746</v>
      </c>
      <c r="B727">
        <v>42.198892465974119</v>
      </c>
      <c r="C727">
        <v>43.058783545942354</v>
      </c>
    </row>
    <row r="728" spans="1:3">
      <c r="A728">
        <v>747</v>
      </c>
      <c r="B728">
        <v>42.202244416837928</v>
      </c>
      <c r="C728">
        <v>43.062239134532426</v>
      </c>
    </row>
    <row r="729" spans="1:3">
      <c r="A729">
        <v>748</v>
      </c>
      <c r="B729">
        <v>42.206719254531485</v>
      </c>
      <c r="C729">
        <v>43.066685196073053</v>
      </c>
    </row>
    <row r="730" spans="1:3">
      <c r="A730">
        <v>749</v>
      </c>
      <c r="B730">
        <v>42.212360424080948</v>
      </c>
      <c r="C730">
        <v>43.072536733197154</v>
      </c>
    </row>
    <row r="731" spans="1:3">
      <c r="A731">
        <v>750</v>
      </c>
      <c r="B731">
        <v>42.217253002410573</v>
      </c>
      <c r="C731">
        <v>43.077580398529179</v>
      </c>
    </row>
    <row r="732" spans="1:3">
      <c r="A732">
        <v>751</v>
      </c>
      <c r="B732">
        <v>42.220788759154253</v>
      </c>
      <c r="C732">
        <v>43.080881052802965</v>
      </c>
    </row>
    <row r="733" spans="1:3">
      <c r="A733">
        <v>752</v>
      </c>
      <c r="B733">
        <v>42.224996242840731</v>
      </c>
      <c r="C733">
        <v>43.085446081765028</v>
      </c>
    </row>
    <row r="734" spans="1:3">
      <c r="A734">
        <v>753</v>
      </c>
      <c r="B734">
        <v>42.228054104296746</v>
      </c>
      <c r="C734">
        <v>43.088904437039318</v>
      </c>
    </row>
    <row r="735" spans="1:3">
      <c r="A735">
        <v>754</v>
      </c>
      <c r="B735">
        <v>42.232442051938001</v>
      </c>
      <c r="C735">
        <v>43.092495593156144</v>
      </c>
    </row>
    <row r="736" spans="1:3">
      <c r="A736">
        <v>755</v>
      </c>
      <c r="B736">
        <v>42.235824080127607</v>
      </c>
      <c r="C736">
        <v>43.095906914798704</v>
      </c>
    </row>
    <row r="737" spans="1:3">
      <c r="A737">
        <v>756</v>
      </c>
      <c r="B737">
        <v>42.245839829617971</v>
      </c>
      <c r="C737">
        <v>43.103700664244847</v>
      </c>
    </row>
    <row r="738" spans="1:3">
      <c r="A738">
        <v>757</v>
      </c>
      <c r="B738">
        <v>42.256660983054672</v>
      </c>
      <c r="C738">
        <v>43.114670567174905</v>
      </c>
    </row>
    <row r="739" spans="1:3">
      <c r="A739">
        <v>758</v>
      </c>
      <c r="B739">
        <v>42.26020008172344</v>
      </c>
      <c r="C739">
        <v>43.118228523081093</v>
      </c>
    </row>
    <row r="740" spans="1:3">
      <c r="A740">
        <v>759</v>
      </c>
      <c r="B740">
        <v>42.264310649582349</v>
      </c>
      <c r="C740">
        <v>43.122273415409907</v>
      </c>
    </row>
    <row r="741" spans="1:3">
      <c r="A741">
        <v>760</v>
      </c>
      <c r="B741">
        <v>42.268478030167763</v>
      </c>
      <c r="C741">
        <v>43.12645110858125</v>
      </c>
    </row>
    <row r="742" spans="1:3">
      <c r="A742">
        <v>761</v>
      </c>
      <c r="B742">
        <v>42.272224328192017</v>
      </c>
      <c r="C742">
        <v>43.130224865856555</v>
      </c>
    </row>
    <row r="743" spans="1:3">
      <c r="A743">
        <v>762</v>
      </c>
      <c r="B743">
        <v>42.275910471564679</v>
      </c>
      <c r="C743">
        <v>43.133506153340804</v>
      </c>
    </row>
    <row r="744" spans="1:3">
      <c r="A744">
        <v>763</v>
      </c>
      <c r="B744">
        <v>42.279486331409423</v>
      </c>
      <c r="C744">
        <v>43.136942375141338</v>
      </c>
    </row>
    <row r="745" spans="1:3">
      <c r="A745">
        <v>764</v>
      </c>
      <c r="B745">
        <v>42.288462742197254</v>
      </c>
      <c r="C745">
        <v>43.143872919111018</v>
      </c>
    </row>
    <row r="746" spans="1:3">
      <c r="A746">
        <v>765</v>
      </c>
      <c r="B746">
        <v>42.296874367645117</v>
      </c>
      <c r="C746">
        <v>43.152258738980123</v>
      </c>
    </row>
    <row r="747" spans="1:3">
      <c r="A747">
        <v>766</v>
      </c>
      <c r="B747">
        <v>42.30071758149694</v>
      </c>
      <c r="C747">
        <v>43.156181897203282</v>
      </c>
    </row>
    <row r="748" spans="1:3">
      <c r="A748">
        <v>767</v>
      </c>
      <c r="B748">
        <v>42.305279309242799</v>
      </c>
      <c r="C748">
        <v>43.160403857322137</v>
      </c>
    </row>
    <row r="749" spans="1:3">
      <c r="A749">
        <v>768</v>
      </c>
      <c r="B749">
        <v>42.308871878712985</v>
      </c>
      <c r="C749">
        <v>43.164058647176006</v>
      </c>
    </row>
    <row r="750" spans="1:3">
      <c r="A750">
        <v>769</v>
      </c>
      <c r="B750">
        <v>42.312741827965517</v>
      </c>
      <c r="C750">
        <v>43.168048205820426</v>
      </c>
    </row>
    <row r="751" spans="1:3">
      <c r="A751">
        <v>770</v>
      </c>
      <c r="B751">
        <v>42.316645196468933</v>
      </c>
      <c r="C751">
        <v>43.171904963622318</v>
      </c>
    </row>
    <row r="752" spans="1:3">
      <c r="A752">
        <v>771</v>
      </c>
      <c r="B752">
        <v>42.319549329370879</v>
      </c>
      <c r="C752">
        <v>43.175119850685299</v>
      </c>
    </row>
    <row r="753" spans="1:3">
      <c r="A753">
        <v>772</v>
      </c>
      <c r="B753">
        <v>42.324238050270104</v>
      </c>
      <c r="C753">
        <v>43.179759580121292</v>
      </c>
    </row>
    <row r="754" spans="1:3">
      <c r="A754">
        <v>773</v>
      </c>
      <c r="B754">
        <v>42.327710310437098</v>
      </c>
      <c r="C754">
        <v>43.183655071502251</v>
      </c>
    </row>
    <row r="755" spans="1:3">
      <c r="A755">
        <v>774</v>
      </c>
      <c r="B755">
        <v>42.331891058722867</v>
      </c>
      <c r="C755">
        <v>43.187462028988193</v>
      </c>
    </row>
    <row r="756" spans="1:3">
      <c r="A756">
        <v>775</v>
      </c>
      <c r="B756">
        <v>42.389642866177986</v>
      </c>
      <c r="C756">
        <v>43.236982909831838</v>
      </c>
    </row>
    <row r="757" spans="1:3">
      <c r="A757">
        <v>776</v>
      </c>
      <c r="B757">
        <v>42.395357558079397</v>
      </c>
      <c r="C757">
        <v>43.242405610901926</v>
      </c>
    </row>
    <row r="758" spans="1:3">
      <c r="A758">
        <v>777</v>
      </c>
      <c r="B758">
        <v>42.401416468264927</v>
      </c>
      <c r="C758">
        <v>43.251383501193985</v>
      </c>
    </row>
    <row r="759" spans="1:3">
      <c r="A759">
        <v>778</v>
      </c>
      <c r="B759">
        <v>42.405085902012146</v>
      </c>
      <c r="C759">
        <v>43.255229192258994</v>
      </c>
    </row>
    <row r="760" spans="1:3">
      <c r="A760">
        <v>779</v>
      </c>
      <c r="B760">
        <v>42.408153789243428</v>
      </c>
      <c r="C760">
        <v>43.258336178637421</v>
      </c>
    </row>
    <row r="761" spans="1:3">
      <c r="A761">
        <v>780</v>
      </c>
      <c r="B761">
        <v>42.413681333339881</v>
      </c>
      <c r="C761">
        <v>43.2621348360707</v>
      </c>
    </row>
    <row r="762" spans="1:3">
      <c r="A762">
        <v>781</v>
      </c>
      <c r="B762">
        <v>42.419128671234205</v>
      </c>
      <c r="C762">
        <v>43.268144074195312</v>
      </c>
    </row>
    <row r="763" spans="1:3">
      <c r="A763">
        <v>782</v>
      </c>
      <c r="B763">
        <v>42.425100691367433</v>
      </c>
      <c r="C763">
        <v>43.274197579267437</v>
      </c>
    </row>
    <row r="764" spans="1:3">
      <c r="A764">
        <v>783</v>
      </c>
      <c r="B764">
        <v>42.431229781979823</v>
      </c>
      <c r="C764">
        <v>43.280251084339561</v>
      </c>
    </row>
    <row r="765" spans="1:3">
      <c r="A765">
        <v>784</v>
      </c>
      <c r="B765">
        <v>42.436129044159628</v>
      </c>
      <c r="C765">
        <v>43.285214515829225</v>
      </c>
    </row>
    <row r="766" spans="1:3">
      <c r="A766">
        <v>785</v>
      </c>
      <c r="B766">
        <v>42.440647326879336</v>
      </c>
      <c r="C766">
        <v>43.290136447055595</v>
      </c>
    </row>
    <row r="767" spans="1:3">
      <c r="A767">
        <v>786</v>
      </c>
      <c r="B767">
        <v>42.444634243509967</v>
      </c>
      <c r="C767">
        <v>43.293921271067781</v>
      </c>
    </row>
    <row r="768" spans="1:3">
      <c r="A768">
        <v>787</v>
      </c>
      <c r="B768">
        <v>42.450609605568282</v>
      </c>
      <c r="C768">
        <v>43.299579140296522</v>
      </c>
    </row>
    <row r="769" spans="1:3">
      <c r="A769">
        <v>788</v>
      </c>
      <c r="B769">
        <v>42.456110414264025</v>
      </c>
      <c r="C769">
        <v>43.30511527541961</v>
      </c>
    </row>
    <row r="770" spans="1:3">
      <c r="A770">
        <v>789</v>
      </c>
      <c r="B770">
        <v>42.462620484336504</v>
      </c>
      <c r="C770">
        <v>43.311802351177981</v>
      </c>
    </row>
    <row r="771" spans="1:3">
      <c r="A771">
        <v>790</v>
      </c>
      <c r="B771">
        <v>42.518002866903849</v>
      </c>
      <c r="C771">
        <v>43.363160310343325</v>
      </c>
    </row>
    <row r="772" spans="1:3">
      <c r="A772">
        <v>791</v>
      </c>
      <c r="B772">
        <v>42.522303924492803</v>
      </c>
      <c r="C772">
        <v>43.367581471725977</v>
      </c>
    </row>
    <row r="773" spans="1:3">
      <c r="A773">
        <v>792</v>
      </c>
      <c r="B773">
        <v>42.527022722717824</v>
      </c>
      <c r="C773">
        <v>43.372176934214458</v>
      </c>
    </row>
    <row r="774" spans="1:3">
      <c r="A774">
        <v>793</v>
      </c>
      <c r="B774">
        <v>42.541118962741301</v>
      </c>
      <c r="C774">
        <v>43.388118568686835</v>
      </c>
    </row>
    <row r="775" spans="1:3">
      <c r="A775">
        <v>794</v>
      </c>
      <c r="B775">
        <v>42.601614490694118</v>
      </c>
      <c r="C775">
        <v>43.443219851601071</v>
      </c>
    </row>
    <row r="776" spans="1:3">
      <c r="A776">
        <v>795</v>
      </c>
      <c r="B776">
        <v>42.607235608693045</v>
      </c>
      <c r="C776">
        <v>43.448371417617658</v>
      </c>
    </row>
    <row r="777" spans="1:3">
      <c r="A777">
        <v>796</v>
      </c>
      <c r="B777">
        <v>42.613612001761986</v>
      </c>
      <c r="C777">
        <v>43.455036359902273</v>
      </c>
    </row>
    <row r="778" spans="1:3">
      <c r="A778">
        <v>797</v>
      </c>
      <c r="B778">
        <v>42.61971101504858</v>
      </c>
      <c r="C778">
        <v>43.461181165553633</v>
      </c>
    </row>
    <row r="779" spans="1:3">
      <c r="A779">
        <v>798</v>
      </c>
      <c r="B779">
        <v>42.627544487456127</v>
      </c>
      <c r="C779">
        <v>43.46940375105379</v>
      </c>
    </row>
    <row r="780" spans="1:3">
      <c r="A780">
        <v>799</v>
      </c>
      <c r="B780">
        <v>42.633155579679794</v>
      </c>
      <c r="C780">
        <v>43.475067153650969</v>
      </c>
    </row>
    <row r="781" spans="1:3">
      <c r="A781">
        <v>800</v>
      </c>
      <c r="B781">
        <v>42.638626311049741</v>
      </c>
      <c r="C781">
        <v>43.480127419088312</v>
      </c>
    </row>
    <row r="782" spans="1:3">
      <c r="A782">
        <v>801</v>
      </c>
      <c r="B782">
        <v>42.665415182559506</v>
      </c>
      <c r="C782">
        <v>43.506925522437747</v>
      </c>
    </row>
    <row r="783" spans="1:3">
      <c r="A783">
        <v>802</v>
      </c>
      <c r="B783">
        <v>42.672733998503418</v>
      </c>
      <c r="C783">
        <v>43.514196368566417</v>
      </c>
    </row>
    <row r="784" spans="1:3">
      <c r="A784">
        <v>803</v>
      </c>
      <c r="B784">
        <v>42.678475425805537</v>
      </c>
      <c r="C784">
        <v>43.519998105374569</v>
      </c>
    </row>
    <row r="785" spans="1:3">
      <c r="A785">
        <v>804</v>
      </c>
      <c r="B785">
        <v>42.683073914727373</v>
      </c>
      <c r="C785">
        <v>43.524790002442629</v>
      </c>
    </row>
    <row r="786" spans="1:3">
      <c r="A786">
        <v>805</v>
      </c>
      <c r="B786">
        <v>42.686562884519816</v>
      </c>
      <c r="C786">
        <v>43.528602493297008</v>
      </c>
    </row>
    <row r="787" spans="1:3">
      <c r="A787">
        <v>806</v>
      </c>
      <c r="B787">
        <v>42.692454698450916</v>
      </c>
      <c r="C787">
        <v>43.534606198053176</v>
      </c>
    </row>
    <row r="788" spans="1:3">
      <c r="A788">
        <v>807</v>
      </c>
      <c r="B788">
        <v>42.695943668243359</v>
      </c>
      <c r="C788">
        <v>43.538595756697596</v>
      </c>
    </row>
    <row r="789" spans="1:3">
      <c r="A789">
        <v>808</v>
      </c>
      <c r="B789">
        <v>42.700946530100907</v>
      </c>
      <c r="C789">
        <v>43.543498321134429</v>
      </c>
    </row>
    <row r="790" spans="1:3">
      <c r="A790">
        <v>809</v>
      </c>
      <c r="B790">
        <v>42.708763292883013</v>
      </c>
      <c r="C790">
        <v>43.551452538265302</v>
      </c>
    </row>
    <row r="791" spans="1:3">
      <c r="A791">
        <v>810</v>
      </c>
      <c r="B791">
        <v>42.71218876609877</v>
      </c>
      <c r="C791">
        <v>43.55483342638145</v>
      </c>
    </row>
    <row r="792" spans="1:3">
      <c r="A792">
        <v>811</v>
      </c>
      <c r="B792">
        <v>42.715353569157621</v>
      </c>
      <c r="C792">
        <v>43.55796807960207</v>
      </c>
    </row>
    <row r="793" spans="1:3">
      <c r="A793">
        <v>812</v>
      </c>
      <c r="B793">
        <v>42.719089841406614</v>
      </c>
      <c r="C793">
        <v>43.562015738615102</v>
      </c>
    </row>
    <row r="794" spans="1:3">
      <c r="A794">
        <v>813</v>
      </c>
      <c r="B794">
        <v>42.724286534919301</v>
      </c>
      <c r="C794">
        <v>43.567477173264265</v>
      </c>
    </row>
    <row r="795" spans="1:3">
      <c r="A795">
        <v>814</v>
      </c>
      <c r="B795">
        <v>42.731642112039182</v>
      </c>
      <c r="C795">
        <v>43.574783986287791</v>
      </c>
    </row>
    <row r="796" spans="1:3">
      <c r="A796">
        <v>815</v>
      </c>
      <c r="B796">
        <v>42.735141107606886</v>
      </c>
      <c r="C796">
        <v>43.578217441404107</v>
      </c>
    </row>
    <row r="797" spans="1:3">
      <c r="A797">
        <v>816</v>
      </c>
      <c r="B797">
        <v>42.73830256874065</v>
      </c>
      <c r="C797">
        <v>43.581501495572574</v>
      </c>
    </row>
    <row r="798" spans="1:3">
      <c r="A798">
        <v>817</v>
      </c>
      <c r="B798">
        <v>42.742854270711248</v>
      </c>
      <c r="C798">
        <v>43.585823056323328</v>
      </c>
    </row>
    <row r="799" spans="1:3">
      <c r="A799">
        <v>818</v>
      </c>
      <c r="B799">
        <v>42.74682113579135</v>
      </c>
      <c r="C799">
        <v>43.589685347493656</v>
      </c>
    </row>
    <row r="800" spans="1:3">
      <c r="A800">
        <v>819</v>
      </c>
      <c r="B800">
        <v>42.751476437439692</v>
      </c>
      <c r="C800">
        <v>43.594834146826024</v>
      </c>
    </row>
    <row r="801" spans="1:3">
      <c r="A801">
        <v>820</v>
      </c>
      <c r="B801">
        <v>42.755807572354442</v>
      </c>
      <c r="C801">
        <v>43.599086540471291</v>
      </c>
    </row>
    <row r="802" spans="1:3">
      <c r="A802">
        <v>821</v>
      </c>
      <c r="B802">
        <v>42.759470322251488</v>
      </c>
      <c r="C802">
        <v>43.602638963009042</v>
      </c>
    </row>
    <row r="803" spans="1:3">
      <c r="A803">
        <v>822</v>
      </c>
      <c r="B803">
        <v>42.763504025833363</v>
      </c>
      <c r="C803">
        <v>43.606058584704265</v>
      </c>
    </row>
    <row r="804" spans="1:3">
      <c r="A804">
        <v>823</v>
      </c>
      <c r="B804">
        <v>42.768206114432942</v>
      </c>
      <c r="C804">
        <v>43.610482512771142</v>
      </c>
    </row>
    <row r="805" spans="1:3">
      <c r="A805">
        <v>824</v>
      </c>
      <c r="B805">
        <v>42.778271992799638</v>
      </c>
      <c r="C805">
        <v>43.619695571221854</v>
      </c>
    </row>
    <row r="806" spans="1:3">
      <c r="A806">
        <v>825</v>
      </c>
      <c r="B806">
        <v>42.782736804717935</v>
      </c>
      <c r="C806">
        <v>43.624625802500887</v>
      </c>
    </row>
    <row r="807" spans="1:3">
      <c r="A807">
        <v>826</v>
      </c>
      <c r="B807">
        <v>42.785938368952756</v>
      </c>
      <c r="C807">
        <v>43.627685755247583</v>
      </c>
    </row>
    <row r="808" spans="1:3">
      <c r="A808">
        <v>827</v>
      </c>
      <c r="B808">
        <v>42.789113197786875</v>
      </c>
      <c r="C808">
        <v>43.630704207730986</v>
      </c>
    </row>
    <row r="809" spans="1:3">
      <c r="A809">
        <v>828</v>
      </c>
      <c r="B809">
        <v>42.792652296455643</v>
      </c>
      <c r="C809">
        <v>43.634774000217774</v>
      </c>
    </row>
    <row r="810" spans="1:3">
      <c r="A810">
        <v>829</v>
      </c>
      <c r="B810">
        <v>42.79851069113586</v>
      </c>
      <c r="C810">
        <v>43.641297841607198</v>
      </c>
    </row>
    <row r="811" spans="1:3">
      <c r="A811">
        <v>830</v>
      </c>
      <c r="B811">
        <v>42.804064970633021</v>
      </c>
      <c r="C811">
        <v>43.646147839043863</v>
      </c>
    </row>
    <row r="812" spans="1:3">
      <c r="A812">
        <v>831</v>
      </c>
      <c r="B812">
        <v>42.807597385451615</v>
      </c>
      <c r="C812">
        <v>43.649691961528958</v>
      </c>
    </row>
    <row r="813" spans="1:3">
      <c r="A813">
        <v>832</v>
      </c>
      <c r="B813">
        <v>42.811557566681536</v>
      </c>
      <c r="C813">
        <v>43.653656620015404</v>
      </c>
    </row>
    <row r="814" spans="1:3">
      <c r="A814">
        <v>833</v>
      </c>
      <c r="B814">
        <v>42.815701553791328</v>
      </c>
      <c r="C814">
        <v>43.657405477132734</v>
      </c>
    </row>
    <row r="815" spans="1:3">
      <c r="A815">
        <v>834</v>
      </c>
      <c r="B815">
        <v>42.819334226362578</v>
      </c>
      <c r="C815">
        <v>43.660963433038923</v>
      </c>
    </row>
    <row r="816" spans="1:3">
      <c r="A816">
        <v>835</v>
      </c>
      <c r="B816">
        <v>42.82264941605041</v>
      </c>
      <c r="C816">
        <v>43.66429728752334</v>
      </c>
    </row>
    <row r="817" spans="1:3">
      <c r="A817">
        <v>836</v>
      </c>
      <c r="B817">
        <v>42.827769245286056</v>
      </c>
      <c r="C817">
        <v>43.668818049537897</v>
      </c>
    </row>
    <row r="818" spans="1:3">
      <c r="A818">
        <v>837</v>
      </c>
      <c r="B818">
        <v>42.831328395505352</v>
      </c>
      <c r="C818">
        <v>43.672240437917338</v>
      </c>
    </row>
    <row r="819" spans="1:3">
      <c r="A819">
        <v>838</v>
      </c>
      <c r="B819">
        <v>42.8350780354547</v>
      </c>
      <c r="C819">
        <v>43.675571525717537</v>
      </c>
    </row>
    <row r="820" spans="1:3">
      <c r="A820">
        <v>839</v>
      </c>
      <c r="B820">
        <v>42.838379857442177</v>
      </c>
      <c r="C820">
        <v>43.679253982413606</v>
      </c>
    </row>
    <row r="821" spans="1:3">
      <c r="A821">
        <v>840</v>
      </c>
      <c r="B821">
        <v>42.842674231180958</v>
      </c>
      <c r="C821">
        <v>43.683589376585459</v>
      </c>
    </row>
    <row r="822" spans="1:3">
      <c r="A822">
        <v>841</v>
      </c>
      <c r="B822">
        <v>42.847352926304922</v>
      </c>
      <c r="C822">
        <v>43.688298273126932</v>
      </c>
    </row>
    <row r="823" spans="1:3">
      <c r="A823">
        <v>842</v>
      </c>
      <c r="B823">
        <v>42.851740873946177</v>
      </c>
      <c r="C823">
        <v>43.691928162822826</v>
      </c>
    </row>
    <row r="824" spans="1:3">
      <c r="A824">
        <v>843</v>
      </c>
      <c r="B824">
        <v>42.855584087798</v>
      </c>
      <c r="C824">
        <v>43.695458451886822</v>
      </c>
    </row>
    <row r="825" spans="1:3">
      <c r="A825">
        <v>844</v>
      </c>
      <c r="B825">
        <v>42.8598717776866</v>
      </c>
      <c r="C825">
        <v>43.699091108266941</v>
      </c>
    </row>
    <row r="826" spans="1:3">
      <c r="A826">
        <v>845</v>
      </c>
      <c r="B826">
        <v>42.864747646390782</v>
      </c>
      <c r="C826">
        <v>43.703432035807232</v>
      </c>
    </row>
    <row r="827" spans="1:3">
      <c r="A827">
        <v>846</v>
      </c>
      <c r="B827">
        <v>42.869586753918995</v>
      </c>
      <c r="C827">
        <v>43.707031491976714</v>
      </c>
    </row>
    <row r="828" spans="1:3">
      <c r="A828">
        <v>847</v>
      </c>
      <c r="B828">
        <v>42.873697321777904</v>
      </c>
      <c r="C828">
        <v>43.71065861498839</v>
      </c>
    </row>
    <row r="829" spans="1:3">
      <c r="A829">
        <v>848</v>
      </c>
      <c r="B829">
        <v>42.877734367284866</v>
      </c>
      <c r="C829">
        <v>43.714933142107412</v>
      </c>
    </row>
    <row r="830" spans="1:3">
      <c r="A830">
        <v>849</v>
      </c>
      <c r="B830">
        <v>42.881032847347257</v>
      </c>
      <c r="C830">
        <v>43.718272529960267</v>
      </c>
    </row>
    <row r="831" spans="1:3">
      <c r="A831">
        <v>850</v>
      </c>
      <c r="B831">
        <v>42.884675545693767</v>
      </c>
      <c r="C831">
        <v>43.72197988681431</v>
      </c>
    </row>
    <row r="832" spans="1:3">
      <c r="A832">
        <v>851</v>
      </c>
      <c r="B832">
        <v>42.888388424467138</v>
      </c>
      <c r="C832">
        <v>43.725706610457884</v>
      </c>
    </row>
    <row r="833" spans="1:3">
      <c r="A833">
        <v>852</v>
      </c>
      <c r="B833">
        <v>42.894390521926162</v>
      </c>
      <c r="C833">
        <v>43.731677115003421</v>
      </c>
    </row>
    <row r="834" spans="1:3">
      <c r="A834">
        <v>853</v>
      </c>
      <c r="B834">
        <v>42.897836046692447</v>
      </c>
      <c r="C834">
        <v>43.735284871225559</v>
      </c>
    </row>
    <row r="835" spans="1:3">
      <c r="A835">
        <v>854</v>
      </c>
      <c r="B835">
        <v>42.901612422042504</v>
      </c>
      <c r="C835">
        <v>43.739149929080106</v>
      </c>
    </row>
    <row r="836" spans="1:3">
      <c r="A836">
        <v>855</v>
      </c>
      <c r="B836">
        <v>42.905041237183347</v>
      </c>
      <c r="C836">
        <v>43.742564017406885</v>
      </c>
    </row>
    <row r="837" spans="1:3">
      <c r="A837">
        <v>856</v>
      </c>
      <c r="B837">
        <v>42.909623016479742</v>
      </c>
      <c r="C837">
        <v>43.748376820951911</v>
      </c>
    </row>
    <row r="838" spans="1:3">
      <c r="A838">
        <v>857</v>
      </c>
      <c r="B838">
        <v>42.914264950427729</v>
      </c>
      <c r="C838">
        <v>43.753578187284447</v>
      </c>
    </row>
    <row r="839" spans="1:3">
      <c r="A839">
        <v>858</v>
      </c>
      <c r="B839">
        <v>42.918609453042833</v>
      </c>
      <c r="C839">
        <v>43.758140449562291</v>
      </c>
    </row>
    <row r="840" spans="1:3">
      <c r="A840">
        <v>859</v>
      </c>
      <c r="B840">
        <v>42.922643156624709</v>
      </c>
      <c r="C840">
        <v>43.762907446472376</v>
      </c>
    </row>
    <row r="841" spans="1:3">
      <c r="A841">
        <v>860</v>
      </c>
      <c r="B841">
        <v>42.928651937933907</v>
      </c>
      <c r="C841">
        <v>43.770275126548725</v>
      </c>
    </row>
    <row r="842" spans="1:3">
      <c r="A842">
        <v>861</v>
      </c>
      <c r="B842">
        <v>42.935041698703202</v>
      </c>
      <c r="C842">
        <v>43.779407951157076</v>
      </c>
    </row>
    <row r="843" spans="1:3">
      <c r="A843">
        <v>862</v>
      </c>
      <c r="B843">
        <v>42.945765936312341</v>
      </c>
      <c r="C843">
        <v>43.792214932408832</v>
      </c>
    </row>
    <row r="844" spans="1:3">
      <c r="A844">
        <v>863</v>
      </c>
      <c r="B844">
        <v>42.952282690235002</v>
      </c>
      <c r="C844">
        <v>43.799853747538691</v>
      </c>
    </row>
    <row r="845" spans="1:3">
      <c r="A845">
        <v>864</v>
      </c>
      <c r="B845">
        <v>42.960741102634103</v>
      </c>
      <c r="C845">
        <v>43.808289367723745</v>
      </c>
    </row>
    <row r="846" spans="1:3">
      <c r="A846">
        <v>865</v>
      </c>
      <c r="B846">
        <v>42.969690778021224</v>
      </c>
      <c r="C846">
        <v>43.816055450327696</v>
      </c>
    </row>
    <row r="847" spans="1:3">
      <c r="A847">
        <v>866</v>
      </c>
      <c r="B847">
        <v>42.979312180351144</v>
      </c>
      <c r="C847">
        <v>43.822916827191889</v>
      </c>
    </row>
    <row r="848" spans="1:3">
      <c r="A848">
        <v>867</v>
      </c>
      <c r="B848">
        <v>42.985835618123978</v>
      </c>
      <c r="C848">
        <v>43.828660463631437</v>
      </c>
    </row>
    <row r="849" spans="1:3">
      <c r="A849">
        <v>868</v>
      </c>
      <c r="B849">
        <v>42.991513548849412</v>
      </c>
      <c r="C849">
        <v>43.841060742302936</v>
      </c>
    </row>
    <row r="850" spans="1:3">
      <c r="A850">
        <v>869</v>
      </c>
      <c r="B850">
        <v>42.997405362780512</v>
      </c>
      <c r="C850">
        <v>43.846677111268384</v>
      </c>
    </row>
    <row r="851" spans="1:3">
      <c r="A851">
        <v>870</v>
      </c>
      <c r="B851">
        <v>43.004496927818401</v>
      </c>
      <c r="C851">
        <v>43.852149612654422</v>
      </c>
    </row>
    <row r="852" spans="1:3">
      <c r="A852">
        <v>871</v>
      </c>
      <c r="B852">
        <v>43.014205220200623</v>
      </c>
      <c r="C852">
        <v>43.860217263838294</v>
      </c>
    </row>
    <row r="853" spans="1:3">
      <c r="A853">
        <v>872</v>
      </c>
      <c r="B853">
        <v>43.019946647502742</v>
      </c>
      <c r="C853">
        <v>43.864627358484071</v>
      </c>
    </row>
    <row r="854" spans="1:3">
      <c r="A854">
        <v>873</v>
      </c>
      <c r="B854">
        <v>43.024170840814662</v>
      </c>
      <c r="C854">
        <v>43.869156420551285</v>
      </c>
    </row>
    <row r="855" spans="1:3">
      <c r="A855">
        <v>874</v>
      </c>
      <c r="B855">
        <v>43.027867009962591</v>
      </c>
      <c r="C855">
        <v>43.872733743247011</v>
      </c>
    </row>
    <row r="856" spans="1:3">
      <c r="A856">
        <v>875</v>
      </c>
      <c r="B856">
        <v>43.032308428405265</v>
      </c>
      <c r="C856">
        <v>43.877697174736674</v>
      </c>
    </row>
    <row r="857" spans="1:3">
      <c r="A857">
        <v>876</v>
      </c>
      <c r="B857">
        <v>43.036599460218959</v>
      </c>
      <c r="C857">
        <v>43.882157069698401</v>
      </c>
    </row>
    <row r="858" spans="1:3">
      <c r="A858">
        <v>877</v>
      </c>
      <c r="B858">
        <v>43.040897175882826</v>
      </c>
      <c r="C858">
        <v>43.886774665660639</v>
      </c>
    </row>
    <row r="859" spans="1:3">
      <c r="A859">
        <v>878</v>
      </c>
      <c r="B859">
        <v>43.045562503306435</v>
      </c>
      <c r="C859">
        <v>43.891278827569877</v>
      </c>
    </row>
    <row r="860" spans="1:3">
      <c r="A860">
        <v>879</v>
      </c>
      <c r="B860">
        <v>43.04945584603459</v>
      </c>
      <c r="C860">
        <v>43.895581021531093</v>
      </c>
    </row>
    <row r="861" spans="1:3">
      <c r="A861">
        <v>880</v>
      </c>
      <c r="B861">
        <v>43.0544119209409</v>
      </c>
      <c r="C861">
        <v>43.900865388390208</v>
      </c>
    </row>
    <row r="862" spans="1:3">
      <c r="A862">
        <v>881</v>
      </c>
      <c r="B862">
        <v>43.058870049009016</v>
      </c>
      <c r="C862">
        <v>43.90548021766822</v>
      </c>
    </row>
    <row r="863" spans="1:3">
      <c r="A863">
        <v>882</v>
      </c>
      <c r="B863">
        <v>43.065607369987518</v>
      </c>
      <c r="C863">
        <v>43.911992992320769</v>
      </c>
    </row>
    <row r="864" spans="1:3">
      <c r="A864">
        <v>883</v>
      </c>
      <c r="B864">
        <v>43.071017946705872</v>
      </c>
      <c r="C864">
        <v>43.917246925653473</v>
      </c>
    </row>
    <row r="865" spans="1:3">
      <c r="A865">
        <v>884</v>
      </c>
      <c r="B865">
        <v>43.076455258824936</v>
      </c>
      <c r="C865">
        <v>43.922506392354613</v>
      </c>
    </row>
    <row r="866" spans="1:3">
      <c r="A866">
        <v>885</v>
      </c>
      <c r="B866">
        <v>43.082019564097358</v>
      </c>
      <c r="C866">
        <v>43.928025927372381</v>
      </c>
    </row>
    <row r="867" spans="1:3">
      <c r="A867">
        <v>886</v>
      </c>
      <c r="B867">
        <v>43.087149419108272</v>
      </c>
      <c r="C867">
        <v>43.933022559072676</v>
      </c>
    </row>
    <row r="868" spans="1:3">
      <c r="A868">
        <v>887</v>
      </c>
      <c r="B868">
        <v>43.090745330503545</v>
      </c>
      <c r="C868">
        <v>43.936514114557603</v>
      </c>
    </row>
    <row r="869" spans="1:3">
      <c r="A869">
        <v>888</v>
      </c>
      <c r="B869">
        <v>43.095554360705961</v>
      </c>
      <c r="C869">
        <v>43.940805241781945</v>
      </c>
    </row>
    <row r="870" spans="1:3">
      <c r="A870">
        <v>889</v>
      </c>
      <c r="B870">
        <v>43.099684980115399</v>
      </c>
      <c r="C870">
        <v>43.944971868216413</v>
      </c>
    </row>
    <row r="871" spans="1:3">
      <c r="A871">
        <v>890</v>
      </c>
      <c r="B871">
        <v>43.103708657922006</v>
      </c>
      <c r="C871">
        <v>43.948798192491893</v>
      </c>
    </row>
    <row r="872" spans="1:3">
      <c r="A872">
        <v>891</v>
      </c>
      <c r="B872">
        <v>43.107114079587234</v>
      </c>
      <c r="C872">
        <v>43.952411482082475</v>
      </c>
    </row>
    <row r="873" spans="1:3">
      <c r="A873">
        <v>892</v>
      </c>
      <c r="B873">
        <v>43.111421821026369</v>
      </c>
      <c r="C873">
        <v>43.956915643991714</v>
      </c>
    </row>
    <row r="874" spans="1:3">
      <c r="A874">
        <v>893</v>
      </c>
      <c r="B874">
        <v>43.116438050584271</v>
      </c>
      <c r="C874">
        <v>43.963140683485442</v>
      </c>
    </row>
    <row r="875" spans="1:3">
      <c r="A875">
        <v>894</v>
      </c>
      <c r="B875">
        <v>43.120705688922342</v>
      </c>
      <c r="C875">
        <v>43.968261815975616</v>
      </c>
    </row>
    <row r="876" spans="1:3">
      <c r="A876">
        <v>895</v>
      </c>
      <c r="B876">
        <v>43.124194658714785</v>
      </c>
      <c r="C876">
        <v>43.972362041988816</v>
      </c>
    </row>
    <row r="877" spans="1:3">
      <c r="A877">
        <v>896</v>
      </c>
      <c r="B877">
        <v>43.128114736843649</v>
      </c>
      <c r="C877">
        <v>43.976373734106993</v>
      </c>
    </row>
    <row r="878" spans="1:3">
      <c r="A878">
        <v>897</v>
      </c>
      <c r="B878">
        <v>43.131780828665782</v>
      </c>
      <c r="C878">
        <v>43.980009157171331</v>
      </c>
    </row>
    <row r="879" spans="1:3">
      <c r="A879">
        <v>898</v>
      </c>
      <c r="B879">
        <v>43.135520442839862</v>
      </c>
      <c r="C879">
        <v>43.983583713182838</v>
      </c>
    </row>
    <row r="880" spans="1:3">
      <c r="A880">
        <v>899</v>
      </c>
      <c r="B880">
        <v>43.139022780332652</v>
      </c>
      <c r="C880">
        <v>43.987144435773253</v>
      </c>
    </row>
    <row r="881" spans="1:3">
      <c r="A881">
        <v>900</v>
      </c>
      <c r="B881">
        <v>43.146682472635597</v>
      </c>
      <c r="C881">
        <v>43.995178886746487</v>
      </c>
    </row>
    <row r="882" spans="1:3">
      <c r="A882">
        <v>901</v>
      </c>
      <c r="B882">
        <v>43.150338538682462</v>
      </c>
      <c r="C882">
        <v>43.998869643495212</v>
      </c>
    </row>
    <row r="883" spans="1:3">
      <c r="A883">
        <v>902</v>
      </c>
      <c r="B883">
        <v>43.154669673597212</v>
      </c>
      <c r="C883">
        <v>44.003584073405129</v>
      </c>
    </row>
    <row r="884" spans="1:3">
      <c r="A884">
        <v>903</v>
      </c>
      <c r="B884">
        <v>43.158399261996024</v>
      </c>
      <c r="C884">
        <v>44.007205663048367</v>
      </c>
    </row>
    <row r="885" spans="1:3">
      <c r="A885">
        <v>904</v>
      </c>
      <c r="B885">
        <v>43.163395440003399</v>
      </c>
      <c r="C885">
        <v>44.011563190693977</v>
      </c>
    </row>
    <row r="886" spans="1:3">
      <c r="A886">
        <v>905</v>
      </c>
      <c r="B886">
        <v>43.169297279709767</v>
      </c>
      <c r="C886">
        <v>44.017644362608294</v>
      </c>
    </row>
    <row r="887" spans="1:3">
      <c r="A887">
        <v>906</v>
      </c>
      <c r="B887">
        <v>43.173361060617438</v>
      </c>
      <c r="C887">
        <v>44.021537087305035</v>
      </c>
    </row>
    <row r="888" spans="1:3">
      <c r="A888">
        <v>907</v>
      </c>
      <c r="B888">
        <v>43.176789875758281</v>
      </c>
      <c r="C888">
        <v>44.025214010632659</v>
      </c>
    </row>
    <row r="889" spans="1:3">
      <c r="A889">
        <v>908</v>
      </c>
      <c r="B889">
        <v>43.180820237415062</v>
      </c>
      <c r="C889">
        <v>44.029178669119105</v>
      </c>
    </row>
    <row r="890" spans="1:3">
      <c r="A890">
        <v>909</v>
      </c>
      <c r="B890">
        <v>43.184897386023088</v>
      </c>
      <c r="C890">
        <v>44.033201427974163</v>
      </c>
    </row>
    <row r="891" spans="1:3">
      <c r="A891">
        <v>910</v>
      </c>
      <c r="B891">
        <v>43.190114131086304</v>
      </c>
      <c r="C891">
        <v>44.03770835656762</v>
      </c>
    </row>
    <row r="892" spans="1:3">
      <c r="A892">
        <v>911</v>
      </c>
      <c r="B892">
        <v>43.193573023552943</v>
      </c>
      <c r="C892">
        <v>44.041573414422167</v>
      </c>
    </row>
    <row r="893" spans="1:3">
      <c r="A893">
        <v>912</v>
      </c>
      <c r="B893">
        <v>43.197539888633045</v>
      </c>
      <c r="C893">
        <v>44.04541357211874</v>
      </c>
    </row>
    <row r="894" spans="1:3">
      <c r="A894">
        <v>913</v>
      </c>
      <c r="B894">
        <v>43.201389786335049</v>
      </c>
      <c r="C894">
        <v>44.049226062973119</v>
      </c>
    </row>
    <row r="895" spans="1:3">
      <c r="A895">
        <v>914</v>
      </c>
      <c r="B895">
        <v>43.205513721894313</v>
      </c>
      <c r="C895">
        <v>44.053345655775857</v>
      </c>
    </row>
    <row r="896" spans="1:3">
      <c r="A896">
        <v>915</v>
      </c>
      <c r="B896">
        <v>43.209216574892416</v>
      </c>
      <c r="C896">
        <v>44.056723777207786</v>
      </c>
    </row>
    <row r="897" spans="1:3">
      <c r="A897">
        <v>916</v>
      </c>
      <c r="B897">
        <v>43.213591154833317</v>
      </c>
      <c r="C897">
        <v>44.060732702641744</v>
      </c>
    </row>
    <row r="898" spans="1:3">
      <c r="A898">
        <v>917</v>
      </c>
      <c r="B898">
        <v>43.217277298205978</v>
      </c>
      <c r="C898">
        <v>44.064428992758906</v>
      </c>
    </row>
    <row r="899" spans="1:3">
      <c r="A899">
        <v>918</v>
      </c>
      <c r="B899">
        <v>43.221110486282541</v>
      </c>
      <c r="C899">
        <v>44.068033982296825</v>
      </c>
    </row>
    <row r="900" spans="1:3">
      <c r="A900">
        <v>919</v>
      </c>
      <c r="B900">
        <v>43.224499198322327</v>
      </c>
      <c r="C900">
        <v>44.071326336517949</v>
      </c>
    </row>
    <row r="901" spans="1:3">
      <c r="A901">
        <v>920</v>
      </c>
      <c r="B901">
        <v>43.228683288533183</v>
      </c>
      <c r="C901">
        <v>44.075805598269213</v>
      </c>
    </row>
    <row r="902" spans="1:3">
      <c r="A902">
        <v>921</v>
      </c>
      <c r="B902">
        <v>43.233926768997108</v>
      </c>
      <c r="C902">
        <v>44.081250432813057</v>
      </c>
    </row>
    <row r="903" spans="1:3">
      <c r="A903">
        <v>922</v>
      </c>
      <c r="B903">
        <v>43.238017285305489</v>
      </c>
      <c r="C903">
        <v>44.08509059050963</v>
      </c>
    </row>
    <row r="904" spans="1:3">
      <c r="A904">
        <v>923</v>
      </c>
      <c r="B904">
        <v>43.241502913172837</v>
      </c>
      <c r="C904">
        <v>44.088919681469328</v>
      </c>
    </row>
    <row r="905" spans="1:3">
      <c r="A905">
        <v>924</v>
      </c>
      <c r="B905">
        <v>43.245453068627498</v>
      </c>
      <c r="C905">
        <v>44.093238475535863</v>
      </c>
    </row>
    <row r="906" spans="1:3">
      <c r="A906">
        <v>925</v>
      </c>
      <c r="B906">
        <v>43.249787545467342</v>
      </c>
      <c r="C906">
        <v>44.097023299548049</v>
      </c>
    </row>
    <row r="907" spans="1:3">
      <c r="A907">
        <v>926</v>
      </c>
      <c r="B907">
        <v>43.254810458875426</v>
      </c>
      <c r="C907">
        <v>44.102028231301006</v>
      </c>
    </row>
    <row r="908" spans="1:3">
      <c r="A908">
        <v>927</v>
      </c>
      <c r="B908">
        <v>43.258760614330086</v>
      </c>
      <c r="C908">
        <v>44.106349792051759</v>
      </c>
    </row>
    <row r="909" spans="1:3">
      <c r="A909">
        <v>928</v>
      </c>
      <c r="B909">
        <v>43.262901259514791</v>
      </c>
      <c r="C909">
        <v>44.110710086381587</v>
      </c>
    </row>
    <row r="910" spans="1:3">
      <c r="A910">
        <v>929</v>
      </c>
      <c r="B910">
        <v>43.267513116136982</v>
      </c>
      <c r="C910">
        <v>44.11499844692171</v>
      </c>
    </row>
    <row r="911" spans="1:3">
      <c r="A911">
        <v>930</v>
      </c>
      <c r="B911">
        <v>43.271319568812835</v>
      </c>
      <c r="C911">
        <v>44.118503835827731</v>
      </c>
    </row>
    <row r="912" spans="1:3">
      <c r="A912">
        <v>931</v>
      </c>
      <c r="B912">
        <v>43.274935531758636</v>
      </c>
      <c r="C912">
        <v>44.121671689258982</v>
      </c>
    </row>
    <row r="913" spans="1:3">
      <c r="A913">
        <v>932</v>
      </c>
      <c r="B913">
        <v>43.280820661839563</v>
      </c>
      <c r="C913">
        <v>44.12657702038004</v>
      </c>
    </row>
    <row r="914" spans="1:3">
      <c r="A914">
        <v>933</v>
      </c>
      <c r="B914">
        <v>43.284720688417892</v>
      </c>
      <c r="C914">
        <v>44.130375677813319</v>
      </c>
    </row>
    <row r="915" spans="1:3">
      <c r="A915">
        <v>934</v>
      </c>
      <c r="B915">
        <v>43.288336651363693</v>
      </c>
      <c r="C915">
        <v>44.134149435088624</v>
      </c>
    </row>
    <row r="916" spans="1:3">
      <c r="A916">
        <v>935</v>
      </c>
      <c r="B916">
        <v>43.291818937305955</v>
      </c>
      <c r="C916">
        <v>44.137688024205282</v>
      </c>
    </row>
    <row r="917" spans="1:3">
      <c r="A917">
        <v>936</v>
      </c>
      <c r="B917">
        <v>43.296791721837707</v>
      </c>
      <c r="C917">
        <v>44.142917057380011</v>
      </c>
    </row>
    <row r="918" spans="1:3">
      <c r="A918">
        <v>937</v>
      </c>
      <c r="B918">
        <v>43.301162959853521</v>
      </c>
      <c r="C918">
        <v>44.147246918183427</v>
      </c>
    </row>
    <row r="919" spans="1:3">
      <c r="A919">
        <v>938</v>
      </c>
      <c r="B919">
        <v>43.304708742372462</v>
      </c>
      <c r="C919">
        <v>44.150735706984136</v>
      </c>
    </row>
    <row r="920" spans="1:3">
      <c r="A920">
        <v>939</v>
      </c>
      <c r="B920">
        <v>43.30836146649424</v>
      </c>
      <c r="C920">
        <v>44.154423697048642</v>
      </c>
    </row>
    <row r="921" spans="1:3">
      <c r="A921">
        <v>940</v>
      </c>
      <c r="B921">
        <v>43.313213941722807</v>
      </c>
      <c r="C921">
        <v>44.160466135383885</v>
      </c>
    </row>
    <row r="922" spans="1:3">
      <c r="A922">
        <v>941</v>
      </c>
      <c r="B922">
        <v>43.317621940914599</v>
      </c>
      <c r="C922">
        <v>44.164574661449741</v>
      </c>
    </row>
    <row r="923" spans="1:3">
      <c r="A923">
        <v>942</v>
      </c>
      <c r="B923">
        <v>43.321872869627228</v>
      </c>
      <c r="C923">
        <v>44.168661054041841</v>
      </c>
    </row>
    <row r="924" spans="1:3">
      <c r="A924">
        <v>943</v>
      </c>
      <c r="B924">
        <v>43.32615721759074</v>
      </c>
      <c r="C924">
        <v>44.172683812896899</v>
      </c>
    </row>
    <row r="925" spans="1:3">
      <c r="A925">
        <v>944</v>
      </c>
      <c r="B925">
        <v>43.330779099988199</v>
      </c>
      <c r="C925">
        <v>44.177519976912471</v>
      </c>
    </row>
    <row r="926" spans="1:3">
      <c r="A926">
        <v>945</v>
      </c>
      <c r="B926">
        <v>43.334929770948172</v>
      </c>
      <c r="C926">
        <v>44.182093305927197</v>
      </c>
    </row>
    <row r="927" spans="1:3">
      <c r="A927">
        <v>946</v>
      </c>
      <c r="B927">
        <v>43.339274273563277</v>
      </c>
      <c r="C927">
        <v>44.186002630729256</v>
      </c>
    </row>
    <row r="928" spans="1:3">
      <c r="A928">
        <v>947</v>
      </c>
      <c r="B928">
        <v>43.343274557894262</v>
      </c>
      <c r="C928">
        <v>44.189801288162535</v>
      </c>
    </row>
    <row r="929" spans="1:3">
      <c r="A929">
        <v>948</v>
      </c>
      <c r="B929">
        <v>43.348304155152519</v>
      </c>
      <c r="C929">
        <v>44.195110555179625</v>
      </c>
    </row>
    <row r="930" spans="1:3">
      <c r="A930">
        <v>949</v>
      </c>
      <c r="B930">
        <v>43.35232449103404</v>
      </c>
      <c r="C930">
        <v>44.199050313508096</v>
      </c>
    </row>
    <row r="931" spans="1:3">
      <c r="A931">
        <v>950</v>
      </c>
      <c r="B931">
        <v>43.356100866384097</v>
      </c>
      <c r="C931">
        <v>44.20279087057277</v>
      </c>
    </row>
    <row r="932" spans="1:3">
      <c r="A932">
        <v>951</v>
      </c>
      <c r="B932">
        <v>43.360990102788634</v>
      </c>
      <c r="C932">
        <v>44.207497000430024</v>
      </c>
    </row>
    <row r="933" spans="1:3">
      <c r="A933">
        <v>952</v>
      </c>
      <c r="B933">
        <v>43.365130747973339</v>
      </c>
      <c r="C933">
        <v>44.211851761391415</v>
      </c>
    </row>
    <row r="934" spans="1:3">
      <c r="A934">
        <v>953</v>
      </c>
      <c r="B934">
        <v>43.370070113254208</v>
      </c>
      <c r="C934">
        <v>44.216477657406308</v>
      </c>
    </row>
    <row r="935" spans="1:3">
      <c r="A935">
        <v>954</v>
      </c>
      <c r="B935">
        <v>43.37577477938035</v>
      </c>
      <c r="C935">
        <v>44.22179799116028</v>
      </c>
    </row>
    <row r="936" spans="1:3">
      <c r="A936">
        <v>955</v>
      </c>
      <c r="B936">
        <v>43.379698199434301</v>
      </c>
      <c r="C936">
        <v>44.225804149910019</v>
      </c>
    </row>
    <row r="937" spans="1:3">
      <c r="A937">
        <v>956</v>
      </c>
      <c r="B937">
        <v>43.384366868782998</v>
      </c>
      <c r="C937">
        <v>44.230485379609298</v>
      </c>
    </row>
    <row r="938" spans="1:3">
      <c r="A938">
        <v>957</v>
      </c>
      <c r="B938">
        <v>43.389012144656071</v>
      </c>
      <c r="C938">
        <v>44.235340910414408</v>
      </c>
    </row>
    <row r="939" spans="1:3">
      <c r="A939">
        <v>958</v>
      </c>
      <c r="B939">
        <v>43.394001638813265</v>
      </c>
      <c r="C939">
        <v>44.240558876852262</v>
      </c>
    </row>
    <row r="940" spans="1:3">
      <c r="A940">
        <v>959</v>
      </c>
      <c r="B940">
        <v>43.401129965027131</v>
      </c>
      <c r="C940">
        <v>44.247616688296034</v>
      </c>
    </row>
    <row r="941" spans="1:3">
      <c r="A941">
        <v>960</v>
      </c>
      <c r="B941">
        <v>43.406092723783615</v>
      </c>
      <c r="C941">
        <v>44.25270738725979</v>
      </c>
    </row>
    <row r="942" spans="1:3">
      <c r="A942">
        <v>961</v>
      </c>
      <c r="B942">
        <v>43.410296865545</v>
      </c>
      <c r="C942">
        <v>44.25735265006422</v>
      </c>
    </row>
    <row r="943" spans="1:3">
      <c r="A943">
        <v>962</v>
      </c>
      <c r="B943">
        <v>43.415242914676043</v>
      </c>
      <c r="C943">
        <v>44.262257981185279</v>
      </c>
    </row>
    <row r="944" spans="1:3">
      <c r="A944">
        <v>963</v>
      </c>
      <c r="B944">
        <v>43.420997709678517</v>
      </c>
      <c r="C944">
        <v>44.268178685414867</v>
      </c>
    </row>
    <row r="945" spans="1:3">
      <c r="A945">
        <v>964</v>
      </c>
      <c r="B945">
        <v>43.42819955824433</v>
      </c>
      <c r="C945">
        <v>44.274555892540661</v>
      </c>
    </row>
    <row r="946" spans="1:3">
      <c r="A946">
        <v>965</v>
      </c>
      <c r="B946">
        <v>43.434211681478622</v>
      </c>
      <c r="C946">
        <v>44.280000727084506</v>
      </c>
    </row>
    <row r="947" spans="1:3">
      <c r="A947">
        <v>966</v>
      </c>
      <c r="B947">
        <v>43.440598100322831</v>
      </c>
      <c r="C947">
        <v>44.285711163313415</v>
      </c>
    </row>
    <row r="948" spans="1:3">
      <c r="A948">
        <v>967</v>
      </c>
      <c r="B948">
        <v>43.446874235639115</v>
      </c>
      <c r="C948">
        <v>44.291546100332198</v>
      </c>
    </row>
    <row r="949" spans="1:3">
      <c r="A949">
        <v>968</v>
      </c>
      <c r="B949">
        <v>43.453360912235979</v>
      </c>
      <c r="C949">
        <v>44.297945440931748</v>
      </c>
    </row>
    <row r="950" spans="1:3">
      <c r="A950">
        <v>969</v>
      </c>
      <c r="B950">
        <v>43.459139100714069</v>
      </c>
      <c r="C950">
        <v>44.303927012214167</v>
      </c>
    </row>
    <row r="951" spans="1:3">
      <c r="A951">
        <v>970</v>
      </c>
      <c r="B951">
        <v>43.465639145011288</v>
      </c>
      <c r="C951">
        <v>44.310165885128988</v>
      </c>
    </row>
    <row r="952" spans="1:3">
      <c r="A952">
        <v>971</v>
      </c>
      <c r="B952">
        <v>43.471417333489377</v>
      </c>
      <c r="C952">
        <v>44.3161612898325</v>
      </c>
    </row>
    <row r="953" spans="1:3">
      <c r="A953">
        <v>972</v>
      </c>
      <c r="B953">
        <v>43.480684491759909</v>
      </c>
      <c r="C953">
        <v>44.324890178544813</v>
      </c>
    </row>
    <row r="954" spans="1:3">
      <c r="A954">
        <v>973</v>
      </c>
      <c r="B954">
        <v>43.487084278304472</v>
      </c>
      <c r="C954">
        <v>44.330429080352118</v>
      </c>
    </row>
    <row r="955" spans="1:3">
      <c r="A955">
        <v>974</v>
      </c>
      <c r="B955">
        <v>43.493009511486463</v>
      </c>
      <c r="C955">
        <v>44.335597246474023</v>
      </c>
    </row>
    <row r="956" spans="1:3">
      <c r="A956">
        <v>975</v>
      </c>
      <c r="B956">
        <v>43.498573816758885</v>
      </c>
      <c r="C956">
        <v>44.340995047386137</v>
      </c>
    </row>
    <row r="957" spans="1:3">
      <c r="A957">
        <v>976</v>
      </c>
      <c r="B957">
        <v>43.504652778494943</v>
      </c>
      <c r="C957">
        <v>44.347184119985009</v>
      </c>
    </row>
    <row r="958" spans="1:3">
      <c r="A958">
        <v>977</v>
      </c>
      <c r="B958">
        <v>43.509749214254974</v>
      </c>
      <c r="C958">
        <v>44.352186285053747</v>
      </c>
    </row>
    <row r="959" spans="1:3">
      <c r="A959">
        <v>978</v>
      </c>
      <c r="B959">
        <v>43.515156449048234</v>
      </c>
      <c r="C959">
        <v>44.357476185281307</v>
      </c>
    </row>
    <row r="960" spans="1:3">
      <c r="A960">
        <v>979</v>
      </c>
      <c r="B960">
        <v>43.519581157865467</v>
      </c>
      <c r="C960">
        <v>44.361789445979404</v>
      </c>
    </row>
    <row r="961" spans="1:3">
      <c r="A961">
        <v>980</v>
      </c>
      <c r="B961">
        <v>43.524924896082048</v>
      </c>
      <c r="C961">
        <v>44.367162346733544</v>
      </c>
    </row>
    <row r="962" spans="1:3">
      <c r="A962">
        <v>981</v>
      </c>
      <c r="B962">
        <v>43.530816710013148</v>
      </c>
      <c r="C962">
        <v>44.372551847593002</v>
      </c>
    </row>
    <row r="963" spans="1:3">
      <c r="A963">
        <v>982</v>
      </c>
      <c r="B963">
        <v>43.535836281496138</v>
      </c>
      <c r="C963">
        <v>44.377412911766548</v>
      </c>
    </row>
    <row r="964" spans="1:3">
      <c r="A964">
        <v>983</v>
      </c>
      <c r="B964">
        <v>43.540073842508413</v>
      </c>
      <c r="C964">
        <v>44.381903240254687</v>
      </c>
    </row>
    <row r="965" spans="1:3">
      <c r="A965">
        <v>984</v>
      </c>
      <c r="B965">
        <v>43.544933001587154</v>
      </c>
      <c r="C965">
        <v>44.386495936058949</v>
      </c>
    </row>
    <row r="966" spans="1:3">
      <c r="A966">
        <v>985</v>
      </c>
      <c r="B966">
        <v>43.549765425265186</v>
      </c>
      <c r="C966">
        <v>44.39143170070642</v>
      </c>
    </row>
    <row r="967" spans="1:3">
      <c r="A967">
        <v>986</v>
      </c>
      <c r="B967">
        <v>43.554293733760161</v>
      </c>
      <c r="C967">
        <v>44.395927562563003</v>
      </c>
    </row>
    <row r="968" spans="1:3">
      <c r="A968">
        <v>987</v>
      </c>
      <c r="B968">
        <v>43.558504559371727</v>
      </c>
      <c r="C968">
        <v>44.400146755997639</v>
      </c>
    </row>
    <row r="969" spans="1:3">
      <c r="A969">
        <v>988</v>
      </c>
      <c r="B969">
        <v>43.56449997298057</v>
      </c>
      <c r="C969">
        <v>44.405464323067392</v>
      </c>
    </row>
    <row r="970" spans="1:3">
      <c r="A970">
        <v>989</v>
      </c>
      <c r="B970">
        <v>43.570214664881981</v>
      </c>
      <c r="C970">
        <v>44.411614662087196</v>
      </c>
    </row>
    <row r="971" spans="1:3">
      <c r="A971">
        <v>990</v>
      </c>
      <c r="B971">
        <v>43.576494142123352</v>
      </c>
      <c r="C971">
        <v>44.418985108847764</v>
      </c>
    </row>
    <row r="972" spans="1:3">
      <c r="A972">
        <v>991</v>
      </c>
      <c r="B972">
        <v>43.580818593187928</v>
      </c>
      <c r="C972">
        <v>44.424438243444264</v>
      </c>
    </row>
    <row r="973" spans="1:3">
      <c r="A973">
        <v>992</v>
      </c>
      <c r="B973">
        <v>43.586035338251143</v>
      </c>
      <c r="C973">
        <v>44.429802844145748</v>
      </c>
    </row>
    <row r="974" spans="1:3">
      <c r="A974">
        <v>993</v>
      </c>
      <c r="B974">
        <v>43.592709162652966</v>
      </c>
      <c r="C974">
        <v>44.435006977162502</v>
      </c>
    </row>
    <row r="975" spans="1:3">
      <c r="A975">
        <v>994</v>
      </c>
      <c r="B975">
        <v>43.603587128816173</v>
      </c>
      <c r="C975">
        <v>44.446400182778127</v>
      </c>
    </row>
    <row r="976" spans="1:3">
      <c r="A976">
        <v>995</v>
      </c>
      <c r="B976">
        <v>43.608623409924611</v>
      </c>
      <c r="C976">
        <v>44.450918178108459</v>
      </c>
    </row>
    <row r="977" spans="1:3">
      <c r="A977">
        <v>996</v>
      </c>
      <c r="B977">
        <v>43.615878729291836</v>
      </c>
      <c r="C977">
        <v>44.458604026870049</v>
      </c>
    </row>
    <row r="978" spans="1:3">
      <c r="A978">
        <v>997</v>
      </c>
      <c r="B978">
        <v>43.620263335008005</v>
      </c>
      <c r="C978">
        <v>44.462535485145864</v>
      </c>
    </row>
    <row r="979" spans="1:3">
      <c r="A979">
        <v>998</v>
      </c>
      <c r="B979">
        <v>43.714452151703512</v>
      </c>
      <c r="C979">
        <v>44.552604889909524</v>
      </c>
    </row>
    <row r="980" spans="1:3">
      <c r="A980">
        <v>999</v>
      </c>
      <c r="B980">
        <v>43.718268630154625</v>
      </c>
      <c r="C980">
        <v>44.55648654786939</v>
      </c>
    </row>
    <row r="981" spans="1:3">
      <c r="A981">
        <v>1000</v>
      </c>
      <c r="B981">
        <v>43.725473820645526</v>
      </c>
      <c r="C981">
        <v>44.563768460734941</v>
      </c>
    </row>
    <row r="982" spans="1:3">
      <c r="A982">
        <v>1001</v>
      </c>
      <c r="B982">
        <v>43.73064712068259</v>
      </c>
      <c r="C982">
        <v>44.56901132733077</v>
      </c>
    </row>
    <row r="983" spans="1:3">
      <c r="A983">
        <v>1002</v>
      </c>
      <c r="B983">
        <v>43.735208848428449</v>
      </c>
      <c r="C983">
        <v>44.573418655292329</v>
      </c>
    </row>
    <row r="984" spans="1:3">
      <c r="A984">
        <v>1003</v>
      </c>
      <c r="B984">
        <v>43.739827388900814</v>
      </c>
      <c r="C984">
        <v>44.577596348463672</v>
      </c>
    </row>
    <row r="985" spans="1:3">
      <c r="A985">
        <v>1004</v>
      </c>
      <c r="B985">
        <v>43.747480397353577</v>
      </c>
      <c r="C985">
        <v>44.583486619166848</v>
      </c>
    </row>
    <row r="986" spans="1:3">
      <c r="A986">
        <v>1005</v>
      </c>
      <c r="B986">
        <v>43.752309479106522</v>
      </c>
      <c r="C986">
        <v>44.587996314444524</v>
      </c>
    </row>
    <row r="987" spans="1:3">
      <c r="A987">
        <v>1006</v>
      </c>
      <c r="B987">
        <v>43.757606430371865</v>
      </c>
      <c r="C987">
        <v>44.59294037914465</v>
      </c>
    </row>
    <row r="988" spans="1:3">
      <c r="A988">
        <v>1007</v>
      </c>
      <c r="B988">
        <v>43.762074584215249</v>
      </c>
      <c r="C988">
        <v>44.597527541580469</v>
      </c>
    </row>
    <row r="989" spans="1:3">
      <c r="A989">
        <v>1008</v>
      </c>
      <c r="B989">
        <v>44.070811649670162</v>
      </c>
      <c r="C989">
        <v>44.884878131295061</v>
      </c>
    </row>
    <row r="990" spans="1:3">
      <c r="A990">
        <v>1009</v>
      </c>
      <c r="B990">
        <v>44.074895482128362</v>
      </c>
      <c r="C990">
        <v>44.888798522834001</v>
      </c>
    </row>
    <row r="991" spans="1:3">
      <c r="A991">
        <v>1010</v>
      </c>
      <c r="B991">
        <v>44.079597570727941</v>
      </c>
      <c r="C991">
        <v>44.893291618006359</v>
      </c>
    </row>
    <row r="992" spans="1:3">
      <c r="A992">
        <v>1011</v>
      </c>
      <c r="B992">
        <v>44.08336392030273</v>
      </c>
      <c r="C992">
        <v>44.897023875018377</v>
      </c>
    </row>
    <row r="993" spans="1:3">
      <c r="A993">
        <v>1012</v>
      </c>
      <c r="B993">
        <v>44.088644161942632</v>
      </c>
      <c r="C993">
        <v>44.902042640192427</v>
      </c>
    </row>
    <row r="994" spans="1:3">
      <c r="A994">
        <v>1013</v>
      </c>
      <c r="B994">
        <v>44.093045477284242</v>
      </c>
      <c r="C994">
        <v>44.906521901943691</v>
      </c>
    </row>
    <row r="995" spans="1:3">
      <c r="A995">
        <v>1014</v>
      </c>
      <c r="B995">
        <v>44.097567101929044</v>
      </c>
      <c r="C995">
        <v>44.911205898327189</v>
      </c>
    </row>
    <row r="996" spans="1:3">
      <c r="A996">
        <v>1015</v>
      </c>
      <c r="B996">
        <v>44.102315977479861</v>
      </c>
      <c r="C996">
        <v>44.916003328763686</v>
      </c>
    </row>
    <row r="997" spans="1:3">
      <c r="A997">
        <v>1016</v>
      </c>
      <c r="B997">
        <v>44.107171794633516</v>
      </c>
      <c r="C997">
        <v>44.920507490672925</v>
      </c>
    </row>
    <row r="998" spans="1:3">
      <c r="A998">
        <v>1017</v>
      </c>
      <c r="B998">
        <v>44.112532242475538</v>
      </c>
      <c r="C998">
        <v>44.925988292111626</v>
      </c>
    </row>
    <row r="999" spans="1:3">
      <c r="A999">
        <v>1018</v>
      </c>
      <c r="B999">
        <v>44.123400182863485</v>
      </c>
      <c r="C999">
        <v>44.932213331605354</v>
      </c>
    </row>
    <row r="1000" spans="1:3">
      <c r="A1000">
        <v>1019</v>
      </c>
      <c r="B1000">
        <v>44.127854969006513</v>
      </c>
      <c r="C1000">
        <v>44.936750693725223</v>
      </c>
    </row>
    <row r="1001" spans="1:3">
      <c r="A1001">
        <v>1020</v>
      </c>
      <c r="B1001">
        <v>44.13260384455733</v>
      </c>
      <c r="C1001">
        <v>44.941365523003235</v>
      </c>
    </row>
    <row r="1002" spans="1:3">
      <c r="A1002">
        <v>1021</v>
      </c>
      <c r="B1002">
        <v>44.137356062033241</v>
      </c>
      <c r="C1002">
        <v>44.946268087440068</v>
      </c>
    </row>
    <row r="1003" spans="1:3">
      <c r="A1003">
        <v>1022</v>
      </c>
      <c r="B1003">
        <v>44.144066647611034</v>
      </c>
      <c r="C1003">
        <v>44.9544159724663</v>
      </c>
    </row>
    <row r="1004" spans="1:3">
      <c r="A1004">
        <v>1023</v>
      </c>
      <c r="B1004">
        <v>44.148491356428266</v>
      </c>
      <c r="C1004">
        <v>44.958607499058743</v>
      </c>
    </row>
    <row r="1005" spans="1:3">
      <c r="A1005">
        <v>1024</v>
      </c>
      <c r="B1005">
        <v>44.155091658478142</v>
      </c>
      <c r="C1005">
        <v>44.963407696179459</v>
      </c>
    </row>
    <row r="1006" spans="1:3">
      <c r="A1006">
        <v>1025</v>
      </c>
      <c r="B1006">
        <v>44.159182174786523</v>
      </c>
      <c r="C1006">
        <v>44.96742492166608</v>
      </c>
    </row>
    <row r="1007" spans="1:3">
      <c r="A1007">
        <v>1026</v>
      </c>
      <c r="B1007">
        <v>44.163563438577604</v>
      </c>
      <c r="C1007">
        <v>44.971796282732782</v>
      </c>
    </row>
    <row r="1008" spans="1:3">
      <c r="A1008">
        <v>1027</v>
      </c>
      <c r="B1008">
        <v>44.167513594032265</v>
      </c>
      <c r="C1008">
        <v>44.975683474061086</v>
      </c>
    </row>
    <row r="1009" spans="1:3">
      <c r="A1009">
        <v>1028</v>
      </c>
      <c r="B1009">
        <v>44.172807203372514</v>
      </c>
      <c r="C1009">
        <v>44.981291542973878</v>
      </c>
    </row>
    <row r="1010" spans="1:3">
      <c r="A1010">
        <v>1029</v>
      </c>
      <c r="B1010">
        <v>44.176987951658283</v>
      </c>
      <c r="C1010">
        <v>44.985308768460499</v>
      </c>
    </row>
    <row r="1011" spans="1:3">
      <c r="A1011">
        <v>1030</v>
      </c>
      <c r="B1011">
        <v>44.181208803045116</v>
      </c>
      <c r="C1011">
        <v>44.989508595105598</v>
      </c>
    </row>
    <row r="1012" spans="1:3">
      <c r="A1012">
        <v>1031</v>
      </c>
      <c r="B1012">
        <v>44.185182351975392</v>
      </c>
      <c r="C1012">
        <v>44.992978017116769</v>
      </c>
    </row>
    <row r="1013" spans="1:3">
      <c r="A1013">
        <v>1032</v>
      </c>
      <c r="B1013">
        <v>44.189757447421606</v>
      </c>
      <c r="C1013">
        <v>44.996975875813852</v>
      </c>
    </row>
    <row r="1014" spans="1:3">
      <c r="A1014">
        <v>1033</v>
      </c>
      <c r="B1014">
        <v>44.201671410362266</v>
      </c>
      <c r="C1014">
        <v>45.010410894383419</v>
      </c>
    </row>
    <row r="1015" spans="1:3">
      <c r="A1015">
        <v>1034</v>
      </c>
      <c r="B1015">
        <v>44.206784555747738</v>
      </c>
      <c r="C1015">
        <v>45.014837589134515</v>
      </c>
    </row>
    <row r="1016" spans="1:3">
      <c r="A1016">
        <v>1035</v>
      </c>
      <c r="B1016">
        <v>44.210667872700625</v>
      </c>
      <c r="C1016">
        <v>45.018210177198007</v>
      </c>
    </row>
    <row r="1017" spans="1:3">
      <c r="A1017">
        <v>1036</v>
      </c>
      <c r="B1017">
        <v>44.216516241605575</v>
      </c>
      <c r="C1017">
        <v>45.024219415322619</v>
      </c>
    </row>
    <row r="1018" spans="1:3">
      <c r="A1018">
        <v>1037</v>
      </c>
      <c r="B1018">
        <v>44.221549180788919</v>
      </c>
      <c r="C1018">
        <v>45.02833347475692</v>
      </c>
    </row>
    <row r="1019" spans="1:3">
      <c r="A1019">
        <v>1038</v>
      </c>
      <c r="B1019">
        <v>44.225953838055617</v>
      </c>
      <c r="C1019">
        <v>45.032292599874928</v>
      </c>
    </row>
    <row r="1020" spans="1:3">
      <c r="A1020">
        <v>1039</v>
      </c>
      <c r="B1020">
        <v>44.229680084529342</v>
      </c>
      <c r="C1020">
        <v>45.036224058150744</v>
      </c>
    </row>
    <row r="1021" spans="1:3">
      <c r="A1021">
        <v>1040</v>
      </c>
      <c r="B1021">
        <v>44.233526640306252</v>
      </c>
      <c r="C1021">
        <v>45.040028248952467</v>
      </c>
    </row>
    <row r="1022" spans="1:3">
      <c r="A1022">
        <v>1041</v>
      </c>
      <c r="B1022">
        <v>44.237620498539719</v>
      </c>
      <c r="C1022">
        <v>45.044078674649718</v>
      </c>
    </row>
    <row r="1023" spans="1:3">
      <c r="A1023">
        <v>1042</v>
      </c>
      <c r="B1023">
        <v>44.24133337731309</v>
      </c>
      <c r="C1023">
        <v>45.047697497608738</v>
      </c>
    </row>
    <row r="1024" spans="1:3">
      <c r="A1024">
        <v>1043</v>
      </c>
      <c r="B1024">
        <v>44.245326977793901</v>
      </c>
      <c r="C1024">
        <v>45.051767290095526</v>
      </c>
    </row>
    <row r="1025" spans="1:3">
      <c r="A1025">
        <v>1044</v>
      </c>
      <c r="B1025">
        <v>44.250587167883268</v>
      </c>
      <c r="C1025">
        <v>45.057250858218445</v>
      </c>
    </row>
    <row r="1026" spans="1:3">
      <c r="A1026">
        <v>1045</v>
      </c>
      <c r="B1026">
        <v>44.254831412745716</v>
      </c>
      <c r="C1026">
        <v>45.06116848307316</v>
      </c>
    </row>
    <row r="1027" spans="1:3">
      <c r="A1027">
        <v>1046</v>
      </c>
      <c r="B1027">
        <v>44.259513449794767</v>
      </c>
      <c r="C1027">
        <v>45.067482056461905</v>
      </c>
    </row>
    <row r="1028" spans="1:3">
      <c r="A1028">
        <v>1047</v>
      </c>
      <c r="B1028">
        <v>44.263376715197126</v>
      </c>
      <c r="C1028">
        <v>45.07128348057941</v>
      </c>
    </row>
    <row r="1029" spans="1:3">
      <c r="A1029">
        <v>1048</v>
      </c>
      <c r="B1029">
        <v>44.268486518657511</v>
      </c>
      <c r="C1029">
        <v>45.07647654685929</v>
      </c>
    </row>
    <row r="1030" spans="1:3">
      <c r="A1030">
        <v>1049</v>
      </c>
      <c r="B1030">
        <v>44.274809440925033</v>
      </c>
      <c r="C1030">
        <v>45.082947821248545</v>
      </c>
    </row>
    <row r="1031" spans="1:3">
      <c r="A1031">
        <v>1050</v>
      </c>
      <c r="B1031">
        <v>44.279147259689964</v>
      </c>
      <c r="C1031">
        <v>45.086685611629001</v>
      </c>
    </row>
    <row r="1032" spans="1:3">
      <c r="A1032">
        <v>1051</v>
      </c>
      <c r="B1032">
        <v>44.282519262104302</v>
      </c>
      <c r="C1032">
        <v>45.090459368904305</v>
      </c>
    </row>
    <row r="1033" spans="1:3">
      <c r="A1033">
        <v>1052</v>
      </c>
      <c r="B1033">
        <v>44.28700078364804</v>
      </c>
      <c r="C1033">
        <v>45.09521253239329</v>
      </c>
    </row>
    <row r="1034" spans="1:3">
      <c r="A1034">
        <v>1053</v>
      </c>
      <c r="B1034">
        <v>44.292311102613738</v>
      </c>
      <c r="C1034">
        <v>45.100607566621186</v>
      </c>
    </row>
    <row r="1035" spans="1:3">
      <c r="A1035">
        <v>1054</v>
      </c>
      <c r="B1035">
        <v>44.29641832854756</v>
      </c>
      <c r="C1035">
        <v>45.104882093740208</v>
      </c>
    </row>
    <row r="1036" spans="1:3">
      <c r="A1036">
        <v>1055</v>
      </c>
      <c r="B1036">
        <v>44.299964111066501</v>
      </c>
      <c r="C1036">
        <v>45.109223021280499</v>
      </c>
    </row>
    <row r="1037" spans="1:3">
      <c r="A1037">
        <v>1056</v>
      </c>
      <c r="B1037">
        <v>44.305611964466138</v>
      </c>
      <c r="C1037">
        <v>45.114078552085608</v>
      </c>
    </row>
    <row r="1038" spans="1:3">
      <c r="A1038">
        <v>1057</v>
      </c>
      <c r="B1038">
        <v>44.310046699058638</v>
      </c>
      <c r="C1038">
        <v>45.118253478572733</v>
      </c>
    </row>
    <row r="1039" spans="1:3">
      <c r="A1039">
        <v>1058</v>
      </c>
      <c r="B1039">
        <v>44.314551614077992</v>
      </c>
      <c r="C1039">
        <v>45.124733053014644</v>
      </c>
    </row>
    <row r="1040" spans="1:3">
      <c r="A1040">
        <v>1059</v>
      </c>
      <c r="B1040">
        <v>44.318752413914289</v>
      </c>
      <c r="C1040">
        <v>45.128791778764551</v>
      </c>
    </row>
    <row r="1041" spans="1:3">
      <c r="A1041">
        <v>1060</v>
      </c>
      <c r="B1041">
        <v>44.327043730058968</v>
      </c>
      <c r="C1041">
        <v>45.135907690576936</v>
      </c>
    </row>
    <row r="1042" spans="1:3">
      <c r="A1042">
        <v>1061</v>
      </c>
      <c r="B1042">
        <v>44.331541961228147</v>
      </c>
      <c r="C1042">
        <v>45.140987322803817</v>
      </c>
    </row>
    <row r="1043" spans="1:3">
      <c r="A1043">
        <v>1062</v>
      </c>
      <c r="B1043">
        <v>44.336544823085696</v>
      </c>
      <c r="C1043">
        <v>45.14590372066175</v>
      </c>
    </row>
    <row r="1044" spans="1:3">
      <c r="A1044">
        <v>1063</v>
      </c>
      <c r="B1044">
        <v>44.339993689777074</v>
      </c>
      <c r="C1044">
        <v>45.149779845253178</v>
      </c>
    </row>
    <row r="1045" spans="1:3">
      <c r="A1045">
        <v>1064</v>
      </c>
      <c r="B1045">
        <v>44.416102691743561</v>
      </c>
      <c r="C1045">
        <v>45.205155029905143</v>
      </c>
    </row>
    <row r="1046" spans="1:3">
      <c r="A1046">
        <v>1065</v>
      </c>
      <c r="B1046">
        <v>44.425623836320824</v>
      </c>
      <c r="C1046">
        <v>45.2133776154053</v>
      </c>
    </row>
    <row r="1047" spans="1:3">
      <c r="A1047">
        <v>1066</v>
      </c>
      <c r="B1047">
        <v>44.42980792653168</v>
      </c>
      <c r="C1047">
        <v>45.217320140417989</v>
      </c>
    </row>
    <row r="1048" spans="1:3">
      <c r="A1048">
        <v>1067</v>
      </c>
      <c r="B1048">
        <v>44.433798185087404</v>
      </c>
      <c r="C1048">
        <v>45.220889163061059</v>
      </c>
    </row>
    <row r="1049" spans="1:3">
      <c r="A1049">
        <v>1068</v>
      </c>
      <c r="B1049">
        <v>44.437975591448087</v>
      </c>
      <c r="C1049">
        <v>45.225055789495528</v>
      </c>
    </row>
    <row r="1050" spans="1:3">
      <c r="A1050">
        <v>1069</v>
      </c>
      <c r="B1050">
        <v>44.443269200788336</v>
      </c>
      <c r="C1050">
        <v>45.229999854195654</v>
      </c>
    </row>
    <row r="1051" spans="1:3">
      <c r="A1051">
        <v>1070</v>
      </c>
      <c r="B1051">
        <v>44.447376426722158</v>
      </c>
      <c r="C1051">
        <v>45.234260547893584</v>
      </c>
    </row>
    <row r="1052" spans="1:3">
      <c r="A1052">
        <v>1071</v>
      </c>
      <c r="B1052">
        <v>44.450989047742873</v>
      </c>
      <c r="C1052">
        <v>45.237857237378847</v>
      </c>
    </row>
    <row r="1053" spans="1:3">
      <c r="A1053">
        <v>1072</v>
      </c>
      <c r="B1053">
        <v>44.456493198363702</v>
      </c>
      <c r="C1053">
        <v>45.241567360917109</v>
      </c>
    </row>
    <row r="1054" spans="1:3">
      <c r="A1054">
        <v>1073</v>
      </c>
      <c r="B1054">
        <v>44.460613791997879</v>
      </c>
      <c r="C1054">
        <v>45.245238750876297</v>
      </c>
    </row>
    <row r="1055" spans="1:3">
      <c r="A1055">
        <v>1074</v>
      </c>
      <c r="B1055">
        <v>44.46460739247869</v>
      </c>
      <c r="C1055">
        <v>45.249087208625532</v>
      </c>
    </row>
    <row r="1056" spans="1:3">
      <c r="A1056">
        <v>1075</v>
      </c>
      <c r="B1056">
        <v>44.467892504840727</v>
      </c>
      <c r="C1056">
        <v>45.252429363162605</v>
      </c>
    </row>
    <row r="1057" spans="1:3">
      <c r="A1057">
        <v>1076</v>
      </c>
      <c r="B1057">
        <v>44.50175623176294</v>
      </c>
      <c r="C1057">
        <v>45.284033197001193</v>
      </c>
    </row>
    <row r="1058" spans="1:3">
      <c r="A1058">
        <v>1077</v>
      </c>
      <c r="B1058">
        <v>44.505552658663525</v>
      </c>
      <c r="C1058">
        <v>45.287959121908571</v>
      </c>
    </row>
    <row r="1059" spans="1:3">
      <c r="A1059">
        <v>1078</v>
      </c>
      <c r="B1059">
        <v>44.510876345329578</v>
      </c>
      <c r="C1059">
        <v>45.293130054714695</v>
      </c>
    </row>
    <row r="1060" spans="1:3">
      <c r="A1060">
        <v>1079</v>
      </c>
      <c r="B1060">
        <v>44.515591801629512</v>
      </c>
      <c r="C1060">
        <v>45.298256720573306</v>
      </c>
    </row>
    <row r="1061" spans="1:3">
      <c r="A1061">
        <v>1080</v>
      </c>
      <c r="B1061">
        <v>44.519916252694088</v>
      </c>
      <c r="C1061">
        <v>45.302273946059927</v>
      </c>
    </row>
    <row r="1062" spans="1:3">
      <c r="A1062">
        <v>1081</v>
      </c>
      <c r="B1062">
        <v>44.525173100858368</v>
      </c>
      <c r="C1062">
        <v>45.307790714393477</v>
      </c>
    </row>
    <row r="1063" spans="1:3">
      <c r="A1063">
        <v>1082</v>
      </c>
      <c r="B1063">
        <v>44.528428135894607</v>
      </c>
      <c r="C1063">
        <v>45.311376337141866</v>
      </c>
    </row>
    <row r="1064" spans="1:3">
      <c r="A1064">
        <v>1083</v>
      </c>
      <c r="B1064">
        <v>44.531887028361247</v>
      </c>
      <c r="C1064">
        <v>45.315086460680128</v>
      </c>
    </row>
    <row r="1065" spans="1:3">
      <c r="A1065">
        <v>1084</v>
      </c>
      <c r="B1065">
        <v>44.536071118572103</v>
      </c>
      <c r="C1065">
        <v>45.318970885324212</v>
      </c>
    </row>
    <row r="1066" spans="1:3">
      <c r="A1066">
        <v>1085</v>
      </c>
      <c r="B1066">
        <v>44.542033112930064</v>
      </c>
      <c r="C1066">
        <v>45.32454022065793</v>
      </c>
    </row>
    <row r="1067" spans="1:3">
      <c r="A1067">
        <v>1086</v>
      </c>
      <c r="B1067">
        <v>44.546354222069553</v>
      </c>
      <c r="C1067">
        <v>45.328430178670452</v>
      </c>
    </row>
    <row r="1068" spans="1:3">
      <c r="A1068">
        <v>1087</v>
      </c>
      <c r="B1068">
        <v>44.550294351748946</v>
      </c>
      <c r="C1068">
        <v>45.332173502419344</v>
      </c>
    </row>
    <row r="1069" spans="1:3">
      <c r="A1069">
        <v>1088</v>
      </c>
      <c r="B1069">
        <v>44.554572015862284</v>
      </c>
      <c r="C1069">
        <v>45.336088360589841</v>
      </c>
    </row>
    <row r="1070" spans="1:3">
      <c r="A1070">
        <v>1089</v>
      </c>
      <c r="B1070">
        <v>44.558328339661806</v>
      </c>
      <c r="C1070">
        <v>45.339336447863452</v>
      </c>
    </row>
    <row r="1071" spans="1:3">
      <c r="A1071">
        <v>1090</v>
      </c>
      <c r="B1071">
        <v>44.562726313078329</v>
      </c>
      <c r="C1071">
        <v>45.343862743246447</v>
      </c>
    </row>
    <row r="1072" spans="1:3">
      <c r="A1072">
        <v>1091</v>
      </c>
      <c r="B1072">
        <v>44.566512714203647</v>
      </c>
      <c r="C1072">
        <v>45.348347538366149</v>
      </c>
    </row>
    <row r="1073" spans="1:3">
      <c r="A1073">
        <v>1092</v>
      </c>
      <c r="B1073">
        <v>44.665413645274</v>
      </c>
      <c r="C1073">
        <v>45.466960824221708</v>
      </c>
    </row>
    <row r="1074" spans="1:3">
      <c r="A1074">
        <v>1093</v>
      </c>
      <c r="B1074">
        <v>44.675987496254152</v>
      </c>
      <c r="C1074">
        <v>45.472709994029692</v>
      </c>
    </row>
    <row r="1075" spans="1:3">
      <c r="A1075">
        <v>1094</v>
      </c>
      <c r="B1075">
        <v>44.679777239304563</v>
      </c>
      <c r="C1075">
        <v>45.476497584726097</v>
      </c>
    </row>
    <row r="1076" spans="1:3">
      <c r="A1076">
        <v>1095</v>
      </c>
      <c r="B1076">
        <v>44.682911965037619</v>
      </c>
      <c r="C1076">
        <v>45.479814839105195</v>
      </c>
    </row>
    <row r="1077" spans="1:3">
      <c r="A1077">
        <v>1096</v>
      </c>
      <c r="B1077">
        <v>44.687343357705025</v>
      </c>
      <c r="C1077">
        <v>45.484330067751308</v>
      </c>
    </row>
    <row r="1078" spans="1:3">
      <c r="A1078">
        <v>1097</v>
      </c>
      <c r="B1078">
        <v>44.691390428987248</v>
      </c>
      <c r="C1078">
        <v>45.488255992658686</v>
      </c>
    </row>
    <row r="1079" spans="1:3">
      <c r="A1079">
        <v>1098</v>
      </c>
      <c r="B1079">
        <v>44.698632380654118</v>
      </c>
      <c r="C1079">
        <v>45.492942755726403</v>
      </c>
    </row>
    <row r="1080" spans="1:3">
      <c r="A1080">
        <v>1099</v>
      </c>
      <c r="B1080">
        <v>44.702037802319346</v>
      </c>
      <c r="C1080">
        <v>45.496448144632424</v>
      </c>
    </row>
    <row r="1081" spans="1:3">
      <c r="A1081">
        <v>1100</v>
      </c>
      <c r="B1081">
        <v>44.706515981937997</v>
      </c>
      <c r="C1081">
        <v>45.50060647101423</v>
      </c>
    </row>
    <row r="1082" spans="1:3">
      <c r="A1082">
        <v>1101</v>
      </c>
      <c r="B1082">
        <v>44.710372563490175</v>
      </c>
      <c r="C1082">
        <v>45.504211460552149</v>
      </c>
    </row>
    <row r="1083" spans="1:3">
      <c r="A1083">
        <v>1102</v>
      </c>
      <c r="B1083">
        <v>44.71461012450245</v>
      </c>
      <c r="C1083">
        <v>45.508029484774966</v>
      </c>
    </row>
    <row r="1084" spans="1:3">
      <c r="A1084">
        <v>1103</v>
      </c>
      <c r="B1084">
        <v>44.719125065297071</v>
      </c>
      <c r="C1084">
        <v>45.511711941471034</v>
      </c>
    </row>
    <row r="1085" spans="1:3">
      <c r="A1085">
        <v>1104</v>
      </c>
      <c r="B1085">
        <v>44.72392406972422</v>
      </c>
      <c r="C1085">
        <v>45.515715333536555</v>
      </c>
    </row>
    <row r="1086" spans="1:3">
      <c r="A1086">
        <v>1105</v>
      </c>
      <c r="B1086">
        <v>44.731262937218659</v>
      </c>
      <c r="C1086">
        <v>45.523174314192147</v>
      </c>
    </row>
    <row r="1087" spans="1:3">
      <c r="A1087">
        <v>1106</v>
      </c>
      <c r="B1087">
        <v>44.735336743901591</v>
      </c>
      <c r="C1087">
        <v>45.526823570677578</v>
      </c>
    </row>
    <row r="1088" spans="1:3">
      <c r="A1088">
        <v>1107</v>
      </c>
      <c r="B1088">
        <v>44.739644485340726</v>
      </c>
      <c r="C1088">
        <v>45.531111931217701</v>
      </c>
    </row>
    <row r="1089" spans="1:3">
      <c r="A1089">
        <v>1108</v>
      </c>
      <c r="B1089">
        <v>44.748280019769524</v>
      </c>
      <c r="C1089">
        <v>45.53936495024427</v>
      </c>
    </row>
    <row r="1090" spans="1:3">
      <c r="A1090">
        <v>1109</v>
      </c>
      <c r="B1090">
        <v>44.752230175224184</v>
      </c>
      <c r="C1090">
        <v>45.543097207256288</v>
      </c>
    </row>
    <row r="1091" spans="1:3">
      <c r="A1091">
        <v>1110</v>
      </c>
      <c r="B1091">
        <v>44.756340743083094</v>
      </c>
      <c r="C1091">
        <v>45.547183599848388</v>
      </c>
    </row>
    <row r="1092" spans="1:3">
      <c r="A1092">
        <v>1111</v>
      </c>
      <c r="B1092">
        <v>44.759752848598495</v>
      </c>
      <c r="C1092">
        <v>45.550824556281164</v>
      </c>
    </row>
    <row r="1093" spans="1:3">
      <c r="A1093">
        <v>1112</v>
      </c>
      <c r="B1093">
        <v>44.766797626685147</v>
      </c>
      <c r="C1093">
        <v>45.555973355613531</v>
      </c>
    </row>
    <row r="1094" spans="1:3">
      <c r="A1094">
        <v>1113</v>
      </c>
      <c r="B1094">
        <v>44.771439560633134</v>
      </c>
      <c r="C1094">
        <v>45.56028384962741</v>
      </c>
    </row>
    <row r="1095" spans="1:3">
      <c r="A1095">
        <v>1114</v>
      </c>
      <c r="B1095">
        <v>44.776171726558509</v>
      </c>
      <c r="C1095">
        <v>45.564533476588458</v>
      </c>
    </row>
    <row r="1096" spans="1:3">
      <c r="A1096">
        <v>1115</v>
      </c>
      <c r="B1096">
        <v>44.78013190778843</v>
      </c>
      <c r="C1096">
        <v>45.568221466652965</v>
      </c>
    </row>
    <row r="1097" spans="1:3">
      <c r="A1097">
        <v>1116</v>
      </c>
      <c r="B1097">
        <v>44.784359443025437</v>
      </c>
      <c r="C1097">
        <v>45.572241458823804</v>
      </c>
    </row>
    <row r="1098" spans="1:3">
      <c r="A1098">
        <v>1117</v>
      </c>
      <c r="B1098">
        <v>44.796704514302519</v>
      </c>
      <c r="C1098">
        <v>45.580118208796534</v>
      </c>
    </row>
    <row r="1099" spans="1:3">
      <c r="A1099">
        <v>1118</v>
      </c>
      <c r="B1099">
        <v>44.801015597666741</v>
      </c>
      <c r="C1099">
        <v>45.58425716838881</v>
      </c>
    </row>
    <row r="1100" spans="1:3">
      <c r="A1100">
        <v>1119</v>
      </c>
      <c r="B1100">
        <v>44.807064482077003</v>
      </c>
      <c r="C1100">
        <v>45.590296840039834</v>
      </c>
    </row>
    <row r="1101" spans="1:3">
      <c r="A1101">
        <v>1120</v>
      </c>
      <c r="B1101">
        <v>44.810543426094178</v>
      </c>
      <c r="C1101">
        <v>45.594388766000378</v>
      </c>
    </row>
    <row r="1102" spans="1:3">
      <c r="A1102">
        <v>1121</v>
      </c>
      <c r="B1102">
        <v>44.814707464754505</v>
      </c>
      <c r="C1102">
        <v>45.598477925276704</v>
      </c>
    </row>
    <row r="1103" spans="1:3">
      <c r="A1103">
        <v>1122</v>
      </c>
      <c r="B1103">
        <v>44.817825480862119</v>
      </c>
      <c r="C1103">
        <v>45.601759212760953</v>
      </c>
    </row>
    <row r="1104" spans="1:3">
      <c r="A1104">
        <v>1123</v>
      </c>
      <c r="B1104">
        <v>44.821344527980358</v>
      </c>
      <c r="C1104">
        <v>45.605018366771446</v>
      </c>
    </row>
    <row r="1105" spans="1:3">
      <c r="A1105">
        <v>1124</v>
      </c>
      <c r="B1105">
        <v>44.825475147389795</v>
      </c>
      <c r="C1105">
        <v>45.6088557577838</v>
      </c>
    </row>
    <row r="1106" spans="1:3">
      <c r="A1106">
        <v>1125</v>
      </c>
      <c r="B1106">
        <v>44.829338412792154</v>
      </c>
      <c r="C1106">
        <v>45.612621215006449</v>
      </c>
    </row>
    <row r="1107" spans="1:3">
      <c r="A1107">
        <v>1126</v>
      </c>
      <c r="B1107">
        <v>44.833298594022075</v>
      </c>
      <c r="C1107">
        <v>45.616336871913148</v>
      </c>
    </row>
    <row r="1108" spans="1:3">
      <c r="A1108">
        <v>1127</v>
      </c>
      <c r="B1108">
        <v>44.836617125635001</v>
      </c>
      <c r="C1108">
        <v>45.619742660187271</v>
      </c>
    </row>
    <row r="1109" spans="1:3">
      <c r="A1109">
        <v>1128</v>
      </c>
      <c r="B1109">
        <v>44.840995047500996</v>
      </c>
      <c r="C1109">
        <v>45.623629851515574</v>
      </c>
    </row>
    <row r="1110" spans="1:3">
      <c r="A1110">
        <v>1129</v>
      </c>
      <c r="B1110">
        <v>44.846208450639125</v>
      </c>
      <c r="C1110">
        <v>45.628407915162533</v>
      </c>
    </row>
    <row r="1111" spans="1:3">
      <c r="A1111">
        <v>1130</v>
      </c>
      <c r="B1111">
        <v>44.849196131668286</v>
      </c>
      <c r="C1111">
        <v>45.631697502699438</v>
      </c>
    </row>
    <row r="1112" spans="1:3">
      <c r="A1112">
        <v>1131</v>
      </c>
      <c r="B1112">
        <v>44.852223915798504</v>
      </c>
      <c r="C1112">
        <v>45.634895789657101</v>
      </c>
    </row>
    <row r="1113" spans="1:3">
      <c r="A1113">
        <v>1132</v>
      </c>
      <c r="B1113">
        <v>44.857621124816504</v>
      </c>
      <c r="C1113">
        <v>45.639482952092919</v>
      </c>
    </row>
    <row r="1114" spans="1:3">
      <c r="A1114">
        <v>1133</v>
      </c>
      <c r="B1114">
        <v>44.863141985062775</v>
      </c>
      <c r="C1114">
        <v>45.645683091428673</v>
      </c>
    </row>
    <row r="1115" spans="1:3">
      <c r="A1115">
        <v>1134</v>
      </c>
      <c r="B1115">
        <v>44.866544064802909</v>
      </c>
      <c r="C1115">
        <v>45.64912761328187</v>
      </c>
    </row>
    <row r="1116" spans="1:3">
      <c r="A1116">
        <v>1135</v>
      </c>
      <c r="B1116">
        <v>44.870283678976989</v>
      </c>
      <c r="C1116">
        <v>45.652411667450338</v>
      </c>
    </row>
    <row r="1117" spans="1:3">
      <c r="A1117">
        <v>1136</v>
      </c>
      <c r="B1117">
        <v>44.873638971765885</v>
      </c>
      <c r="C1117">
        <v>45.655648687987075</v>
      </c>
    </row>
    <row r="1118" spans="1:3">
      <c r="A1118">
        <v>1137</v>
      </c>
      <c r="B1118">
        <v>44.877201463910275</v>
      </c>
      <c r="C1118">
        <v>45.659347744788455</v>
      </c>
    </row>
    <row r="1119" spans="1:3">
      <c r="A1119">
        <v>1138</v>
      </c>
      <c r="B1119">
        <v>44.881007916586128</v>
      </c>
      <c r="C1119">
        <v>45.663041268221399</v>
      </c>
    </row>
    <row r="1120" spans="1:3">
      <c r="A1120">
        <v>1139</v>
      </c>
      <c r="B1120">
        <v>44.884256267772194</v>
      </c>
      <c r="C1120">
        <v>45.666209121652649</v>
      </c>
    </row>
    <row r="1121" spans="1:3">
      <c r="A1121">
        <v>1140</v>
      </c>
      <c r="B1121">
        <v>44.889195633053063</v>
      </c>
      <c r="C1121">
        <v>45.67104805235244</v>
      </c>
    </row>
    <row r="1122" spans="1:3">
      <c r="A1122">
        <v>1141</v>
      </c>
      <c r="B1122">
        <v>44.892781518673068</v>
      </c>
      <c r="C1122">
        <v>45.67482457631197</v>
      </c>
    </row>
    <row r="1123" spans="1:3">
      <c r="A1123">
        <v>1142</v>
      </c>
      <c r="B1123">
        <v>44.895892850930501</v>
      </c>
      <c r="C1123">
        <v>45.678487666218501</v>
      </c>
    </row>
    <row r="1124" spans="1:3">
      <c r="A1124">
        <v>1143</v>
      </c>
      <c r="B1124">
        <v>44.899101099015503</v>
      </c>
      <c r="C1124">
        <v>45.681793853860725</v>
      </c>
    </row>
    <row r="1125" spans="1:3">
      <c r="A1125">
        <v>1144</v>
      </c>
      <c r="B1125">
        <v>44.903144828372639</v>
      </c>
      <c r="C1125">
        <v>45.685454177083038</v>
      </c>
    </row>
    <row r="1126" spans="1:3">
      <c r="A1126">
        <v>1145</v>
      </c>
      <c r="B1126">
        <v>44.906951281048492</v>
      </c>
      <c r="C1126">
        <v>45.689341368411341</v>
      </c>
    </row>
    <row r="1127" spans="1:3">
      <c r="A1127">
        <v>1146</v>
      </c>
      <c r="B1127">
        <v>44.911259022487627</v>
      </c>
      <c r="C1127">
        <v>45.693510761530028</v>
      </c>
    </row>
    <row r="1128" spans="1:3">
      <c r="A1128">
        <v>1147</v>
      </c>
      <c r="B1128">
        <v>44.915015346287149</v>
      </c>
      <c r="C1128">
        <v>45.697483720069137</v>
      </c>
    </row>
    <row r="1129" spans="1:3">
      <c r="A1129">
        <v>1148</v>
      </c>
      <c r="B1129">
        <v>44.918885295539681</v>
      </c>
      <c r="C1129">
        <v>45.701323877765709</v>
      </c>
    </row>
    <row r="1130" spans="1:3">
      <c r="A1130">
        <v>1149</v>
      </c>
      <c r="B1130">
        <v>44.922571438912343</v>
      </c>
      <c r="C1130">
        <v>45.704973134251141</v>
      </c>
    </row>
    <row r="1131" spans="1:3">
      <c r="A1131">
        <v>1150</v>
      </c>
      <c r="B1131">
        <v>44.926140614906906</v>
      </c>
      <c r="C1131">
        <v>45.708583657157504</v>
      </c>
    </row>
    <row r="1132" spans="1:3">
      <c r="A1132">
        <v>1151</v>
      </c>
      <c r="B1132">
        <v>44.929572771972843</v>
      </c>
      <c r="C1132">
        <v>45.712277180590448</v>
      </c>
    </row>
    <row r="1133" spans="1:3">
      <c r="A1133">
        <v>1152</v>
      </c>
      <c r="B1133">
        <v>44.933676655981571</v>
      </c>
      <c r="C1133">
        <v>45.716526807551496</v>
      </c>
    </row>
    <row r="1134" spans="1:3">
      <c r="A1134">
        <v>1153</v>
      </c>
      <c r="B1134">
        <v>44.936821407489894</v>
      </c>
      <c r="C1134">
        <v>45.719622727193041</v>
      </c>
    </row>
    <row r="1135" spans="1:3">
      <c r="A1135">
        <v>1154</v>
      </c>
      <c r="B1135">
        <v>44.940183384128972</v>
      </c>
      <c r="C1135">
        <v>45.723410317889446</v>
      </c>
    </row>
    <row r="1136" spans="1:3">
      <c r="A1136">
        <v>1155</v>
      </c>
      <c r="B1136">
        <v>44.943201142483929</v>
      </c>
      <c r="C1136">
        <v>45.726816106163568</v>
      </c>
    </row>
    <row r="1137" spans="1:3">
      <c r="A1137">
        <v>1156</v>
      </c>
      <c r="B1137">
        <v>44.946583170673534</v>
      </c>
      <c r="C1137">
        <v>45.730230194490346</v>
      </c>
    </row>
    <row r="1138" spans="1:3">
      <c r="A1138">
        <v>1157</v>
      </c>
      <c r="B1138">
        <v>44.951058008367092</v>
      </c>
      <c r="C1138">
        <v>45.734667955978317</v>
      </c>
    </row>
    <row r="1139" spans="1:3">
      <c r="A1139">
        <v>1158</v>
      </c>
      <c r="B1139">
        <v>44.953932063943242</v>
      </c>
      <c r="C1139">
        <v>45.738054377462902</v>
      </c>
    </row>
    <row r="1140" spans="1:3">
      <c r="A1140">
        <v>1159</v>
      </c>
      <c r="B1140">
        <v>44.957197124754749</v>
      </c>
      <c r="C1140">
        <v>45.741570833105804</v>
      </c>
    </row>
    <row r="1141" spans="1:3">
      <c r="A1141">
        <v>1160</v>
      </c>
      <c r="B1141">
        <v>44.961999471106985</v>
      </c>
      <c r="C1141">
        <v>45.746077761699262</v>
      </c>
    </row>
    <row r="1142" spans="1:3">
      <c r="A1142">
        <v>1161</v>
      </c>
      <c r="B1142">
        <v>44.976633761069714</v>
      </c>
      <c r="C1142">
        <v>45.761402425590703</v>
      </c>
    </row>
    <row r="1143" spans="1:3">
      <c r="A1143">
        <v>1162</v>
      </c>
      <c r="B1143">
        <v>44.981713487204303</v>
      </c>
      <c r="C1143">
        <v>45.76738676355734</v>
      </c>
    </row>
    <row r="1144" spans="1:3">
      <c r="A1144">
        <v>1163</v>
      </c>
      <c r="B1144">
        <v>44.984878290263154</v>
      </c>
      <c r="C1144">
        <v>45.770842352147412</v>
      </c>
    </row>
    <row r="1145" spans="1:3">
      <c r="A1145">
        <v>1164</v>
      </c>
      <c r="B1145">
        <v>44.988758265290954</v>
      </c>
      <c r="C1145">
        <v>45.77486511100247</v>
      </c>
    </row>
    <row r="1146" spans="1:3">
      <c r="A1146">
        <v>1165</v>
      </c>
      <c r="B1146">
        <v>44.992314073585163</v>
      </c>
      <c r="C1146">
        <v>45.778492234014145</v>
      </c>
    </row>
    <row r="1147" spans="1:3">
      <c r="A1147">
        <v>1166</v>
      </c>
      <c r="B1147">
        <v>44.996047003909069</v>
      </c>
      <c r="C1147">
        <v>45.782484559342791</v>
      </c>
    </row>
    <row r="1148" spans="1:3">
      <c r="A1148">
        <v>1167</v>
      </c>
      <c r="B1148">
        <v>44.99900126568734</v>
      </c>
      <c r="C1148">
        <v>45.785514078563068</v>
      </c>
    </row>
    <row r="1149" spans="1:3">
      <c r="A1149">
        <v>1168</v>
      </c>
      <c r="B1149">
        <v>45.002580467457172</v>
      </c>
      <c r="C1149">
        <v>45.789561737576101</v>
      </c>
    </row>
    <row r="1150" spans="1:3">
      <c r="A1150">
        <v>1169</v>
      </c>
      <c r="B1150">
        <v>45.008472281388272</v>
      </c>
      <c r="C1150">
        <v>45.794937405014458</v>
      </c>
    </row>
    <row r="1151" spans="1:3">
      <c r="A1151">
        <v>1170</v>
      </c>
      <c r="B1151">
        <v>45.011643768297297</v>
      </c>
      <c r="C1151">
        <v>45.798141225340565</v>
      </c>
    </row>
    <row r="1152" spans="1:3">
      <c r="A1152">
        <v>1171</v>
      </c>
      <c r="B1152">
        <v>45.014618081626104</v>
      </c>
      <c r="C1152">
        <v>45.801450179667007</v>
      </c>
    </row>
    <row r="1153" spans="1:3">
      <c r="A1153">
        <v>1172</v>
      </c>
      <c r="B1153">
        <v>45.018264121897701</v>
      </c>
      <c r="C1153">
        <v>45.805021968994296</v>
      </c>
    </row>
    <row r="1154" spans="1:3">
      <c r="A1154">
        <v>1173</v>
      </c>
      <c r="B1154">
        <v>45.021248461001768</v>
      </c>
      <c r="C1154">
        <v>45.807985087793313</v>
      </c>
    </row>
    <row r="1155" spans="1:3">
      <c r="A1155">
        <v>1174</v>
      </c>
      <c r="B1155">
        <v>45.025459286613334</v>
      </c>
      <c r="C1155">
        <v>45.811537510331064</v>
      </c>
    </row>
    <row r="1156" spans="1:3">
      <c r="A1156">
        <v>1175</v>
      </c>
      <c r="B1156">
        <v>45.028654166997981</v>
      </c>
      <c r="C1156">
        <v>45.814929465184086</v>
      </c>
    </row>
    <row r="1157" spans="1:3">
      <c r="A1157">
        <v>1176</v>
      </c>
      <c r="B1157">
        <v>45.032480671224363</v>
      </c>
      <c r="C1157">
        <v>45.818824956565045</v>
      </c>
    </row>
    <row r="1158" spans="1:3">
      <c r="A1158">
        <v>1177</v>
      </c>
      <c r="B1158">
        <v>45.0361166857207</v>
      </c>
      <c r="C1158">
        <v>45.822678947682718</v>
      </c>
    </row>
    <row r="1159" spans="1:3">
      <c r="A1159">
        <v>1178</v>
      </c>
      <c r="B1159">
        <v>45.039712597115972</v>
      </c>
      <c r="C1159">
        <v>45.826961774854404</v>
      </c>
    </row>
    <row r="1160" spans="1:3">
      <c r="A1160">
        <v>1179</v>
      </c>
      <c r="B1160">
        <v>45.047101593486744</v>
      </c>
      <c r="C1160">
        <v>45.835093059775318</v>
      </c>
    </row>
    <row r="1161" spans="1:3">
      <c r="A1161">
        <v>1180</v>
      </c>
      <c r="B1161">
        <v>45.055195736051196</v>
      </c>
      <c r="C1161">
        <v>45.889718473003818</v>
      </c>
    </row>
    <row r="1162" spans="1:3">
      <c r="A1162">
        <v>1181</v>
      </c>
      <c r="B1162">
        <v>45.059921218126398</v>
      </c>
      <c r="C1162">
        <v>45.895204807810956</v>
      </c>
    </row>
    <row r="1163" spans="1:3">
      <c r="A1163">
        <v>1182</v>
      </c>
      <c r="B1163">
        <v>45.065635910027808</v>
      </c>
      <c r="C1163">
        <v>45.900187606090157</v>
      </c>
    </row>
    <row r="1164" spans="1:3">
      <c r="A1164">
        <v>1183</v>
      </c>
      <c r="B1164">
        <v>45.070464991780753</v>
      </c>
      <c r="C1164">
        <v>45.903994563576099</v>
      </c>
    </row>
    <row r="1165" spans="1:3">
      <c r="A1165">
        <v>1184</v>
      </c>
      <c r="B1165">
        <v>45.074605636965458</v>
      </c>
      <c r="C1165">
        <v>45.90868686001226</v>
      </c>
    </row>
    <row r="1166" spans="1:3">
      <c r="A1166">
        <v>1185</v>
      </c>
      <c r="B1166">
        <v>45.078579185895734</v>
      </c>
      <c r="C1166">
        <v>45.912645985130268</v>
      </c>
    </row>
    <row r="1167" spans="1:3">
      <c r="A1167">
        <v>1186</v>
      </c>
      <c r="B1167">
        <v>45.083989762614088</v>
      </c>
      <c r="C1167">
        <v>45.91728848125048</v>
      </c>
    </row>
    <row r="1168" spans="1:3">
      <c r="A1168">
        <v>1187</v>
      </c>
      <c r="B1168">
        <v>45.087428603530199</v>
      </c>
      <c r="C1168">
        <v>45.920937737735912</v>
      </c>
    </row>
    <row r="1169" spans="1:3">
      <c r="A1169">
        <v>1188</v>
      </c>
      <c r="B1169">
        <v>45.092916044525587</v>
      </c>
      <c r="C1169">
        <v>45.926271904910976</v>
      </c>
    </row>
    <row r="1170" spans="1:3">
      <c r="A1170">
        <v>1189</v>
      </c>
      <c r="B1170">
        <v>45.097735100503265</v>
      </c>
      <c r="C1170">
        <v>45.930748399978022</v>
      </c>
    </row>
    <row r="1171" spans="1:3">
      <c r="A1171">
        <v>1190</v>
      </c>
      <c r="B1171">
        <v>45.115240104117056</v>
      </c>
      <c r="C1171">
        <v>45.947276571504915</v>
      </c>
    </row>
    <row r="1172" spans="1:3">
      <c r="A1172">
        <v>1191</v>
      </c>
      <c r="B1172">
        <v>45.120136024371774</v>
      </c>
      <c r="C1172">
        <v>45.952165302520655</v>
      </c>
    </row>
    <row r="1173" spans="1:3">
      <c r="A1173">
        <v>1192</v>
      </c>
      <c r="B1173">
        <v>45.126950209627317</v>
      </c>
      <c r="C1173">
        <v>45.958711277383834</v>
      </c>
    </row>
    <row r="1174" spans="1:3">
      <c r="A1174">
        <v>1193</v>
      </c>
      <c r="B1174">
        <v>45.131926336084156</v>
      </c>
      <c r="C1174">
        <v>45.963771542821178</v>
      </c>
    </row>
    <row r="1175" spans="1:3">
      <c r="A1175">
        <v>1194</v>
      </c>
      <c r="B1175">
        <v>45.136183948646959</v>
      </c>
      <c r="C1175">
        <v>45.967788768307798</v>
      </c>
    </row>
    <row r="1176" spans="1:3">
      <c r="A1176">
        <v>1195</v>
      </c>
      <c r="B1176">
        <v>45.141310461732786</v>
      </c>
      <c r="C1176">
        <v>45.972588965428514</v>
      </c>
    </row>
    <row r="1177" spans="1:3">
      <c r="A1177">
        <v>1196</v>
      </c>
      <c r="B1177">
        <v>45.146938263581895</v>
      </c>
      <c r="C1177">
        <v>45.977303395338431</v>
      </c>
    </row>
    <row r="1178" spans="1:3">
      <c r="A1178">
        <v>1197</v>
      </c>
      <c r="B1178">
        <v>45.154146795997882</v>
      </c>
      <c r="C1178">
        <v>45.984034738044315</v>
      </c>
    </row>
    <row r="1179" spans="1:3">
      <c r="A1179">
        <v>1198</v>
      </c>
      <c r="B1179">
        <v>45.159296702559324</v>
      </c>
      <c r="C1179">
        <v>45.989000936218197</v>
      </c>
    </row>
    <row r="1180" spans="1:3">
      <c r="A1180">
        <v>1199</v>
      </c>
      <c r="B1180">
        <v>45.164082339286118</v>
      </c>
      <c r="C1180">
        <v>45.993657265759502</v>
      </c>
    </row>
    <row r="1181" spans="1:3">
      <c r="A1181">
        <v>1200</v>
      </c>
      <c r="B1181">
        <v>45.170385210003111</v>
      </c>
      <c r="C1181">
        <v>46.001246280573412</v>
      </c>
    </row>
    <row r="1182" spans="1:3">
      <c r="A1182">
        <v>1201</v>
      </c>
      <c r="B1182">
        <v>45.17653435216603</v>
      </c>
      <c r="C1182">
        <v>46.007883556015834</v>
      </c>
    </row>
    <row r="1183" spans="1:3">
      <c r="A1183">
        <v>1202</v>
      </c>
      <c r="B1183">
        <v>45.181470375521812</v>
      </c>
      <c r="C1183">
        <v>46.012977021663808</v>
      </c>
    </row>
    <row r="1184" spans="1:3">
      <c r="A1184">
        <v>1203</v>
      </c>
      <c r="B1184">
        <v>45.186329534600553</v>
      </c>
      <c r="C1184">
        <v>46.017647184626213</v>
      </c>
    </row>
    <row r="1185" spans="1:3">
      <c r="A1185">
        <v>1204</v>
      </c>
      <c r="B1185">
        <v>45.191442679986025</v>
      </c>
      <c r="C1185">
        <v>46.022447381746929</v>
      </c>
    </row>
    <row r="1186" spans="1:3">
      <c r="A1186">
        <v>1205</v>
      </c>
      <c r="B1186">
        <v>45.196034485057687</v>
      </c>
      <c r="C1186">
        <v>46.027305679236257</v>
      </c>
    </row>
    <row r="1187" spans="1:3">
      <c r="A1187">
        <v>1206</v>
      </c>
      <c r="B1187">
        <v>45.199891066609865</v>
      </c>
      <c r="C1187">
        <v>46.031762807513765</v>
      </c>
    </row>
    <row r="1188" spans="1:3">
      <c r="A1188">
        <v>1207</v>
      </c>
      <c r="B1188">
        <v>45.206294195079515</v>
      </c>
      <c r="C1188">
        <v>46.038834452378637</v>
      </c>
    </row>
    <row r="1189" spans="1:3">
      <c r="A1189">
        <v>1208</v>
      </c>
      <c r="B1189">
        <v>45.211948732329333</v>
      </c>
      <c r="C1189">
        <v>46.044135419343071</v>
      </c>
    </row>
    <row r="1190" spans="1:3">
      <c r="A1190">
        <v>1209</v>
      </c>
      <c r="B1190">
        <v>45.218385280049866</v>
      </c>
      <c r="C1190">
        <v>46.049995256519829</v>
      </c>
    </row>
    <row r="1191" spans="1:3">
      <c r="A1191">
        <v>1210</v>
      </c>
      <c r="B1191">
        <v>45.229694354549494</v>
      </c>
      <c r="C1191">
        <v>46.06465591619861</v>
      </c>
    </row>
    <row r="1192" spans="1:3">
      <c r="A1192">
        <v>1211</v>
      </c>
      <c r="B1192">
        <v>45.234754029133548</v>
      </c>
      <c r="C1192">
        <v>46.069658081267349</v>
      </c>
    </row>
    <row r="1193" spans="1:3">
      <c r="A1193">
        <v>1212</v>
      </c>
      <c r="B1193">
        <v>45.239833755268137</v>
      </c>
      <c r="C1193">
        <v>46.074787513810179</v>
      </c>
    </row>
    <row r="1194" spans="1:3">
      <c r="A1194">
        <v>1213</v>
      </c>
      <c r="B1194">
        <v>45.248609650550655</v>
      </c>
      <c r="C1194">
        <v>46.082434628992694</v>
      </c>
    </row>
    <row r="1195" spans="1:3">
      <c r="A1195">
        <v>1214</v>
      </c>
      <c r="B1195">
        <v>45.252743611885187</v>
      </c>
      <c r="C1195">
        <v>46.086379920689609</v>
      </c>
    </row>
    <row r="1196" spans="1:3">
      <c r="A1196">
        <v>1215</v>
      </c>
      <c r="B1196">
        <v>45.25689428284516</v>
      </c>
      <c r="C1196">
        <v>46.090651681124413</v>
      </c>
    </row>
    <row r="1197" spans="1:3">
      <c r="A1197">
        <v>1216</v>
      </c>
      <c r="B1197">
        <v>45.270937052067218</v>
      </c>
      <c r="C1197">
        <v>46.104617903064117</v>
      </c>
    </row>
    <row r="1198" spans="1:3">
      <c r="A1198">
        <v>1217</v>
      </c>
      <c r="B1198">
        <v>45.27470005971692</v>
      </c>
      <c r="C1198">
        <v>46.108933930446433</v>
      </c>
    </row>
    <row r="1199" spans="1:3">
      <c r="A1199">
        <v>1218</v>
      </c>
      <c r="B1199">
        <v>45.279609347671993</v>
      </c>
      <c r="C1199">
        <v>46.113205690881237</v>
      </c>
    </row>
    <row r="1200" spans="1:3">
      <c r="A1200">
        <v>1219</v>
      </c>
      <c r="B1200">
        <v>45.284501926001624</v>
      </c>
      <c r="C1200">
        <v>46.11759088536904</v>
      </c>
    </row>
    <row r="1201" spans="1:3">
      <c r="A1201">
        <v>1220</v>
      </c>
      <c r="B1201">
        <v>45.353562807956372</v>
      </c>
      <c r="C1201">
        <v>46.123032953228666</v>
      </c>
    </row>
    <row r="1202" spans="1:3">
      <c r="A1202">
        <v>1221</v>
      </c>
      <c r="B1202">
        <v>45.357840472069711</v>
      </c>
      <c r="C1202">
        <v>46.127824850296726</v>
      </c>
    </row>
    <row r="1203" spans="1:3">
      <c r="A1203">
        <v>1222</v>
      </c>
      <c r="B1203">
        <v>45.370152124095902</v>
      </c>
      <c r="C1203">
        <v>46.140828266128061</v>
      </c>
    </row>
    <row r="1204" spans="1:3">
      <c r="A1204">
        <v>1223</v>
      </c>
      <c r="B1204">
        <v>45.37583339674643</v>
      </c>
      <c r="C1204">
        <v>46.146760037094523</v>
      </c>
    </row>
    <row r="1205" spans="1:3">
      <c r="A1205">
        <v>1224</v>
      </c>
      <c r="B1205">
        <v>45.380000777331844</v>
      </c>
      <c r="C1205">
        <v>46.151311232635493</v>
      </c>
    </row>
    <row r="1206" spans="1:3">
      <c r="A1206">
        <v>1225</v>
      </c>
      <c r="B1206">
        <v>45.385117264642403</v>
      </c>
      <c r="C1206">
        <v>46.156479398757398</v>
      </c>
    </row>
    <row r="1207" spans="1:3">
      <c r="A1207">
        <v>1226</v>
      </c>
      <c r="B1207">
        <v>45.39308441405349</v>
      </c>
      <c r="C1207">
        <v>46.17459841371047</v>
      </c>
    </row>
    <row r="1208" spans="1:3">
      <c r="A1208">
        <v>1227</v>
      </c>
      <c r="B1208">
        <v>45.39799704393365</v>
      </c>
      <c r="C1208">
        <v>46.179467777936672</v>
      </c>
    </row>
    <row r="1209" spans="1:3">
      <c r="A1209">
        <v>1228</v>
      </c>
      <c r="B1209">
        <v>45.408306882831809</v>
      </c>
      <c r="C1209">
        <v>46.193303965718059</v>
      </c>
    </row>
    <row r="1210" spans="1:3">
      <c r="A1210">
        <v>1229</v>
      </c>
      <c r="B1210">
        <v>45.413964762006714</v>
      </c>
      <c r="C1210">
        <v>46.199042068789161</v>
      </c>
    </row>
    <row r="1211" spans="1:3">
      <c r="A1211">
        <v>1230</v>
      </c>
      <c r="B1211">
        <v>45.433077231588094</v>
      </c>
      <c r="C1211">
        <v>46.210999677985555</v>
      </c>
    </row>
    <row r="1212" spans="1:3">
      <c r="A1212">
        <v>1231</v>
      </c>
      <c r="B1212">
        <v>45.437949758367189</v>
      </c>
      <c r="C1212">
        <v>46.215777741632515</v>
      </c>
    </row>
    <row r="1213" spans="1:3">
      <c r="A1213">
        <v>1232</v>
      </c>
      <c r="B1213">
        <v>45.446792492151474</v>
      </c>
      <c r="C1213">
        <v>46.224027993974865</v>
      </c>
    </row>
    <row r="1214" spans="1:3">
      <c r="A1214">
        <v>1233</v>
      </c>
      <c r="B1214">
        <v>45.454295113975256</v>
      </c>
      <c r="C1214">
        <v>46.231558908420162</v>
      </c>
    </row>
    <row r="1215" spans="1:3">
      <c r="A1215">
        <v>1234</v>
      </c>
      <c r="B1215">
        <v>45.45942496898617</v>
      </c>
      <c r="C1215">
        <v>46.236810075068647</v>
      </c>
    </row>
    <row r="1216" spans="1:3">
      <c r="A1216">
        <v>1235</v>
      </c>
      <c r="B1216">
        <v>45.466299308893305</v>
      </c>
      <c r="C1216">
        <v>46.243566317932505</v>
      </c>
    </row>
    <row r="1217" spans="1:3">
      <c r="A1217">
        <v>1236</v>
      </c>
      <c r="B1217">
        <v>45.471920426892233</v>
      </c>
      <c r="C1217">
        <v>46.249619823004629</v>
      </c>
    </row>
    <row r="1218" spans="1:3">
      <c r="A1218">
        <v>1237</v>
      </c>
      <c r="B1218">
        <v>45.479232558985963</v>
      </c>
      <c r="C1218">
        <v>46.257499339661578</v>
      </c>
    </row>
    <row r="1219" spans="1:3">
      <c r="A1219">
        <v>1238</v>
      </c>
      <c r="B1219">
        <v>45.485214604894459</v>
      </c>
      <c r="C1219">
        <v>46.262946940889641</v>
      </c>
    </row>
    <row r="1220" spans="1:3">
      <c r="A1220">
        <v>1239</v>
      </c>
      <c r="B1220">
        <v>45.488823883990086</v>
      </c>
      <c r="C1220">
        <v>46.266242061794983</v>
      </c>
    </row>
    <row r="1221" spans="1:3">
      <c r="A1221">
        <v>1240</v>
      </c>
      <c r="B1221">
        <v>45.502321919422712</v>
      </c>
      <c r="C1221">
        <v>46.282504631636812</v>
      </c>
    </row>
    <row r="1222" spans="1:3">
      <c r="A1222">
        <v>1241</v>
      </c>
      <c r="B1222">
        <v>45.507000614546676</v>
      </c>
      <c r="C1222">
        <v>46.286928559703689</v>
      </c>
    </row>
    <row r="1223" spans="1:3">
      <c r="A1223">
        <v>1242</v>
      </c>
      <c r="B1223">
        <v>45.511137917806295</v>
      </c>
      <c r="C1223">
        <v>46.292780096827791</v>
      </c>
    </row>
    <row r="1224" spans="1:3">
      <c r="A1224">
        <v>1243</v>
      </c>
      <c r="B1224">
        <v>45.516652094202392</v>
      </c>
      <c r="C1224">
        <v>46.298150230897711</v>
      </c>
    </row>
    <row r="1225" spans="1:3">
      <c r="A1225">
        <v>1244</v>
      </c>
      <c r="B1225">
        <v>45.522533882358232</v>
      </c>
      <c r="C1225">
        <v>46.302477325016902</v>
      </c>
    </row>
    <row r="1226" spans="1:3">
      <c r="A1226">
        <v>1245</v>
      </c>
      <c r="B1226">
        <v>45.544961541627444</v>
      </c>
      <c r="C1226">
        <v>46.327911453046156</v>
      </c>
    </row>
    <row r="1227" spans="1:3">
      <c r="A1227">
        <v>1246</v>
      </c>
      <c r="B1227">
        <v>45.550027900061679</v>
      </c>
      <c r="C1227">
        <v>46.332371348007882</v>
      </c>
    </row>
    <row r="1228" spans="1:3">
      <c r="A1228">
        <v>1247</v>
      </c>
      <c r="B1228">
        <v>45.552788330184818</v>
      </c>
      <c r="C1228">
        <v>46.335262533017193</v>
      </c>
    </row>
    <row r="1229" spans="1:3">
      <c r="A1229">
        <v>1248</v>
      </c>
      <c r="B1229">
        <v>45.558108674925776</v>
      </c>
      <c r="C1229">
        <v>46.340538599823653</v>
      </c>
    </row>
    <row r="1230" spans="1:3">
      <c r="A1230">
        <v>1249</v>
      </c>
      <c r="B1230">
        <v>45.560922575850327</v>
      </c>
      <c r="C1230">
        <v>46.344387057572888</v>
      </c>
    </row>
    <row r="1231" spans="1:3">
      <c r="A1231">
        <v>1250</v>
      </c>
      <c r="B1231">
        <v>45.566543693849255</v>
      </c>
      <c r="C1231">
        <v>46.349522023484155</v>
      </c>
    </row>
    <row r="1232" spans="1:3">
      <c r="A1232">
        <v>1251</v>
      </c>
      <c r="B1232">
        <v>45.569023402264953</v>
      </c>
      <c r="C1232">
        <v>46.352020339334302</v>
      </c>
    </row>
    <row r="1233" spans="1:3">
      <c r="A1233">
        <v>1252</v>
      </c>
      <c r="B1233">
        <v>45.61870780255633</v>
      </c>
      <c r="C1233">
        <v>46.401173251176758</v>
      </c>
    </row>
    <row r="1234" spans="1:3">
      <c r="A1234">
        <v>1253</v>
      </c>
      <c r="B1234">
        <v>45.625094221400538</v>
      </c>
      <c r="C1234">
        <v>46.406919654300523</v>
      </c>
    </row>
    <row r="1235" spans="1:3">
      <c r="A1235">
        <v>1254</v>
      </c>
      <c r="B1235">
        <v>45.628105295905314</v>
      </c>
      <c r="C1235">
        <v>46.410286708995571</v>
      </c>
    </row>
    <row r="1236" spans="1:3">
      <c r="A1236">
        <v>1255</v>
      </c>
      <c r="B1236">
        <v>45.630461353092734</v>
      </c>
      <c r="C1236">
        <v>46.412378322265461</v>
      </c>
    </row>
    <row r="1237" spans="1:3">
      <c r="A1237">
        <v>1256</v>
      </c>
      <c r="B1237">
        <v>45.641396131982447</v>
      </c>
      <c r="C1237">
        <v>46.423544659775096</v>
      </c>
    </row>
    <row r="1238" spans="1:3">
      <c r="A1238">
        <v>1257</v>
      </c>
      <c r="B1238">
        <v>45.655067947519676</v>
      </c>
      <c r="C1238">
        <v>46.434041459703629</v>
      </c>
    </row>
    <row r="1239" spans="1:3">
      <c r="A1239">
        <v>1258</v>
      </c>
      <c r="B1239">
        <v>45.657581075186258</v>
      </c>
      <c r="C1239">
        <v>46.436805377238841</v>
      </c>
    </row>
    <row r="1240" spans="1:3">
      <c r="A1240">
        <v>1259</v>
      </c>
      <c r="B1240">
        <v>45.6625271243173</v>
      </c>
      <c r="C1240">
        <v>46.441909909623696</v>
      </c>
    </row>
    <row r="1241" spans="1:3">
      <c r="A1241">
        <v>1260</v>
      </c>
      <c r="B1241">
        <v>45.67682387984609</v>
      </c>
      <c r="C1241">
        <v>46.454741791033427</v>
      </c>
    </row>
    <row r="1242" spans="1:3">
      <c r="A1242">
        <v>1261</v>
      </c>
      <c r="B1242">
        <v>45.679671200021531</v>
      </c>
      <c r="C1242">
        <v>46.457787910359023</v>
      </c>
    </row>
    <row r="1243" spans="1:3">
      <c r="A1243">
        <v>1262</v>
      </c>
      <c r="B1243">
        <v>45.682929576982858</v>
      </c>
      <c r="C1243">
        <v>46.460781462684452</v>
      </c>
    </row>
    <row r="1244" spans="1:3">
      <c r="A1244">
        <v>1263</v>
      </c>
      <c r="B1244">
        <v>45.685215453743425</v>
      </c>
      <c r="C1244">
        <v>46.46297267658624</v>
      </c>
    </row>
    <row r="1245" spans="1:3">
      <c r="A1245">
        <v>1264</v>
      </c>
      <c r="B1245">
        <v>45.689884123092121</v>
      </c>
      <c r="C1245">
        <v>46.469604418660225</v>
      </c>
    </row>
    <row r="1246" spans="1:3">
      <c r="A1246">
        <v>1265</v>
      </c>
      <c r="B1246">
        <v>45.723888210868047</v>
      </c>
      <c r="C1246">
        <v>46.498070832593974</v>
      </c>
    </row>
    <row r="1247" spans="1:3">
      <c r="A1247">
        <v>1266</v>
      </c>
      <c r="B1247">
        <v>45.727066381627253</v>
      </c>
      <c r="C1247">
        <v>46.501341053341342</v>
      </c>
    </row>
    <row r="1248" spans="1:3">
      <c r="A1248">
        <v>1267</v>
      </c>
      <c r="B1248">
        <v>45.729783366724241</v>
      </c>
      <c r="C1248">
        <v>46.504669374457322</v>
      </c>
    </row>
    <row r="1249" spans="1:3">
      <c r="A1249">
        <v>1268</v>
      </c>
      <c r="B1249">
        <v>45.734468745698379</v>
      </c>
      <c r="C1249">
        <v>46.509599605736355</v>
      </c>
    </row>
    <row r="1250" spans="1:3">
      <c r="A1250">
        <v>1269</v>
      </c>
      <c r="B1250">
        <v>45.73939808520398</v>
      </c>
      <c r="C1250">
        <v>46.514574103962893</v>
      </c>
    </row>
    <row r="1251" spans="1:3">
      <c r="A1251">
        <v>1270</v>
      </c>
      <c r="B1251">
        <v>45.745092725554855</v>
      </c>
      <c r="C1251">
        <v>46.52059440882438</v>
      </c>
    </row>
    <row r="1252" spans="1:3">
      <c r="A1252">
        <v>1271</v>
      </c>
      <c r="B1252">
        <v>45.747906626479406</v>
      </c>
      <c r="C1252">
        <v>46.523377693149129</v>
      </c>
    </row>
    <row r="1253" spans="1:3">
      <c r="A1253">
        <v>1272</v>
      </c>
      <c r="B1253">
        <v>45.752528508876864</v>
      </c>
      <c r="C1253">
        <v>46.527909521900561</v>
      </c>
    </row>
    <row r="1254" spans="1:3">
      <c r="A1254">
        <v>1273</v>
      </c>
      <c r="B1254">
        <v>45.761040392077383</v>
      </c>
      <c r="C1254">
        <v>46.535636870925437</v>
      </c>
    </row>
    <row r="1255" spans="1:3">
      <c r="A1255">
        <v>1274</v>
      </c>
      <c r="B1255">
        <v>45.764953786356067</v>
      </c>
      <c r="C1255">
        <v>46.539216960305382</v>
      </c>
    </row>
    <row r="1256" spans="1:3">
      <c r="A1256">
        <v>1275</v>
      </c>
      <c r="B1256">
        <v>45.774909381194838</v>
      </c>
      <c r="C1256">
        <v>46.54722927780486</v>
      </c>
    </row>
    <row r="1257" spans="1:3">
      <c r="A1257">
        <v>1276</v>
      </c>
      <c r="B1257">
        <v>45.784129752514133</v>
      </c>
      <c r="C1257">
        <v>46.554419890091168</v>
      </c>
    </row>
    <row r="1258" spans="1:3">
      <c r="A1258">
        <v>1277</v>
      </c>
      <c r="B1258">
        <v>45.788410758552558</v>
      </c>
      <c r="C1258">
        <v>46.558567149736099</v>
      </c>
    </row>
    <row r="1259" spans="1:3">
      <c r="A1259">
        <v>1278</v>
      </c>
      <c r="B1259">
        <v>45.79441619793667</v>
      </c>
      <c r="C1259">
        <v>46.566266831918782</v>
      </c>
    </row>
    <row r="1260" spans="1:3">
      <c r="A1260">
        <v>1279</v>
      </c>
      <c r="B1260">
        <v>45.797814935751717</v>
      </c>
      <c r="C1260">
        <v>46.56979158761434</v>
      </c>
    </row>
    <row r="1261" spans="1:3">
      <c r="A1261">
        <v>1280</v>
      </c>
      <c r="B1261">
        <v>45.910909022673117</v>
      </c>
      <c r="C1261">
        <v>46.719336403043165</v>
      </c>
    </row>
    <row r="1262" spans="1:3">
      <c r="A1262">
        <v>1281</v>
      </c>
      <c r="B1262">
        <v>45.929015572802847</v>
      </c>
      <c r="C1262">
        <v>46.734857501514185</v>
      </c>
    </row>
    <row r="1263" spans="1:3">
      <c r="A1263">
        <v>1282</v>
      </c>
      <c r="B1263">
        <v>45.933583984398886</v>
      </c>
      <c r="C1263">
        <v>46.739273129528399</v>
      </c>
    </row>
    <row r="1264" spans="1:3">
      <c r="A1264">
        <v>1283</v>
      </c>
      <c r="B1264">
        <v>45.936454698049943</v>
      </c>
      <c r="C1264">
        <v>46.744272527912919</v>
      </c>
    </row>
    <row r="1265" spans="1:3">
      <c r="A1265">
        <v>1284</v>
      </c>
      <c r="B1265">
        <v>45.942653969089193</v>
      </c>
      <c r="C1265">
        <v>46.75139673977796</v>
      </c>
    </row>
    <row r="1266" spans="1:3">
      <c r="A1266">
        <v>1285</v>
      </c>
      <c r="B1266">
        <v>45.946056048829327</v>
      </c>
      <c r="C1266">
        <v>46.754705694104402</v>
      </c>
    </row>
    <row r="1267" spans="1:3">
      <c r="A1267">
        <v>1286</v>
      </c>
      <c r="B1267">
        <v>45.951590276775953</v>
      </c>
      <c r="C1267">
        <v>46.759602725172797</v>
      </c>
    </row>
    <row r="1268" spans="1:3">
      <c r="A1268">
        <v>1287</v>
      </c>
      <c r="B1268">
        <v>45.95561395458256</v>
      </c>
      <c r="C1268">
        <v>46.766292567615388</v>
      </c>
    </row>
    <row r="1269" spans="1:3">
      <c r="A1269">
        <v>1288</v>
      </c>
      <c r="B1269">
        <v>45.963149995657226</v>
      </c>
      <c r="C1269">
        <v>46.772797042215274</v>
      </c>
    </row>
    <row r="1270" spans="1:3">
      <c r="A1270">
        <v>1289</v>
      </c>
      <c r="B1270">
        <v>45.967631517200964</v>
      </c>
      <c r="C1270">
        <v>46.777865607705273</v>
      </c>
    </row>
    <row r="1271" spans="1:3">
      <c r="A1271">
        <v>1290</v>
      </c>
      <c r="B1271">
        <v>45.975251106402844</v>
      </c>
      <c r="C1271">
        <v>46.782674104878652</v>
      </c>
    </row>
    <row r="1272" spans="1:3">
      <c r="A1272">
        <v>1291</v>
      </c>
      <c r="B1272">
        <v>45.978148555454609</v>
      </c>
      <c r="C1272">
        <v>46.786409128574888</v>
      </c>
    </row>
    <row r="1273" spans="1:3">
      <c r="A1273">
        <v>1292</v>
      </c>
      <c r="B1273">
        <v>46.003263122495014</v>
      </c>
      <c r="C1273">
        <v>46.809389207701507</v>
      </c>
    </row>
    <row r="1274" spans="1:3">
      <c r="A1274">
        <v>1293</v>
      </c>
      <c r="B1274">
        <v>46.008834111617617</v>
      </c>
      <c r="C1274">
        <v>46.815456546194724</v>
      </c>
    </row>
    <row r="1275" spans="1:3">
      <c r="A1275">
        <v>1294</v>
      </c>
      <c r="B1275">
        <v>46.015835444678117</v>
      </c>
      <c r="C1275">
        <v>46.822514357638497</v>
      </c>
    </row>
    <row r="1276" spans="1:3">
      <c r="A1276">
        <v>1295</v>
      </c>
      <c r="B1276">
        <v>46.01943135607339</v>
      </c>
      <c r="C1276">
        <v>46.825942279386375</v>
      </c>
    </row>
    <row r="1277" spans="1:3">
      <c r="A1277">
        <v>1296</v>
      </c>
      <c r="B1277">
        <v>46.026365850632118</v>
      </c>
      <c r="C1277">
        <v>46.833030524356566</v>
      </c>
    </row>
    <row r="1278" spans="1:3">
      <c r="A1278">
        <v>1297</v>
      </c>
      <c r="B1278">
        <v>46.029794665772961</v>
      </c>
      <c r="C1278">
        <v>46.836701914315753</v>
      </c>
    </row>
    <row r="1279" spans="1:3">
      <c r="A1279">
        <v>1298</v>
      </c>
      <c r="B1279">
        <v>46.038243052396801</v>
      </c>
      <c r="C1279">
        <v>46.845062834026884</v>
      </c>
    </row>
    <row r="1280" spans="1:3">
      <c r="A1280">
        <v>1299</v>
      </c>
      <c r="B1280">
        <v>46.043229204628908</v>
      </c>
      <c r="C1280">
        <v>46.856209804746982</v>
      </c>
    </row>
    <row r="1281" spans="1:3">
      <c r="A1281">
        <v>1300</v>
      </c>
      <c r="B1281">
        <v>46.120073430114878</v>
      </c>
      <c r="C1281">
        <v>46.944140562609022</v>
      </c>
    </row>
    <row r="1282" spans="1:3">
      <c r="A1282">
        <v>1301</v>
      </c>
      <c r="B1282">
        <v>46.126015372922311</v>
      </c>
      <c r="C1282">
        <v>46.953074185953575</v>
      </c>
    </row>
    <row r="1283" spans="1:3">
      <c r="A1283">
        <v>1302</v>
      </c>
      <c r="B1283">
        <v>46.13740131169898</v>
      </c>
      <c r="C1283">
        <v>46.964016422041432</v>
      </c>
    </row>
    <row r="1284" spans="1:3">
      <c r="A1284">
        <v>1303</v>
      </c>
      <c r="B1284">
        <v>46.144950720474</v>
      </c>
      <c r="C1284">
        <v>46.971027199853474</v>
      </c>
    </row>
    <row r="1285" spans="1:3">
      <c r="A1285">
        <v>1304</v>
      </c>
      <c r="B1285">
        <v>46.150779037828421</v>
      </c>
      <c r="C1285">
        <v>46.977711508927626</v>
      </c>
    </row>
    <row r="1286" spans="1:3">
      <c r="A1286">
        <v>1305</v>
      </c>
      <c r="B1286">
        <v>46.156420207377884</v>
      </c>
      <c r="C1286">
        <v>46.984597785949795</v>
      </c>
    </row>
    <row r="1287" spans="1:3">
      <c r="A1287">
        <v>1306</v>
      </c>
      <c r="B1287">
        <v>46.167592262948887</v>
      </c>
      <c r="C1287">
        <v>46.995476388300609</v>
      </c>
    </row>
    <row r="1288" spans="1:3">
      <c r="A1288">
        <v>1307</v>
      </c>
      <c r="B1288">
        <v>46.171732908133592</v>
      </c>
      <c r="C1288">
        <v>46.999515747260979</v>
      </c>
    </row>
    <row r="1289" spans="1:3">
      <c r="A1289">
        <v>1308</v>
      </c>
      <c r="B1289">
        <v>46.180218055933402</v>
      </c>
      <c r="C1289">
        <v>47.009124441555073</v>
      </c>
    </row>
    <row r="1290" spans="1:3">
      <c r="A1290">
        <v>1309</v>
      </c>
      <c r="B1290">
        <v>46.185190840465154</v>
      </c>
      <c r="C1290">
        <v>47.014768477362715</v>
      </c>
    </row>
    <row r="1291" spans="1:3">
      <c r="A1291">
        <v>1310</v>
      </c>
      <c r="B1291">
        <v>46.195911736149199</v>
      </c>
      <c r="C1291">
        <v>47.025445111765507</v>
      </c>
    </row>
    <row r="1292" spans="1:3">
      <c r="A1292">
        <v>1311</v>
      </c>
      <c r="B1292">
        <v>46.200196084112712</v>
      </c>
      <c r="C1292">
        <v>47.029603438147312</v>
      </c>
    </row>
    <row r="1293" spans="1:3">
      <c r="A1293">
        <v>1312</v>
      </c>
      <c r="B1293">
        <v>46.208340355553489</v>
      </c>
      <c r="C1293">
        <v>47.037792823436838</v>
      </c>
    </row>
    <row r="1294" spans="1:3">
      <c r="A1294">
        <v>1313</v>
      </c>
      <c r="B1294">
        <v>46.21219359518058</v>
      </c>
      <c r="C1294">
        <v>47.042285918609196</v>
      </c>
    </row>
    <row r="1295" spans="1:3">
      <c r="A1295">
        <v>1314</v>
      </c>
      <c r="B1295">
        <v>46.223048167868171</v>
      </c>
      <c r="C1295">
        <v>47.053684657593259</v>
      </c>
    </row>
    <row r="1296" spans="1:3">
      <c r="A1296">
        <v>1315</v>
      </c>
      <c r="B1296">
        <v>46.229210677731444</v>
      </c>
      <c r="C1296">
        <v>47.06066223519467</v>
      </c>
    </row>
    <row r="1297" spans="1:3">
      <c r="A1297">
        <v>1316</v>
      </c>
      <c r="B1297">
        <v>46.235540283849147</v>
      </c>
      <c r="C1297">
        <v>47.067717279954223</v>
      </c>
    </row>
    <row r="1298" spans="1:3">
      <c r="A1298">
        <v>1317</v>
      </c>
      <c r="B1298">
        <v>46.241569116708881</v>
      </c>
      <c r="C1298">
        <v>47.073712684657735</v>
      </c>
    </row>
    <row r="1299" spans="1:3">
      <c r="A1299">
        <v>1318</v>
      </c>
      <c r="B1299">
        <v>46.252737830354796</v>
      </c>
      <c r="C1299">
        <v>47.08510865695758</v>
      </c>
    </row>
    <row r="1300" spans="1:3">
      <c r="A1300">
        <v>1319</v>
      </c>
      <c r="B1300">
        <v>46.257530150931771</v>
      </c>
      <c r="C1300">
        <v>47.090008454710194</v>
      </c>
    </row>
    <row r="1301" spans="1:3">
      <c r="A1301">
        <v>1320</v>
      </c>
      <c r="B1301">
        <v>46.34519887177953</v>
      </c>
      <c r="C1301">
        <v>47.185708061860403</v>
      </c>
    </row>
    <row r="1302" spans="1:3">
      <c r="A1302">
        <v>1321</v>
      </c>
      <c r="B1302">
        <v>46.352253675641442</v>
      </c>
      <c r="C1302">
        <v>47.19349627793811</v>
      </c>
    </row>
    <row r="1303" spans="1:3">
      <c r="A1303">
        <v>1322</v>
      </c>
      <c r="B1303">
        <v>46.36313164180465</v>
      </c>
      <c r="C1303">
        <v>47.203777276497526</v>
      </c>
    </row>
    <row r="1304" spans="1:3">
      <c r="A1304">
        <v>1323</v>
      </c>
      <c r="B1304">
        <v>46.368451986545608</v>
      </c>
      <c r="C1304">
        <v>47.210586086361552</v>
      </c>
    </row>
    <row r="1305" spans="1:3">
      <c r="A1305">
        <v>1324</v>
      </c>
      <c r="B1305">
        <v>46.376539445259887</v>
      </c>
      <c r="C1305">
        <v>47.218927639283145</v>
      </c>
    </row>
    <row r="1306" spans="1:3">
      <c r="A1306">
        <v>1325</v>
      </c>
      <c r="B1306">
        <v>46.381966731603683</v>
      </c>
      <c r="C1306">
        <v>47.224621475406742</v>
      </c>
    </row>
    <row r="1307" spans="1:3">
      <c r="A1307">
        <v>1326</v>
      </c>
      <c r="B1307">
        <v>46.393890720319604</v>
      </c>
      <c r="C1307">
        <v>47.236319016286508</v>
      </c>
    </row>
    <row r="1308" spans="1:3">
      <c r="A1308">
        <v>1327</v>
      </c>
      <c r="B1308">
        <v>46.3985593896683</v>
      </c>
      <c r="C1308">
        <v>47.241144113565198</v>
      </c>
    </row>
    <row r="1309" spans="1:3">
      <c r="A1309">
        <v>1328</v>
      </c>
      <c r="B1309">
        <v>46.404023437188066</v>
      </c>
      <c r="C1309">
        <v>47.245321806736541</v>
      </c>
    </row>
    <row r="1310" spans="1:3">
      <c r="A1310">
        <v>1329</v>
      </c>
      <c r="B1310">
        <v>46.407094666344435</v>
      </c>
      <c r="C1310">
        <v>47.248896362748049</v>
      </c>
    </row>
    <row r="1311" spans="1:3">
      <c r="A1311">
        <v>1330</v>
      </c>
      <c r="B1311">
        <v>46.409497510483099</v>
      </c>
      <c r="C1311">
        <v>47.25180691454689</v>
      </c>
    </row>
    <row r="1312" spans="1:3">
      <c r="A1312">
        <v>1331</v>
      </c>
      <c r="B1312">
        <v>46.41542274366509</v>
      </c>
      <c r="C1312">
        <v>47.254684266135101</v>
      </c>
    </row>
    <row r="1313" spans="1:3">
      <c r="A1313">
        <v>1332</v>
      </c>
      <c r="B1313">
        <v>46.420769823806758</v>
      </c>
      <c r="C1313">
        <v>47.260472169522153</v>
      </c>
    </row>
    <row r="1314" spans="1:3">
      <c r="A1314">
        <v>1333</v>
      </c>
      <c r="B1314">
        <v>46.42290197201325</v>
      </c>
      <c r="C1314">
        <v>47.262851517950864</v>
      </c>
    </row>
    <row r="1315" spans="1:3">
      <c r="A1315">
        <v>1334</v>
      </c>
      <c r="B1315">
        <v>46.424643114984384</v>
      </c>
      <c r="C1315">
        <v>47.264937597852317</v>
      </c>
    </row>
    <row r="1316" spans="1:3">
      <c r="A1316">
        <v>1335</v>
      </c>
      <c r="B1316">
        <v>46.434201020737618</v>
      </c>
      <c r="C1316">
        <v>47.274125756145054</v>
      </c>
    </row>
    <row r="1317" spans="1:3">
      <c r="A1317">
        <v>1336</v>
      </c>
      <c r="B1317">
        <v>46.444714717066176</v>
      </c>
      <c r="C1317">
        <v>47.284650222915779</v>
      </c>
    </row>
    <row r="1318" spans="1:3">
      <c r="A1318">
        <v>1337</v>
      </c>
      <c r="B1318">
        <v>46.456117365468288</v>
      </c>
      <c r="C1318">
        <v>47.297316103272344</v>
      </c>
    </row>
    <row r="1319" spans="1:3">
      <c r="A1319">
        <v>1338</v>
      </c>
      <c r="B1319">
        <v>46.467717187450624</v>
      </c>
      <c r="C1319">
        <v>47.309116011468227</v>
      </c>
    </row>
    <row r="1320" spans="1:3">
      <c r="A1320">
        <v>1339</v>
      </c>
      <c r="B1320">
        <v>46.485065120585254</v>
      </c>
      <c r="C1320">
        <v>47.325674616521539</v>
      </c>
    </row>
    <row r="1321" spans="1:3">
      <c r="A1321">
        <v>1340</v>
      </c>
      <c r="B1321">
        <v>46.673780288410214</v>
      </c>
      <c r="C1321">
        <v>47.543003195326484</v>
      </c>
    </row>
    <row r="1322" spans="1:3">
      <c r="A1322">
        <v>1341</v>
      </c>
      <c r="B1322">
        <v>46.687000944060493</v>
      </c>
      <c r="C1322">
        <v>47.557273752530321</v>
      </c>
    </row>
    <row r="1323" spans="1:3">
      <c r="A1323">
        <v>1342</v>
      </c>
      <c r="B1323">
        <v>46.718264653263816</v>
      </c>
      <c r="C1323">
        <v>47.59763690860764</v>
      </c>
    </row>
    <row r="1324" spans="1:3">
      <c r="A1324">
        <v>1343</v>
      </c>
      <c r="B1324">
        <v>46.73084700122218</v>
      </c>
      <c r="C1324">
        <v>47.612773437972159</v>
      </c>
    </row>
    <row r="1325" spans="1:3">
      <c r="A1325">
        <v>1344</v>
      </c>
      <c r="B1325">
        <v>46.752155115586731</v>
      </c>
      <c r="C1325">
        <v>47.700615661939175</v>
      </c>
    </row>
    <row r="1326" spans="1:3">
      <c r="A1326">
        <v>1345</v>
      </c>
      <c r="B1326">
        <v>46.760643605311628</v>
      </c>
      <c r="C1326">
        <v>47.710683625813694</v>
      </c>
    </row>
    <row r="1327" spans="1:3">
      <c r="A1327">
        <v>1346</v>
      </c>
      <c r="B1327">
        <v>46.769964234383579</v>
      </c>
      <c r="C1327">
        <v>47.720972924425766</v>
      </c>
    </row>
    <row r="1328" spans="1:3">
      <c r="A1328">
        <v>1347</v>
      </c>
      <c r="B1328">
        <v>46.780574846539707</v>
      </c>
      <c r="C1328">
        <v>47.731727025986707</v>
      </c>
    </row>
    <row r="1329" spans="1:3">
      <c r="A1329">
        <v>1348</v>
      </c>
      <c r="B1329">
        <v>46.794811447416905</v>
      </c>
      <c r="C1329">
        <v>47.745341879030541</v>
      </c>
    </row>
    <row r="1330" spans="1:3">
      <c r="A1330">
        <v>1349</v>
      </c>
      <c r="B1330">
        <v>46.807052919016236</v>
      </c>
      <c r="C1330">
        <v>47.758608129862722</v>
      </c>
    </row>
    <row r="1331" spans="1:3">
      <c r="A1331">
        <v>1350</v>
      </c>
      <c r="B1331">
        <v>46.862759468317165</v>
      </c>
      <c r="C1331">
        <v>47.819583083374816</v>
      </c>
    </row>
    <row r="1332" spans="1:3">
      <c r="A1332">
        <v>1351</v>
      </c>
      <c r="B1332">
        <v>46.874529728479018</v>
      </c>
      <c r="C1332">
        <v>47.831239123991288</v>
      </c>
    </row>
    <row r="1333" spans="1:3">
      <c r="A1333">
        <v>1352</v>
      </c>
      <c r="B1333">
        <v>46.899737869421905</v>
      </c>
      <c r="C1333">
        <v>47.859531236819215</v>
      </c>
    </row>
    <row r="1334" spans="1:3">
      <c r="A1334">
        <v>1353</v>
      </c>
      <c r="B1334">
        <v>46.912126385725138</v>
      </c>
      <c r="C1334">
        <v>47.870766741434338</v>
      </c>
    </row>
    <row r="1335" spans="1:3">
      <c r="A1335">
        <v>1354</v>
      </c>
      <c r="B1335">
        <v>46.927659653536686</v>
      </c>
      <c r="C1335">
        <v>47.888299219332886</v>
      </c>
    </row>
    <row r="1336" spans="1:3">
      <c r="A1336">
        <v>1355</v>
      </c>
      <c r="B1336">
        <v>46.93563014487286</v>
      </c>
      <c r="C1336">
        <v>47.897263276203851</v>
      </c>
    </row>
    <row r="1337" spans="1:3">
      <c r="A1337">
        <v>1356</v>
      </c>
      <c r="B1337">
        <v>46.948102209303308</v>
      </c>
      <c r="C1337">
        <v>47.910471426667428</v>
      </c>
    </row>
    <row r="1338" spans="1:3">
      <c r="A1338">
        <v>1357</v>
      </c>
      <c r="B1338">
        <v>46.954612279375787</v>
      </c>
      <c r="C1338">
        <v>47.917814206585803</v>
      </c>
    </row>
    <row r="1339" spans="1:3">
      <c r="A1339">
        <v>1358</v>
      </c>
      <c r="B1339">
        <v>46.961195871800221</v>
      </c>
      <c r="C1339">
        <v>47.925134853030421</v>
      </c>
    </row>
    <row r="1340" spans="1:3">
      <c r="A1340">
        <v>1359</v>
      </c>
      <c r="B1340">
        <v>46.967010821454288</v>
      </c>
      <c r="C1340">
        <v>47.931085990786421</v>
      </c>
    </row>
    <row r="1341" spans="1:3">
      <c r="A1341">
        <v>1360</v>
      </c>
      <c r="B1341">
        <v>47.073828773059404</v>
      </c>
      <c r="C1341">
        <v>48.02517815440514</v>
      </c>
    </row>
    <row r="1342" spans="1:3">
      <c r="A1342">
        <v>1361</v>
      </c>
      <c r="B1342">
        <v>47.11022233727364</v>
      </c>
      <c r="C1342">
        <v>48.052789662915089</v>
      </c>
    </row>
    <row r="1343" spans="1:3">
      <c r="A1343">
        <v>1362</v>
      </c>
      <c r="B1343">
        <v>47.117056574079712</v>
      </c>
      <c r="C1343">
        <v>48.060063275727977</v>
      </c>
    </row>
    <row r="1344" spans="1:3">
      <c r="A1344">
        <v>1363</v>
      </c>
      <c r="B1344">
        <v>47.123660218054674</v>
      </c>
      <c r="C1344">
        <v>48.068518262702568</v>
      </c>
    </row>
    <row r="1345" spans="1:3">
      <c r="A1345">
        <v>1364</v>
      </c>
      <c r="B1345">
        <v>47.141379104874133</v>
      </c>
      <c r="C1345">
        <v>48.091357240933995</v>
      </c>
    </row>
    <row r="1346" spans="1:3">
      <c r="A1346">
        <v>1365</v>
      </c>
      <c r="B1346">
        <v>47.147013590573415</v>
      </c>
      <c r="C1346">
        <v>48.112912477687601</v>
      </c>
    </row>
    <row r="1347" spans="1:3">
      <c r="A1347">
        <v>1366</v>
      </c>
      <c r="B1347">
        <v>47.151398196289584</v>
      </c>
      <c r="C1347">
        <v>48.117798442019122</v>
      </c>
    </row>
    <row r="1348" spans="1:3">
      <c r="A1348">
        <v>1367</v>
      </c>
      <c r="B1348">
        <v>47.155268145542117</v>
      </c>
      <c r="C1348">
        <v>48.121937401611397</v>
      </c>
    </row>
    <row r="1349" spans="1:3">
      <c r="A1349">
        <v>1368</v>
      </c>
      <c r="B1349">
        <v>47.198666384741941</v>
      </c>
      <c r="C1349">
        <v>48.165858513594905</v>
      </c>
    </row>
    <row r="1350" spans="1:3">
      <c r="A1350">
        <v>1369</v>
      </c>
      <c r="B1350">
        <v>47.204016806808696</v>
      </c>
      <c r="C1350">
        <v>48.172257854194456</v>
      </c>
    </row>
    <row r="1351" spans="1:3">
      <c r="A1351">
        <v>1370</v>
      </c>
      <c r="B1351">
        <v>47.245740741539159</v>
      </c>
      <c r="C1351">
        <v>48.224620119731455</v>
      </c>
    </row>
    <row r="1352" spans="1:3">
      <c r="A1352">
        <v>1371</v>
      </c>
      <c r="B1352">
        <v>47.250566481367017</v>
      </c>
      <c r="C1352">
        <v>48.229055114535207</v>
      </c>
    </row>
    <row r="1353" spans="1:3">
      <c r="A1353">
        <v>1372</v>
      </c>
      <c r="B1353">
        <v>47.263376080231403</v>
      </c>
      <c r="C1353">
        <v>48.23754053503621</v>
      </c>
    </row>
    <row r="1354" spans="1:3">
      <c r="A1354">
        <v>1373</v>
      </c>
      <c r="B1354">
        <v>47.280687252190056</v>
      </c>
      <c r="C1354">
        <v>48.255020445934591</v>
      </c>
    </row>
    <row r="1355" spans="1:3">
      <c r="A1355">
        <v>1374</v>
      </c>
      <c r="B1355">
        <v>47.294933878842514</v>
      </c>
      <c r="C1355">
        <v>48.267249190184486</v>
      </c>
    </row>
    <row r="1356" spans="1:3">
      <c r="A1356">
        <v>1375</v>
      </c>
      <c r="B1356">
        <v>47.299127994828638</v>
      </c>
      <c r="C1356">
        <v>48.271913819778455</v>
      </c>
    </row>
    <row r="1357" spans="1:3">
      <c r="A1357">
        <v>1376</v>
      </c>
      <c r="B1357">
        <v>47.435191132883595</v>
      </c>
      <c r="C1357">
        <v>48.357420962264271</v>
      </c>
    </row>
    <row r="1358" spans="1:3">
      <c r="A1358">
        <v>1377</v>
      </c>
      <c r="B1358">
        <v>47.439448745446398</v>
      </c>
      <c r="C1358">
        <v>48.36213262548997</v>
      </c>
    </row>
    <row r="1359" spans="1:3">
      <c r="A1359">
        <v>1378</v>
      </c>
      <c r="B1359">
        <v>48.257244550013695</v>
      </c>
      <c r="C1359">
        <v>48.889446037608693</v>
      </c>
    </row>
    <row r="1360" spans="1:3">
      <c r="A1360">
        <v>1379</v>
      </c>
      <c r="B1360">
        <v>48.260903957985647</v>
      </c>
      <c r="C1360">
        <v>48.894041500097174</v>
      </c>
    </row>
    <row r="1361" spans="1:3">
      <c r="A1361">
        <v>1380</v>
      </c>
      <c r="B1361">
        <v>48.32565375657618</v>
      </c>
      <c r="C1361">
        <v>48.924342225668411</v>
      </c>
    </row>
    <row r="1362" spans="1:3">
      <c r="A1362">
        <v>1381</v>
      </c>
      <c r="B1362">
        <v>48.331378474252858</v>
      </c>
      <c r="C1362">
        <v>48.929745559948962</v>
      </c>
    </row>
    <row r="1363" spans="1:3">
      <c r="A1363">
        <v>1382</v>
      </c>
      <c r="B1363">
        <v>48.335475674411413</v>
      </c>
      <c r="C1363">
        <v>48.93416948801584</v>
      </c>
    </row>
    <row r="1364" spans="1:3">
      <c r="A1364">
        <v>1383</v>
      </c>
      <c r="B1364">
        <v>48.3386003743692</v>
      </c>
      <c r="C1364">
        <v>48.937777244237978</v>
      </c>
    </row>
    <row r="1365" spans="1:3">
      <c r="A1365">
        <v>1384</v>
      </c>
      <c r="B1365">
        <v>48.343893983709449</v>
      </c>
      <c r="C1365">
        <v>48.944107417732042</v>
      </c>
    </row>
    <row r="1366" spans="1:3">
      <c r="A1366">
        <v>1385</v>
      </c>
      <c r="B1366">
        <v>48.347783984512517</v>
      </c>
      <c r="C1366">
        <v>48.957207667511057</v>
      </c>
    </row>
    <row r="1367" spans="1:3">
      <c r="A1367">
        <v>1386</v>
      </c>
      <c r="B1367">
        <v>48.361054769039121</v>
      </c>
      <c r="C1367">
        <v>48.970667586238598</v>
      </c>
    </row>
    <row r="1368" spans="1:3">
      <c r="A1368">
        <v>1387</v>
      </c>
      <c r="B1368">
        <v>48.367227304677662</v>
      </c>
      <c r="C1368">
        <v>48.978198500683895</v>
      </c>
    </row>
    <row r="1369" spans="1:3">
      <c r="A1369">
        <v>1388</v>
      </c>
      <c r="B1369">
        <v>48.380785494761881</v>
      </c>
      <c r="C1369">
        <v>48.985463813444127</v>
      </c>
    </row>
    <row r="1370" spans="1:3">
      <c r="A1370">
        <v>1389</v>
      </c>
      <c r="B1370">
        <v>48.385708150417308</v>
      </c>
      <c r="C1370">
        <v>48.990886514514216</v>
      </c>
    </row>
    <row r="1371" spans="1:3">
      <c r="A1371">
        <v>1390</v>
      </c>
      <c r="B1371">
        <v>48.398594613558728</v>
      </c>
      <c r="C1371">
        <v>49.020146966818949</v>
      </c>
    </row>
    <row r="1372" spans="1:3">
      <c r="A1372">
        <v>1391</v>
      </c>
      <c r="B1372">
        <v>48.403383592210609</v>
      </c>
      <c r="C1372">
        <v>49.024844796623547</v>
      </c>
    </row>
    <row r="1373" spans="1:3">
      <c r="A1373">
        <v>1392</v>
      </c>
      <c r="B1373">
        <v>48.658512837320195</v>
      </c>
      <c r="C1373">
        <v>49.281089555659044</v>
      </c>
    </row>
    <row r="1374" spans="1:3">
      <c r="A1374">
        <v>1393</v>
      </c>
      <c r="B1374">
        <v>48.66136684134581</v>
      </c>
      <c r="C1374">
        <v>49.284309976090462</v>
      </c>
    </row>
    <row r="1375" spans="1:3">
      <c r="A1375">
        <v>1394</v>
      </c>
      <c r="B1375">
        <v>48.66586507251499</v>
      </c>
      <c r="C1375">
        <v>49.289331507948731</v>
      </c>
    </row>
    <row r="1376" spans="1:3">
      <c r="A1376">
        <v>1395</v>
      </c>
      <c r="B1376">
        <v>48.672010872752821</v>
      </c>
      <c r="C1376">
        <v>49.295393313073511</v>
      </c>
    </row>
    <row r="1377" spans="1:3">
      <c r="A1377">
        <v>1396</v>
      </c>
      <c r="B1377">
        <v>48.700136514298002</v>
      </c>
      <c r="C1377">
        <v>49.314035231344057</v>
      </c>
    </row>
    <row r="1378" spans="1:3">
      <c r="A1378">
        <v>1397</v>
      </c>
      <c r="B1378">
        <v>48.705948122026982</v>
      </c>
      <c r="C1378">
        <v>49.319765034362504</v>
      </c>
    </row>
    <row r="1379" spans="1:3">
      <c r="A1379">
        <v>1398</v>
      </c>
      <c r="B1379">
        <v>48.723399654839355</v>
      </c>
      <c r="C1379">
        <v>49.349501356352974</v>
      </c>
    </row>
    <row r="1380" spans="1:3">
      <c r="A1380">
        <v>1399</v>
      </c>
      <c r="B1380">
        <v>48.760618674550464</v>
      </c>
      <c r="C1380">
        <v>49.385775353153967</v>
      </c>
    </row>
    <row r="1381" spans="1:3">
      <c r="A1381">
        <v>1400</v>
      </c>
      <c r="B1381">
        <v>51.645228050127471</v>
      </c>
      <c r="C1381">
        <v>52.056004660645435</v>
      </c>
    </row>
    <row r="1382" spans="1:3">
      <c r="A1382">
        <v>1401</v>
      </c>
      <c r="B1382">
        <v>51.654311402518132</v>
      </c>
      <c r="C1382">
        <v>52.065663155255479</v>
      </c>
    </row>
    <row r="1383" spans="1:3">
      <c r="A1383">
        <v>1402</v>
      </c>
      <c r="B1383">
        <v>51.667301465337303</v>
      </c>
      <c r="C1383">
        <v>52.076489190606125</v>
      </c>
    </row>
    <row r="1384" spans="1:3">
      <c r="A1384">
        <v>1403</v>
      </c>
      <c r="B1384">
        <v>51.673052918414683</v>
      </c>
      <c r="C1384">
        <v>52.079726211142862</v>
      </c>
    </row>
    <row r="1385" spans="1:3">
      <c r="A1385">
        <v>1404</v>
      </c>
      <c r="B1385">
        <v>51.869016721756694</v>
      </c>
      <c r="C1385">
        <v>52.306893119032118</v>
      </c>
    </row>
    <row r="1386" spans="1:3">
      <c r="A1386">
        <v>1405</v>
      </c>
      <c r="B1386">
        <v>51.886160797460924</v>
      </c>
      <c r="C1386">
        <v>52.314321666161298</v>
      </c>
    </row>
    <row r="1387" spans="1:3">
      <c r="A1387">
        <v>1406</v>
      </c>
      <c r="B1387">
        <v>51.927787816363825</v>
      </c>
      <c r="C1387">
        <v>52.349422588853251</v>
      </c>
    </row>
    <row r="1388" spans="1:3">
      <c r="A1388">
        <v>1407</v>
      </c>
      <c r="B1388">
        <v>51.930294260180233</v>
      </c>
      <c r="C1388">
        <v>52.351962404966692</v>
      </c>
    </row>
    <row r="1389" spans="1:3">
      <c r="A1389">
        <v>1408</v>
      </c>
      <c r="B1389">
        <v>51.952959196130735</v>
      </c>
      <c r="C1389">
        <v>52.386194588813744</v>
      </c>
    </row>
    <row r="1390" spans="1:3">
      <c r="A1390">
        <v>1409</v>
      </c>
      <c r="B1390">
        <v>51.95650832057477</v>
      </c>
      <c r="C1390">
        <v>52.388975106454275</v>
      </c>
    </row>
    <row r="1391" spans="1:3">
      <c r="A1391">
        <v>1410</v>
      </c>
      <c r="B1391">
        <v>52.006984757112129</v>
      </c>
      <c r="C1391">
        <v>52.456554135198161</v>
      </c>
    </row>
    <row r="1392" spans="1:3">
      <c r="A1392">
        <v>1411</v>
      </c>
      <c r="B1392">
        <v>52.034141240381636</v>
      </c>
      <c r="C1392">
        <v>52.479963050378785</v>
      </c>
    </row>
    <row r="1393" spans="1:3">
      <c r="A1393">
        <v>1412</v>
      </c>
      <c r="B1393">
        <v>52.346049792745575</v>
      </c>
      <c r="C1393">
        <v>52.630752873706356</v>
      </c>
    </row>
    <row r="1394" spans="1:3">
      <c r="A1394">
        <v>1413</v>
      </c>
      <c r="B1394">
        <v>52.348375772607199</v>
      </c>
      <c r="C1394">
        <v>52.633508491188913</v>
      </c>
    </row>
    <row r="1395" spans="1:3">
      <c r="A1395">
        <v>1414</v>
      </c>
      <c r="B1395">
        <v>52.356727243403469</v>
      </c>
      <c r="C1395">
        <v>52.64269664948165</v>
      </c>
    </row>
    <row r="1396" spans="1:3">
      <c r="A1396">
        <v>1415</v>
      </c>
      <c r="B1396">
        <v>52.359273790320941</v>
      </c>
      <c r="C1396">
        <v>52.645759368912564</v>
      </c>
    </row>
    <row r="1397" spans="1:3">
      <c r="A1397">
        <v>1416</v>
      </c>
      <c r="B1397">
        <v>52.36955020996821</v>
      </c>
      <c r="C1397">
        <v>52.654153488834325</v>
      </c>
    </row>
    <row r="1398" spans="1:3">
      <c r="A1398">
        <v>1417</v>
      </c>
      <c r="B1398">
        <v>52.380261079876995</v>
      </c>
      <c r="C1398">
        <v>52.66400288465551</v>
      </c>
    </row>
    <row r="1399" spans="1:3">
      <c r="A1399">
        <v>1418</v>
      </c>
      <c r="B1399">
        <v>52.387716914749532</v>
      </c>
      <c r="C1399">
        <v>52.672480005103857</v>
      </c>
    </row>
    <row r="1400" spans="1:3">
      <c r="A1400">
        <v>1419</v>
      </c>
      <c r="B1400">
        <v>52.407588001326012</v>
      </c>
      <c r="C1400">
        <v>52.691298991164444</v>
      </c>
    </row>
    <row r="1401" spans="1:3">
      <c r="A1401">
        <v>1420</v>
      </c>
      <c r="B1401">
        <v>52.904134572906891</v>
      </c>
      <c r="C1401">
        <v>53.098087338631984</v>
      </c>
    </row>
    <row r="1402" spans="1:3">
      <c r="A1402">
        <v>1421</v>
      </c>
      <c r="B1402">
        <v>52.907646936174949</v>
      </c>
      <c r="C1402">
        <v>53.101407359695301</v>
      </c>
    </row>
    <row r="1403" spans="1:3">
      <c r="A1403">
        <v>1422</v>
      </c>
      <c r="B1403">
        <v>52.912392469800679</v>
      </c>
      <c r="C1403">
        <v>53.107117795924211</v>
      </c>
    </row>
    <row r="1404" spans="1:3">
      <c r="A1404">
        <v>1423</v>
      </c>
      <c r="B1404">
        <v>52.914778604313902</v>
      </c>
      <c r="C1404">
        <v>53.109497144352922</v>
      </c>
    </row>
    <row r="1405" spans="1:3">
      <c r="A1405">
        <v>1424</v>
      </c>
      <c r="B1405">
        <v>52.925740118604324</v>
      </c>
      <c r="C1405">
        <v>53.118494401434518</v>
      </c>
    </row>
    <row r="1406" spans="1:3">
      <c r="A1406">
        <v>1425</v>
      </c>
      <c r="B1406">
        <v>52.929887447639203</v>
      </c>
      <c r="C1406">
        <v>53.122630594342574</v>
      </c>
    </row>
    <row r="1407" spans="1:3">
      <c r="A1407">
        <v>1426</v>
      </c>
      <c r="B1407">
        <v>52.955720528573643</v>
      </c>
      <c r="C1407">
        <v>53.164119790897203</v>
      </c>
    </row>
    <row r="1408" spans="1:3">
      <c r="A1408">
        <v>1427</v>
      </c>
      <c r="B1408">
        <v>52.959740864455163</v>
      </c>
      <c r="C1408">
        <v>53.167691580224492</v>
      </c>
    </row>
    <row r="1409" spans="1:3">
      <c r="A1409">
        <v>1428</v>
      </c>
      <c r="B1409">
        <v>52.976948436736073</v>
      </c>
      <c r="C1409">
        <v>53.183124144800495</v>
      </c>
    </row>
    <row r="1410" spans="1:3">
      <c r="A1410">
        <v>1429</v>
      </c>
      <c r="B1410">
        <v>52.97989601466417</v>
      </c>
      <c r="C1410">
        <v>53.186106630389041</v>
      </c>
    </row>
    <row r="1411" spans="1:3">
      <c r="A1411">
        <v>1430</v>
      </c>
      <c r="B1411">
        <v>53.208099369335365</v>
      </c>
      <c r="C1411">
        <v>53.420295382827213</v>
      </c>
    </row>
    <row r="1412" spans="1:3">
      <c r="A1412">
        <v>1431</v>
      </c>
      <c r="B1412">
        <v>53.216363950079334</v>
      </c>
      <c r="C1412">
        <v>53.429920677226619</v>
      </c>
    </row>
    <row r="1413" spans="1:3">
      <c r="A1413">
        <v>1432</v>
      </c>
      <c r="B1413">
        <v>53.2842250809273</v>
      </c>
      <c r="C1413">
        <v>53.491825236636444</v>
      </c>
    </row>
    <row r="1414" spans="1:3">
      <c r="A1414">
        <v>1433</v>
      </c>
      <c r="B1414">
        <v>53.288850305249845</v>
      </c>
      <c r="C1414">
        <v>53.495853528859939</v>
      </c>
    </row>
    <row r="1415" spans="1:3">
      <c r="A1415">
        <v>1434</v>
      </c>
      <c r="B1415">
        <v>53.312130155416639</v>
      </c>
      <c r="C1415">
        <v>53.50292794040903</v>
      </c>
    </row>
    <row r="1416" spans="1:3">
      <c r="A1416">
        <v>1435</v>
      </c>
      <c r="B1416">
        <v>53.314426057952467</v>
      </c>
      <c r="C1416">
        <v>53.505528623575294</v>
      </c>
    </row>
    <row r="1417" spans="1:3">
      <c r="A1417">
        <v>1436</v>
      </c>
      <c r="B1417">
        <v>53.322556961692896</v>
      </c>
      <c r="C1417">
        <v>53.531701456291138</v>
      </c>
    </row>
    <row r="1418" spans="1:3">
      <c r="A1418">
        <v>1437</v>
      </c>
      <c r="B1418">
        <v>53.3258520998302</v>
      </c>
      <c r="C1418">
        <v>53.536155817884428</v>
      </c>
    </row>
    <row r="1419" spans="1:3">
      <c r="A1419">
        <v>1438</v>
      </c>
      <c r="B1419">
        <v>53.342401312868667</v>
      </c>
      <c r="C1419">
        <v>53.556039977369494</v>
      </c>
    </row>
    <row r="1420" spans="1:3">
      <c r="A1420">
        <v>1439</v>
      </c>
      <c r="B1420">
        <v>53.346435016450542</v>
      </c>
      <c r="C1420">
        <v>53.559736267486656</v>
      </c>
    </row>
    <row r="1421" spans="1:3">
      <c r="A1421">
        <v>1440</v>
      </c>
      <c r="B1421">
        <v>53.651833498742</v>
      </c>
      <c r="C1421">
        <v>53.841821857131663</v>
      </c>
    </row>
    <row r="1422" spans="1:3">
      <c r="A1422">
        <v>1441</v>
      </c>
      <c r="B1422">
        <v>53.678562215600174</v>
      </c>
      <c r="C1422">
        <v>53.857661124287922</v>
      </c>
    </row>
    <row r="1423" spans="1:3">
      <c r="A1423">
        <v>1442</v>
      </c>
      <c r="B1423">
        <v>53.685710593364568</v>
      </c>
      <c r="C1423">
        <v>53.866456413421503</v>
      </c>
    </row>
    <row r="1424" spans="1:3">
      <c r="A1424">
        <v>1443</v>
      </c>
      <c r="B1424">
        <v>53.688678222843194</v>
      </c>
      <c r="C1424">
        <v>53.869339298378151</v>
      </c>
    </row>
    <row r="1425" spans="1:3">
      <c r="A1425">
        <v>1444</v>
      </c>
      <c r="B1425">
        <v>53.695880071409007</v>
      </c>
      <c r="C1425">
        <v>53.877188381508681</v>
      </c>
    </row>
    <row r="1426" spans="1:3">
      <c r="A1426">
        <v>1445</v>
      </c>
      <c r="B1426">
        <v>53.698911197464319</v>
      </c>
      <c r="C1426">
        <v>53.880220667413177</v>
      </c>
    </row>
    <row r="1427" spans="1:3">
      <c r="A1427">
        <v>1446</v>
      </c>
      <c r="B1427">
        <v>53.702393483406581</v>
      </c>
      <c r="C1427">
        <v>53.883258486686117</v>
      </c>
    </row>
    <row r="1428" spans="1:3">
      <c r="A1428">
        <v>1447</v>
      </c>
      <c r="B1428">
        <v>53.776721239300876</v>
      </c>
      <c r="C1428">
        <v>54.007878243982063</v>
      </c>
    </row>
    <row r="1429" spans="1:3">
      <c r="A1429">
        <v>1448</v>
      </c>
      <c r="B1429">
        <v>54.062629614475945</v>
      </c>
      <c r="C1429">
        <v>54.259643741266302</v>
      </c>
    </row>
    <row r="1430" spans="1:3">
      <c r="A1430">
        <v>1449</v>
      </c>
      <c r="B1430">
        <v>54.069239942301081</v>
      </c>
      <c r="C1430">
        <v>54.267180189080037</v>
      </c>
    </row>
    <row r="1431" spans="1:3">
      <c r="A1431">
        <v>1450</v>
      </c>
      <c r="B1431">
        <v>54.316184812868826</v>
      </c>
      <c r="C1431">
        <v>54.55256643299883</v>
      </c>
    </row>
    <row r="1432" spans="1:3">
      <c r="A1432">
        <v>1451</v>
      </c>
      <c r="B1432">
        <v>54.479554820822273</v>
      </c>
      <c r="C1432">
        <v>54.729484822094733</v>
      </c>
    </row>
    <row r="1433" spans="1:3">
      <c r="A1433">
        <v>1452</v>
      </c>
      <c r="B1433">
        <v>60.465818238776826</v>
      </c>
      <c r="C1433">
        <v>60.48576500852166</v>
      </c>
    </row>
    <row r="1434" spans="1:3">
      <c r="A1434">
        <v>1453</v>
      </c>
      <c r="B1434">
        <v>60.974094967418495</v>
      </c>
      <c r="C1434">
        <v>61.020501434401126</v>
      </c>
    </row>
    <row r="1435" spans="1:3">
      <c r="A1435">
        <v>1454</v>
      </c>
      <c r="B1435">
        <v>61.203351028492577</v>
      </c>
      <c r="C1435">
        <v>61.28473914414657</v>
      </c>
    </row>
    <row r="1436" spans="1:3">
      <c r="A1436">
        <v>1455</v>
      </c>
      <c r="B1436">
        <v>61.277999609195369</v>
      </c>
      <c r="C1436">
        <v>61.357317571274969</v>
      </c>
    </row>
    <row r="1437" spans="1:3">
      <c r="A1437">
        <v>1456</v>
      </c>
      <c r="B1437">
        <v>61.41530260145818</v>
      </c>
      <c r="C1437">
        <v>61.461599432873861</v>
      </c>
    </row>
    <row r="1438" spans="1:3">
      <c r="A1438">
        <v>1457</v>
      </c>
      <c r="B1438">
        <v>61.537703949751176</v>
      </c>
      <c r="C1438">
        <v>61.589990180760893</v>
      </c>
    </row>
    <row r="1439" spans="1:3">
      <c r="A1439">
        <v>1458</v>
      </c>
      <c r="B1439">
        <v>61.556973489811718</v>
      </c>
      <c r="C1439">
        <v>61.60334219880388</v>
      </c>
    </row>
    <row r="1440" spans="1:3">
      <c r="A1440">
        <v>1459</v>
      </c>
      <c r="B1440">
        <v>61.562293834552676</v>
      </c>
      <c r="C1440">
        <v>61.6087123328738</v>
      </c>
    </row>
    <row r="1441" spans="1:3">
      <c r="A1441">
        <v>1460</v>
      </c>
      <c r="B1441">
        <v>62.04424956119697</v>
      </c>
      <c r="C1441">
        <v>62.117693695354561</v>
      </c>
    </row>
    <row r="1442" spans="1:3">
      <c r="A1442">
        <v>1461</v>
      </c>
      <c r="B1442">
        <v>62.047016675170283</v>
      </c>
      <c r="C1442">
        <v>62.120831115259399</v>
      </c>
    </row>
    <row r="1443" spans="1:3">
      <c r="A1443">
        <v>1462</v>
      </c>
      <c r="B1443">
        <v>62.057179469364542</v>
      </c>
      <c r="C1443">
        <v>62.141647647326415</v>
      </c>
    </row>
    <row r="1444" spans="1:3">
      <c r="A1444">
        <v>1463</v>
      </c>
      <c r="B1444">
        <v>62.0597293582071</v>
      </c>
      <c r="C1444">
        <v>62.143924628439009</v>
      </c>
    </row>
    <row r="1445" spans="1:3">
      <c r="A1445">
        <v>1464</v>
      </c>
      <c r="B1445">
        <v>62.077989636890905</v>
      </c>
      <c r="C1445">
        <v>62.17455735611658</v>
      </c>
    </row>
    <row r="1446" spans="1:3">
      <c r="A1446">
        <v>1465</v>
      </c>
      <c r="B1446">
        <v>62.083082730725842</v>
      </c>
      <c r="C1446">
        <v>62.178878916867333</v>
      </c>
    </row>
    <row r="1447" spans="1:3">
      <c r="A1447">
        <v>1466</v>
      </c>
      <c r="B1447">
        <v>62.88194987159163</v>
      </c>
      <c r="C1447">
        <v>62.806634032888375</v>
      </c>
    </row>
    <row r="1448" spans="1:3">
      <c r="A1448">
        <v>1467</v>
      </c>
      <c r="B1448">
        <v>62.883978420120378</v>
      </c>
      <c r="C1448">
        <v>62.808886113842995</v>
      </c>
    </row>
    <row r="1449" spans="1:3">
      <c r="A1449">
        <v>1468</v>
      </c>
      <c r="B1449">
        <v>62.896711154707731</v>
      </c>
      <c r="C1449">
        <v>62.817119766080026</v>
      </c>
    </row>
    <row r="1450" spans="1:3">
      <c r="A1450">
        <v>1469</v>
      </c>
      <c r="B1450">
        <v>62.906145409232693</v>
      </c>
      <c r="C1450">
        <v>62.827251363691595</v>
      </c>
    </row>
    <row r="1451" spans="1:3">
      <c r="A1451">
        <v>1470</v>
      </c>
      <c r="B1451">
        <v>62.953022592449692</v>
      </c>
      <c r="C1451">
        <v>62.890215563157462</v>
      </c>
    </row>
    <row r="1452" spans="1:3">
      <c r="A1452">
        <v>1471</v>
      </c>
      <c r="B1452">
        <v>62.955204869532508</v>
      </c>
      <c r="C1452">
        <v>62.892340376637989</v>
      </c>
    </row>
    <row r="1453" spans="1:3">
      <c r="A1453">
        <v>1472</v>
      </c>
      <c r="B1453">
        <v>65.007838652391527</v>
      </c>
      <c r="C1453">
        <v>64.960658165402151</v>
      </c>
    </row>
    <row r="1454" spans="1:3">
      <c r="A1454">
        <v>1473</v>
      </c>
      <c r="B1454">
        <v>65.041354819104527</v>
      </c>
      <c r="C1454">
        <v>65.003458770276794</v>
      </c>
    </row>
    <row r="1455" spans="1:3">
      <c r="A1455">
        <v>1474</v>
      </c>
      <c r="B1455">
        <v>65.105509755029288</v>
      </c>
      <c r="C1455">
        <v>65.079506619416364</v>
      </c>
    </row>
    <row r="1456" spans="1:3">
      <c r="A1456">
        <v>1475</v>
      </c>
      <c r="B1456">
        <v>65.107117220996884</v>
      </c>
      <c r="C1456">
        <v>65.081150029842703</v>
      </c>
    </row>
    <row r="1457" spans="1:3">
      <c r="A1457">
        <v>1476</v>
      </c>
      <c r="B1457">
        <v>65.464963875627944</v>
      </c>
      <c r="C1457">
        <v>65.356504276781834</v>
      </c>
    </row>
    <row r="1458" spans="1:3">
      <c r="A1458">
        <v>1477</v>
      </c>
      <c r="B1458">
        <v>65.466975714531245</v>
      </c>
      <c r="C1458">
        <v>65.357987219523451</v>
      </c>
    </row>
    <row r="1459" spans="1:3">
      <c r="A1459">
        <v>1478</v>
      </c>
      <c r="B1459">
        <v>65.469709409253667</v>
      </c>
      <c r="C1459">
        <v>65.360159066635703</v>
      </c>
    </row>
    <row r="1460" spans="1:3">
      <c r="A1460">
        <v>1479</v>
      </c>
      <c r="B1460">
        <v>65.477933886896579</v>
      </c>
      <c r="C1460">
        <v>65.368760687873916</v>
      </c>
    </row>
    <row r="1461" spans="1:3">
      <c r="A1461">
        <v>1480</v>
      </c>
      <c r="B1461">
        <v>74.903295549194183</v>
      </c>
      <c r="C1461">
        <v>74.978373521127594</v>
      </c>
    </row>
    <row r="1462" spans="1:3">
      <c r="A1462">
        <v>1481</v>
      </c>
      <c r="B1462">
        <v>74.910076315198836</v>
      </c>
      <c r="C1462">
        <v>74.987351411419652</v>
      </c>
    </row>
    <row r="1463" spans="1:3">
      <c r="A1463">
        <v>1482</v>
      </c>
      <c r="B1463">
        <v>74.912198437630067</v>
      </c>
      <c r="C1463">
        <v>74.991194335800444</v>
      </c>
    </row>
    <row r="1464" spans="1:3">
      <c r="A1464">
        <v>1483</v>
      </c>
      <c r="B1464">
        <v>74.913952948301556</v>
      </c>
      <c r="C1464">
        <v>74.992801779331941</v>
      </c>
    </row>
    <row r="1465" spans="1:3">
      <c r="A1465">
        <v>1484</v>
      </c>
      <c r="B1465">
        <v>75.003322709019386</v>
      </c>
      <c r="C1465">
        <v>75.086816475792517</v>
      </c>
    </row>
    <row r="1466" spans="1:3">
      <c r="A1466">
        <v>1485</v>
      </c>
      <c r="B1466">
        <v>75.016356216864708</v>
      </c>
      <c r="C1466">
        <v>75.100381528520401</v>
      </c>
    </row>
    <row r="1467" spans="1:3">
      <c r="A1467">
        <v>1486</v>
      </c>
      <c r="B1467">
        <v>75.022395075499702</v>
      </c>
      <c r="C1467">
        <v>75.105474994168375</v>
      </c>
    </row>
    <row r="1468" spans="1:3">
      <c r="A1468">
        <v>1487</v>
      </c>
      <c r="B1468">
        <v>75.023441098052416</v>
      </c>
      <c r="C1468">
        <v>75.108302545440637</v>
      </c>
    </row>
    <row r="1469" spans="1:3">
      <c r="A1469">
        <v>1488</v>
      </c>
      <c r="B1469">
        <v>75.032079974406301</v>
      </c>
      <c r="C1469">
        <v>75.11393828119563</v>
      </c>
    </row>
    <row r="1470" spans="1:3">
      <c r="A1470">
        <v>1489</v>
      </c>
      <c r="B1470">
        <v>75.033152732359724</v>
      </c>
      <c r="C1470">
        <v>75.115150088883738</v>
      </c>
    </row>
    <row r="1471" spans="1:3">
      <c r="A1471">
        <v>1490</v>
      </c>
      <c r="B1471">
        <v>75.035298248266571</v>
      </c>
      <c r="C1471">
        <v>75.116453197151088</v>
      </c>
    </row>
    <row r="1472" spans="1:3">
      <c r="A1472">
        <v>1491</v>
      </c>
      <c r="B1472">
        <v>75.039612673555879</v>
      </c>
      <c r="C1472">
        <v>75.120724957585892</v>
      </c>
    </row>
    <row r="1473" spans="1:3">
      <c r="A1473">
        <v>1492</v>
      </c>
      <c r="B1473">
        <v>77.935644749085526</v>
      </c>
      <c r="C1473">
        <v>78.508383150018688</v>
      </c>
    </row>
    <row r="1474" spans="1:3">
      <c r="A1474">
        <v>1493</v>
      </c>
      <c r="B1474">
        <v>77.936730874739297</v>
      </c>
      <c r="C1474">
        <v>78.509741591970425</v>
      </c>
    </row>
    <row r="1475" spans="1:3">
      <c r="A1475">
        <v>1494</v>
      </c>
      <c r="B1475">
        <v>77.939274079731675</v>
      </c>
      <c r="C1475">
        <v>78.512057306662086</v>
      </c>
    </row>
    <row r="1476" spans="1:3">
      <c r="A1476">
        <v>1495</v>
      </c>
      <c r="B1476">
        <v>77.944577714847199</v>
      </c>
      <c r="C1476">
        <v>78.517751142785684</v>
      </c>
    </row>
    <row r="1477" spans="1:3">
      <c r="A1477">
        <v>1496</v>
      </c>
      <c r="B1477">
        <v>78.06513432049131</v>
      </c>
      <c r="C1477">
        <v>78.650610085687106</v>
      </c>
    </row>
    <row r="1478" spans="1:3">
      <c r="A1478">
        <v>1497</v>
      </c>
      <c r="B1478">
        <v>78.067042559716867</v>
      </c>
      <c r="C1478">
        <v>78.654693711594987</v>
      </c>
    </row>
    <row r="1479" spans="1:3">
      <c r="A1479">
        <v>1498</v>
      </c>
      <c r="B1479">
        <v>78.067991666442012</v>
      </c>
      <c r="C1479">
        <v>78.655579050545199</v>
      </c>
    </row>
    <row r="1480" spans="1:3">
      <c r="A1480">
        <v>1499</v>
      </c>
      <c r="B1480">
        <v>78.069161340223005</v>
      </c>
      <c r="C1480">
        <v>78.656746591285795</v>
      </c>
    </row>
    <row r="1481" spans="1:3">
      <c r="A1481">
        <v>1500</v>
      </c>
      <c r="B1481">
        <v>100.00000000000009</v>
      </c>
      <c r="C1481">
        <v>99.999999999999829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 2024</vt:lpstr>
      <vt:lpstr>Oct 2024</vt:lpstr>
      <vt:lpstr>Jan 2019 (1)</vt:lpstr>
      <vt:lpstr>Jan 2019 (2)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Choueiri, Samia</dc:creator>
  <cp:lastModifiedBy>Choueiri, Samia</cp:lastModifiedBy>
  <dcterms:created xsi:type="dcterms:W3CDTF">2015-06-05T18:17:20Z</dcterms:created>
  <dcterms:modified xsi:type="dcterms:W3CDTF">2025-01-08T15:58:38Z</dcterms:modified>
</cp:coreProperties>
</file>