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nvergence_Data" sheetId="2" r:id="rId2"/>
    <sheet name="GA_Results" sheetId="3" r:id="rId3"/>
    <sheet name="TS_Results" sheetId="4" r:id="rId4"/>
    <sheet name="SA_Results" sheetId="5" r:id="rId5"/>
  </sheets>
  <calcPr calcId="124519" fullCalcOnLoad="1"/>
</workbook>
</file>

<file path=xl/sharedStrings.xml><?xml version="1.0" encoding="utf-8"?>
<sst xmlns="http://schemas.openxmlformats.org/spreadsheetml/2006/main" count="61" uniqueCount="36">
  <si>
    <t>TSP SOLVER SUITE DASHBOARD</t>
  </si>
  <si>
    <t>Dataset: Berlin52 Symmetric TSP (52 Locations)</t>
  </si>
  <si>
    <t>Algorithm</t>
  </si>
  <si>
    <t>Best Tour Cost</t>
  </si>
  <si>
    <t>Execution Time (s)</t>
  </si>
  <si>
    <t>Iterations / Gens</t>
  </si>
  <si>
    <t>GA</t>
  </si>
  <si>
    <t>TS</t>
  </si>
  <si>
    <t>SA</t>
  </si>
  <si>
    <t>Solver Parameter Configurations</t>
  </si>
  <si>
    <t>Parameter</t>
  </si>
  <si>
    <t>Value</t>
  </si>
  <si>
    <t>pop_size</t>
  </si>
  <si>
    <t>generations</t>
  </si>
  <si>
    <t>crossover_rate</t>
  </si>
  <si>
    <t>mutation_rate</t>
  </si>
  <si>
    <t>tournament_size</t>
  </si>
  <si>
    <t>elite_size</t>
  </si>
  <si>
    <t>iterations</t>
  </si>
  <si>
    <t>tabu_tenure</t>
  </si>
  <si>
    <t>max_cooling_steps</t>
  </si>
  <si>
    <t>steps_per_temp</t>
  </si>
  <si>
    <t>initial_temp</t>
  </si>
  <si>
    <t>alpha</t>
  </si>
  <si>
    <t>min_temp</t>
  </si>
  <si>
    <t>Iteration</t>
  </si>
  <si>
    <t>GA Solve Results</t>
  </si>
  <si>
    <t>Optimal Route Cost: 8434.41 | Time: 1.8361s</t>
  </si>
  <si>
    <t>Route Position</t>
  </si>
  <si>
    <t>City ID (0-51)</t>
  </si>
  <si>
    <t>Iteration/Gen</t>
  </si>
  <si>
    <t>Best Cost Found</t>
  </si>
  <si>
    <t>TS Solve Results</t>
  </si>
  <si>
    <t>Optimal Route Cost: 8323.31 | Time: 0.4059s</t>
  </si>
  <si>
    <t>SA Solve Results</t>
  </si>
  <si>
    <t>Optimal Route Cost: 8037.08 | Time: 0.0400s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</si>
</sst>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"/>
  </numFmts>
  <fonts count="7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i/>
      <sz val="11"/>
      <color rgb="FF555555"/>
      <name val="Segoe UI"/>
      <family val="2"/>
    </font>
    <font>
      <b/>
      <sz val="11"/>
      <color rgb="FFFFFFFF"/>
      <name val="Segoe UI"/>
      <family val="2"/>
    </font>
    <font>
      <sz val="10"/>
      <color theme="1"/>
      <name val="Segoe UI"/>
      <family val="2"/>
    </font>
    <font>
      <b/>
      <sz val="10"/>
      <color rgb="FF15803D"/>
      <name val="Segoe UI"/>
      <family val="2"/>
    </font>
    <font>
      <b/>
      <sz val="11"/>
      <color rgb="FF1B365D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  <fill>
      <patternFill patternType="solid">
        <fgColor rgb="FF2C4A73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2F4F7"/>
        <bgColor indexed="64"/>
      </patternFill>
    </fill>
  </fills>
  <borders count="4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E4E7EC"/>
      </left>
      <right style="thin">
        <color rgb="FFE4E7EC"/>
      </right>
      <top style="thin">
        <color rgb="FFE4E7EC"/>
      </top>
      <bottom style="thin">
        <color rgb="FFE4E7EC"/>
      </bottom>
      <diagonal/>
    </border>
    <border>
      <left style="thin">
        <color rgb="FFBBF7D0"/>
      </left>
      <right style="thin">
        <color rgb="FFBBF7D0"/>
      </right>
      <top style="thin">
        <color rgb="FFBBF7D0"/>
      </top>
      <bottom style="thin">
        <color rgb="FFBBF7D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right" vertical="center"/>
    </xf>
    <xf numFmtId="165" fontId="4" fillId="0" borderId="2" xfId="0" applyNumberFormat="1" applyFont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164" fontId="5" fillId="4" borderId="3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Algorithm Convergence Profile (Symmetric TSP)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Convergence_Data!$B$1</c:f>
              <c:strCache>
                <c:ptCount val="1"/>
                <c:pt idx="0">
                  <c:v>GA</c:v>
                </c:pt>
              </c:strCache>
            </c:strRef>
          </c:tx>
          <c:spPr>
            <a:ln w="25400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Convergence_Data!$A$2:$A$501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cat>
          <c:val>
            <c:numRef>
              <c:f>Convergence_Data!$B$2:$B$501</c:f>
              <c:numCache>
                <c:formatCode>General</c:formatCode>
                <c:ptCount val="500"/>
                <c:pt idx="0">
                  <c:v>24979.44953757663</c:v>
                </c:pt>
                <c:pt idx="1">
                  <c:v>23252.61022757814</c:v>
                </c:pt>
                <c:pt idx="2">
                  <c:v>22713.47765375935</c:v>
                </c:pt>
                <c:pt idx="3">
                  <c:v>22204.35513225866</c:v>
                </c:pt>
                <c:pt idx="4">
                  <c:v>20693.97711470288</c:v>
                </c:pt>
                <c:pt idx="5">
                  <c:v>20693.97711470288</c:v>
                </c:pt>
                <c:pt idx="6">
                  <c:v>19836.04205667171</c:v>
                </c:pt>
                <c:pt idx="7">
                  <c:v>18796.75105104237</c:v>
                </c:pt>
                <c:pt idx="8">
                  <c:v>18796.75105104237</c:v>
                </c:pt>
                <c:pt idx="9">
                  <c:v>18796.75105104237</c:v>
                </c:pt>
                <c:pt idx="10">
                  <c:v>18516.5621351742</c:v>
                </c:pt>
                <c:pt idx="11">
                  <c:v>18273.16331411228</c:v>
                </c:pt>
                <c:pt idx="12">
                  <c:v>17852.00747222501</c:v>
                </c:pt>
                <c:pt idx="13">
                  <c:v>17107.44657142459</c:v>
                </c:pt>
                <c:pt idx="14">
                  <c:v>16978.91868239213</c:v>
                </c:pt>
                <c:pt idx="15">
                  <c:v>16472.92353268522</c:v>
                </c:pt>
                <c:pt idx="16">
                  <c:v>15948.187938049</c:v>
                </c:pt>
                <c:pt idx="17">
                  <c:v>15944.00118041188</c:v>
                </c:pt>
                <c:pt idx="18">
                  <c:v>15944.00118041188</c:v>
                </c:pt>
                <c:pt idx="19">
                  <c:v>15576.08624736189</c:v>
                </c:pt>
                <c:pt idx="20">
                  <c:v>14948.4648677749</c:v>
                </c:pt>
                <c:pt idx="21">
                  <c:v>14499.68332157211</c:v>
                </c:pt>
                <c:pt idx="22">
                  <c:v>14499.68332157211</c:v>
                </c:pt>
                <c:pt idx="23">
                  <c:v>14161.50843659824</c:v>
                </c:pt>
                <c:pt idx="24">
                  <c:v>14161.50843659824</c:v>
                </c:pt>
                <c:pt idx="25">
                  <c:v>13852.78872823043</c:v>
                </c:pt>
                <c:pt idx="26">
                  <c:v>13799.21300202547</c:v>
                </c:pt>
                <c:pt idx="27">
                  <c:v>13461.0381170516</c:v>
                </c:pt>
                <c:pt idx="28">
                  <c:v>13289.61666271972</c:v>
                </c:pt>
                <c:pt idx="29">
                  <c:v>13046.91020728709</c:v>
                </c:pt>
                <c:pt idx="30">
                  <c:v>13046.91020728709</c:v>
                </c:pt>
                <c:pt idx="31">
                  <c:v>12963.7799889712</c:v>
                </c:pt>
                <c:pt idx="32">
                  <c:v>12640.94871224786</c:v>
                </c:pt>
                <c:pt idx="33">
                  <c:v>12640.94871224786</c:v>
                </c:pt>
                <c:pt idx="34">
                  <c:v>12208.52694594363</c:v>
                </c:pt>
                <c:pt idx="35">
                  <c:v>11980.13751358581</c:v>
                </c:pt>
                <c:pt idx="36">
                  <c:v>11980.13751358581</c:v>
                </c:pt>
                <c:pt idx="37">
                  <c:v>11886.05335753107</c:v>
                </c:pt>
                <c:pt idx="38">
                  <c:v>11604.2999893603</c:v>
                </c:pt>
                <c:pt idx="39">
                  <c:v>11604.2999893603</c:v>
                </c:pt>
                <c:pt idx="40">
                  <c:v>11604.2999893603</c:v>
                </c:pt>
                <c:pt idx="41">
                  <c:v>11167.56514379422</c:v>
                </c:pt>
                <c:pt idx="42">
                  <c:v>11156.95867429559</c:v>
                </c:pt>
                <c:pt idx="43">
                  <c:v>11079.51102014214</c:v>
                </c:pt>
                <c:pt idx="44">
                  <c:v>10931.28958471148</c:v>
                </c:pt>
                <c:pt idx="45">
                  <c:v>10799.39515147301</c:v>
                </c:pt>
                <c:pt idx="46">
                  <c:v>10625.88893363322</c:v>
                </c:pt>
                <c:pt idx="47">
                  <c:v>10462.15608898832</c:v>
                </c:pt>
                <c:pt idx="48">
                  <c:v>10459.64634176896</c:v>
                </c:pt>
                <c:pt idx="49">
                  <c:v>10310.72859770931</c:v>
                </c:pt>
                <c:pt idx="50">
                  <c:v>10310.72859770931</c:v>
                </c:pt>
                <c:pt idx="51">
                  <c:v>10310.72859770931</c:v>
                </c:pt>
                <c:pt idx="52">
                  <c:v>10147.58120337767</c:v>
                </c:pt>
                <c:pt idx="53">
                  <c:v>10147.58120337767</c:v>
                </c:pt>
                <c:pt idx="54">
                  <c:v>10034.66456087618</c:v>
                </c:pt>
                <c:pt idx="55">
                  <c:v>9985.596217345623</c:v>
                </c:pt>
                <c:pt idx="56">
                  <c:v>9878.246536788711</c:v>
                </c:pt>
                <c:pt idx="57">
                  <c:v>9777.237774329755</c:v>
                </c:pt>
                <c:pt idx="58">
                  <c:v>9777.237774329755</c:v>
                </c:pt>
                <c:pt idx="59">
                  <c:v>9707.620125097483</c:v>
                </c:pt>
                <c:pt idx="60">
                  <c:v>9704.979007850074</c:v>
                </c:pt>
                <c:pt idx="61">
                  <c:v>9642.428160682695</c:v>
                </c:pt>
                <c:pt idx="62">
                  <c:v>9604.163680979755</c:v>
                </c:pt>
                <c:pt idx="63">
                  <c:v>9600.171925581062</c:v>
                </c:pt>
                <c:pt idx="64">
                  <c:v>9536.33059931756</c:v>
                </c:pt>
                <c:pt idx="65">
                  <c:v>9360.495087457195</c:v>
                </c:pt>
                <c:pt idx="66">
                  <c:v>9360.495087457195</c:v>
                </c:pt>
                <c:pt idx="67">
                  <c:v>9201.934460637891</c:v>
                </c:pt>
                <c:pt idx="68">
                  <c:v>9201.934460637891</c:v>
                </c:pt>
                <c:pt idx="69">
                  <c:v>9201.934460637891</c:v>
                </c:pt>
                <c:pt idx="70">
                  <c:v>9154.529567164878</c:v>
                </c:pt>
                <c:pt idx="71">
                  <c:v>9135.495471473034</c:v>
                </c:pt>
                <c:pt idx="72">
                  <c:v>9135.495471473034</c:v>
                </c:pt>
                <c:pt idx="73">
                  <c:v>9105.714547177933</c:v>
                </c:pt>
                <c:pt idx="74">
                  <c:v>9105.714547177933</c:v>
                </c:pt>
                <c:pt idx="75">
                  <c:v>9069.858684114608</c:v>
                </c:pt>
                <c:pt idx="76">
                  <c:v>9069.858684114608</c:v>
                </c:pt>
                <c:pt idx="77">
                  <c:v>9069.858684114608</c:v>
                </c:pt>
                <c:pt idx="78">
                  <c:v>9031.039255892239</c:v>
                </c:pt>
                <c:pt idx="79">
                  <c:v>9031.039255892239</c:v>
                </c:pt>
                <c:pt idx="80">
                  <c:v>8992.180574691138</c:v>
                </c:pt>
                <c:pt idx="81">
                  <c:v>8992.180574691138</c:v>
                </c:pt>
                <c:pt idx="82">
                  <c:v>8887.802234407256</c:v>
                </c:pt>
                <c:pt idx="83">
                  <c:v>8887.802234407256</c:v>
                </c:pt>
                <c:pt idx="84">
                  <c:v>8887.802234407256</c:v>
                </c:pt>
                <c:pt idx="85">
                  <c:v>8887.802234407256</c:v>
                </c:pt>
                <c:pt idx="86">
                  <c:v>8887.802234407256</c:v>
                </c:pt>
                <c:pt idx="87">
                  <c:v>8872.776174742017</c:v>
                </c:pt>
                <c:pt idx="88">
                  <c:v>8872.776174742017</c:v>
                </c:pt>
                <c:pt idx="89">
                  <c:v>8872.776174742017</c:v>
                </c:pt>
                <c:pt idx="90">
                  <c:v>8785.957328401719</c:v>
                </c:pt>
                <c:pt idx="91">
                  <c:v>8770.93126873648</c:v>
                </c:pt>
                <c:pt idx="92">
                  <c:v>8770.93126873648</c:v>
                </c:pt>
                <c:pt idx="93">
                  <c:v>8770.93126873648</c:v>
                </c:pt>
                <c:pt idx="94">
                  <c:v>8770.93126873648</c:v>
                </c:pt>
                <c:pt idx="95">
                  <c:v>8769.546871948107</c:v>
                </c:pt>
                <c:pt idx="96">
                  <c:v>8657.582767743088</c:v>
                </c:pt>
                <c:pt idx="97">
                  <c:v>8657.582767743088</c:v>
                </c:pt>
                <c:pt idx="98">
                  <c:v>8657.582767743088</c:v>
                </c:pt>
                <c:pt idx="99">
                  <c:v>8657.582767743088</c:v>
                </c:pt>
                <c:pt idx="100">
                  <c:v>8657.582767743084</c:v>
                </c:pt>
                <c:pt idx="101">
                  <c:v>8657.582767743084</c:v>
                </c:pt>
                <c:pt idx="102">
                  <c:v>8657.582767743084</c:v>
                </c:pt>
                <c:pt idx="103">
                  <c:v>8657.582767743084</c:v>
                </c:pt>
                <c:pt idx="104">
                  <c:v>8657.582767743084</c:v>
                </c:pt>
                <c:pt idx="105">
                  <c:v>8657.582767743084</c:v>
                </c:pt>
                <c:pt idx="106">
                  <c:v>8657.308045550901</c:v>
                </c:pt>
                <c:pt idx="107">
                  <c:v>8657.308045550901</c:v>
                </c:pt>
                <c:pt idx="108">
                  <c:v>8657.308045550901</c:v>
                </c:pt>
                <c:pt idx="109">
                  <c:v>8657.308045550901</c:v>
                </c:pt>
                <c:pt idx="110">
                  <c:v>8528.173180432435</c:v>
                </c:pt>
                <c:pt idx="111">
                  <c:v>8527.898458240252</c:v>
                </c:pt>
                <c:pt idx="112">
                  <c:v>8527.898458240252</c:v>
                </c:pt>
                <c:pt idx="113">
                  <c:v>8511.524707540673</c:v>
                </c:pt>
                <c:pt idx="114">
                  <c:v>8511.524707540673</c:v>
                </c:pt>
                <c:pt idx="115">
                  <c:v>8511.524707540673</c:v>
                </c:pt>
                <c:pt idx="116">
                  <c:v>8511.524707540673</c:v>
                </c:pt>
                <c:pt idx="117">
                  <c:v>8511.524707540673</c:v>
                </c:pt>
                <c:pt idx="118">
                  <c:v>8511.524707540673</c:v>
                </c:pt>
                <c:pt idx="119">
                  <c:v>8511.524707540673</c:v>
                </c:pt>
                <c:pt idx="120">
                  <c:v>8511.524707540673</c:v>
                </c:pt>
                <c:pt idx="121">
                  <c:v>8511.524707540673</c:v>
                </c:pt>
                <c:pt idx="122">
                  <c:v>8511.524707540673</c:v>
                </c:pt>
                <c:pt idx="123">
                  <c:v>8458.906779269542</c:v>
                </c:pt>
                <c:pt idx="124">
                  <c:v>8458.906779269542</c:v>
                </c:pt>
                <c:pt idx="125">
                  <c:v>8458.906779269542</c:v>
                </c:pt>
                <c:pt idx="126">
                  <c:v>8458.906779269542</c:v>
                </c:pt>
                <c:pt idx="127">
                  <c:v>8458.906779269542</c:v>
                </c:pt>
                <c:pt idx="128">
                  <c:v>8458.906779269542</c:v>
                </c:pt>
                <c:pt idx="129">
                  <c:v>8458.906779269542</c:v>
                </c:pt>
                <c:pt idx="130">
                  <c:v>8458.906779269542</c:v>
                </c:pt>
                <c:pt idx="131">
                  <c:v>8458.906779269542</c:v>
                </c:pt>
                <c:pt idx="132">
                  <c:v>8458.906779269542</c:v>
                </c:pt>
                <c:pt idx="133">
                  <c:v>8458.906779269542</c:v>
                </c:pt>
                <c:pt idx="134">
                  <c:v>8458.906779269542</c:v>
                </c:pt>
                <c:pt idx="135">
                  <c:v>8458.906779269542</c:v>
                </c:pt>
                <c:pt idx="136">
                  <c:v>8450.525842328954</c:v>
                </c:pt>
                <c:pt idx="137">
                  <c:v>8450.525842328954</c:v>
                </c:pt>
                <c:pt idx="138">
                  <c:v>8450.525842328954</c:v>
                </c:pt>
                <c:pt idx="139">
                  <c:v>8450.525842328954</c:v>
                </c:pt>
                <c:pt idx="140">
                  <c:v>8450.525842328954</c:v>
                </c:pt>
                <c:pt idx="141">
                  <c:v>8450.525842328954</c:v>
                </c:pt>
                <c:pt idx="142">
                  <c:v>8450.525842328954</c:v>
                </c:pt>
                <c:pt idx="143">
                  <c:v>8450.525842328954</c:v>
                </c:pt>
                <c:pt idx="144">
                  <c:v>8450.525842328954</c:v>
                </c:pt>
                <c:pt idx="145">
                  <c:v>8450.525842328954</c:v>
                </c:pt>
                <c:pt idx="146">
                  <c:v>8434.414598755169</c:v>
                </c:pt>
                <c:pt idx="147">
                  <c:v>8434.414598755169</c:v>
                </c:pt>
                <c:pt idx="148">
                  <c:v>8434.414598755169</c:v>
                </c:pt>
                <c:pt idx="149">
                  <c:v>8434.414598755169</c:v>
                </c:pt>
                <c:pt idx="150">
                  <c:v>8434.414598755169</c:v>
                </c:pt>
                <c:pt idx="151">
                  <c:v>8434.414598755169</c:v>
                </c:pt>
                <c:pt idx="152">
                  <c:v>8434.414598755169</c:v>
                </c:pt>
                <c:pt idx="153">
                  <c:v>8434.414598755169</c:v>
                </c:pt>
                <c:pt idx="154">
                  <c:v>8434.414598755169</c:v>
                </c:pt>
                <c:pt idx="155">
                  <c:v>8434.414598755169</c:v>
                </c:pt>
                <c:pt idx="156">
                  <c:v>8434.414598755169</c:v>
                </c:pt>
                <c:pt idx="157">
                  <c:v>8434.414598755169</c:v>
                </c:pt>
                <c:pt idx="158">
                  <c:v>8434.414598755169</c:v>
                </c:pt>
                <c:pt idx="159">
                  <c:v>8434.414598755169</c:v>
                </c:pt>
                <c:pt idx="160">
                  <c:v>8434.414598755169</c:v>
                </c:pt>
                <c:pt idx="161">
                  <c:v>8434.414598755169</c:v>
                </c:pt>
                <c:pt idx="162">
                  <c:v>8434.414598755169</c:v>
                </c:pt>
                <c:pt idx="163">
                  <c:v>8434.414598755169</c:v>
                </c:pt>
                <c:pt idx="164">
                  <c:v>8434.414598755169</c:v>
                </c:pt>
                <c:pt idx="165">
                  <c:v>8434.414598755169</c:v>
                </c:pt>
                <c:pt idx="166">
                  <c:v>8434.414598755169</c:v>
                </c:pt>
                <c:pt idx="167">
                  <c:v>8434.414598755169</c:v>
                </c:pt>
                <c:pt idx="168">
                  <c:v>8434.414598755169</c:v>
                </c:pt>
                <c:pt idx="169">
                  <c:v>8434.414598755169</c:v>
                </c:pt>
                <c:pt idx="170">
                  <c:v>8434.414598755169</c:v>
                </c:pt>
                <c:pt idx="171">
                  <c:v>8434.414598755169</c:v>
                </c:pt>
                <c:pt idx="172">
                  <c:v>8434.414598755169</c:v>
                </c:pt>
                <c:pt idx="173">
                  <c:v>8434.414598755169</c:v>
                </c:pt>
                <c:pt idx="174">
                  <c:v>8434.414598755169</c:v>
                </c:pt>
                <c:pt idx="175">
                  <c:v>8434.414598755169</c:v>
                </c:pt>
                <c:pt idx="176">
                  <c:v>8434.414598755169</c:v>
                </c:pt>
                <c:pt idx="177">
                  <c:v>8434.414598755169</c:v>
                </c:pt>
                <c:pt idx="178">
                  <c:v>8434.414598755169</c:v>
                </c:pt>
                <c:pt idx="179">
                  <c:v>8434.414598755169</c:v>
                </c:pt>
                <c:pt idx="180">
                  <c:v>8434.414598755169</c:v>
                </c:pt>
                <c:pt idx="181">
                  <c:v>8434.414598755169</c:v>
                </c:pt>
                <c:pt idx="182">
                  <c:v>8434.414598755167</c:v>
                </c:pt>
                <c:pt idx="183">
                  <c:v>8434.414598755167</c:v>
                </c:pt>
                <c:pt idx="184">
                  <c:v>8434.414598755167</c:v>
                </c:pt>
                <c:pt idx="185">
                  <c:v>8434.414598755167</c:v>
                </c:pt>
                <c:pt idx="186">
                  <c:v>8434.414598755167</c:v>
                </c:pt>
                <c:pt idx="187">
                  <c:v>8434.414598755167</c:v>
                </c:pt>
                <c:pt idx="188">
                  <c:v>8434.414598755167</c:v>
                </c:pt>
                <c:pt idx="189">
                  <c:v>8434.414598755167</c:v>
                </c:pt>
                <c:pt idx="190">
                  <c:v>8434.414598755167</c:v>
                </c:pt>
                <c:pt idx="191">
                  <c:v>8434.414598755167</c:v>
                </c:pt>
                <c:pt idx="192">
                  <c:v>8434.414598755167</c:v>
                </c:pt>
                <c:pt idx="193">
                  <c:v>8434.414598755167</c:v>
                </c:pt>
                <c:pt idx="194">
                  <c:v>8434.414598755167</c:v>
                </c:pt>
                <c:pt idx="195">
                  <c:v>8434.414598755167</c:v>
                </c:pt>
                <c:pt idx="196">
                  <c:v>8434.414598755167</c:v>
                </c:pt>
                <c:pt idx="197">
                  <c:v>8434.414598755167</c:v>
                </c:pt>
                <c:pt idx="198">
                  <c:v>8434.414598755167</c:v>
                </c:pt>
                <c:pt idx="199">
                  <c:v>8434.414598755167</c:v>
                </c:pt>
                <c:pt idx="200">
                  <c:v>8434.414598755167</c:v>
                </c:pt>
                <c:pt idx="201">
                  <c:v>8434.414598755167</c:v>
                </c:pt>
                <c:pt idx="202">
                  <c:v>8434.414598755167</c:v>
                </c:pt>
                <c:pt idx="203">
                  <c:v>8434.414598755167</c:v>
                </c:pt>
                <c:pt idx="204">
                  <c:v>8434.414598755167</c:v>
                </c:pt>
                <c:pt idx="205">
                  <c:v>8434.414598755167</c:v>
                </c:pt>
                <c:pt idx="206">
                  <c:v>8434.414598755167</c:v>
                </c:pt>
                <c:pt idx="207">
                  <c:v>8434.414598755167</c:v>
                </c:pt>
                <c:pt idx="208">
                  <c:v>8434.414598755167</c:v>
                </c:pt>
                <c:pt idx="209">
                  <c:v>8434.414598755167</c:v>
                </c:pt>
                <c:pt idx="210">
                  <c:v>8434.414598755167</c:v>
                </c:pt>
                <c:pt idx="211">
                  <c:v>8434.414598755167</c:v>
                </c:pt>
                <c:pt idx="212">
                  <c:v>8434.414598755167</c:v>
                </c:pt>
                <c:pt idx="213">
                  <c:v>8434.414598755167</c:v>
                </c:pt>
                <c:pt idx="214">
                  <c:v>8434.414598755167</c:v>
                </c:pt>
                <c:pt idx="215">
                  <c:v>8434.414598755167</c:v>
                </c:pt>
                <c:pt idx="216">
                  <c:v>8434.414598755167</c:v>
                </c:pt>
                <c:pt idx="217">
                  <c:v>8434.414598755167</c:v>
                </c:pt>
                <c:pt idx="218">
                  <c:v>8434.414598755167</c:v>
                </c:pt>
                <c:pt idx="219">
                  <c:v>8434.414598755167</c:v>
                </c:pt>
                <c:pt idx="220">
                  <c:v>8434.414598755167</c:v>
                </c:pt>
                <c:pt idx="221">
                  <c:v>8434.414598755167</c:v>
                </c:pt>
                <c:pt idx="222">
                  <c:v>8434.414598755167</c:v>
                </c:pt>
                <c:pt idx="223">
                  <c:v>8434.414598755167</c:v>
                </c:pt>
                <c:pt idx="224">
                  <c:v>8434.414598755167</c:v>
                </c:pt>
                <c:pt idx="225">
                  <c:v>8434.414598755167</c:v>
                </c:pt>
                <c:pt idx="226">
                  <c:v>8434.414598755167</c:v>
                </c:pt>
                <c:pt idx="227">
                  <c:v>8434.414598755167</c:v>
                </c:pt>
                <c:pt idx="228">
                  <c:v>8434.414598755167</c:v>
                </c:pt>
                <c:pt idx="229">
                  <c:v>8434.414598755167</c:v>
                </c:pt>
                <c:pt idx="230">
                  <c:v>8434.414598755167</c:v>
                </c:pt>
                <c:pt idx="231">
                  <c:v>8434.414598755167</c:v>
                </c:pt>
                <c:pt idx="232">
                  <c:v>8434.414598755167</c:v>
                </c:pt>
                <c:pt idx="233">
                  <c:v>8434.414598755167</c:v>
                </c:pt>
                <c:pt idx="234">
                  <c:v>8434.414598755167</c:v>
                </c:pt>
                <c:pt idx="235">
                  <c:v>8434.414598755167</c:v>
                </c:pt>
                <c:pt idx="236">
                  <c:v>8434.414598755167</c:v>
                </c:pt>
                <c:pt idx="237">
                  <c:v>8434.414598755167</c:v>
                </c:pt>
                <c:pt idx="238">
                  <c:v>8434.414598755167</c:v>
                </c:pt>
                <c:pt idx="239">
                  <c:v>8434.414598755167</c:v>
                </c:pt>
                <c:pt idx="240">
                  <c:v>8434.414598755167</c:v>
                </c:pt>
                <c:pt idx="241">
                  <c:v>8434.414598755167</c:v>
                </c:pt>
                <c:pt idx="242">
                  <c:v>8434.414598755167</c:v>
                </c:pt>
                <c:pt idx="243">
                  <c:v>8434.414598755167</c:v>
                </c:pt>
                <c:pt idx="244">
                  <c:v>8434.414598755167</c:v>
                </c:pt>
                <c:pt idx="245">
                  <c:v>8434.414598755167</c:v>
                </c:pt>
                <c:pt idx="246">
                  <c:v>8434.414598755167</c:v>
                </c:pt>
                <c:pt idx="247">
                  <c:v>8434.414598755167</c:v>
                </c:pt>
                <c:pt idx="248">
                  <c:v>8434.414598755167</c:v>
                </c:pt>
                <c:pt idx="249">
                  <c:v>8434.414598755167</c:v>
                </c:pt>
                <c:pt idx="250">
                  <c:v>8434.414598755167</c:v>
                </c:pt>
                <c:pt idx="251">
                  <c:v>8434.414598755167</c:v>
                </c:pt>
                <c:pt idx="252">
                  <c:v>8434.414598755167</c:v>
                </c:pt>
                <c:pt idx="253">
                  <c:v>8434.414598755167</c:v>
                </c:pt>
                <c:pt idx="254">
                  <c:v>8434.414598755167</c:v>
                </c:pt>
                <c:pt idx="255">
                  <c:v>8434.414598755167</c:v>
                </c:pt>
                <c:pt idx="256">
                  <c:v>8434.414598755167</c:v>
                </c:pt>
                <c:pt idx="257">
                  <c:v>8434.414598755167</c:v>
                </c:pt>
                <c:pt idx="258">
                  <c:v>8434.414598755167</c:v>
                </c:pt>
                <c:pt idx="259">
                  <c:v>8434.414598755167</c:v>
                </c:pt>
                <c:pt idx="260">
                  <c:v>8434.414598755167</c:v>
                </c:pt>
                <c:pt idx="261">
                  <c:v>8434.414598755167</c:v>
                </c:pt>
                <c:pt idx="262">
                  <c:v>8434.414598755167</c:v>
                </c:pt>
                <c:pt idx="263">
                  <c:v>8434.414598755167</c:v>
                </c:pt>
                <c:pt idx="264">
                  <c:v>8434.414598755167</c:v>
                </c:pt>
                <c:pt idx="265">
                  <c:v>8434.414598755167</c:v>
                </c:pt>
                <c:pt idx="266">
                  <c:v>8434.414598755167</c:v>
                </c:pt>
                <c:pt idx="267">
                  <c:v>8434.414598755167</c:v>
                </c:pt>
                <c:pt idx="268">
                  <c:v>8434.414598755167</c:v>
                </c:pt>
                <c:pt idx="269">
                  <c:v>8434.414598755167</c:v>
                </c:pt>
                <c:pt idx="270">
                  <c:v>8434.414598755167</c:v>
                </c:pt>
                <c:pt idx="271">
                  <c:v>8434.414598755167</c:v>
                </c:pt>
                <c:pt idx="272">
                  <c:v>8434.414598755167</c:v>
                </c:pt>
                <c:pt idx="273">
                  <c:v>8434.414598755167</c:v>
                </c:pt>
                <c:pt idx="274">
                  <c:v>8434.414598755167</c:v>
                </c:pt>
                <c:pt idx="275">
                  <c:v>8434.414598755167</c:v>
                </c:pt>
                <c:pt idx="276">
                  <c:v>8434.414598755167</c:v>
                </c:pt>
                <c:pt idx="277">
                  <c:v>8434.414598755167</c:v>
                </c:pt>
                <c:pt idx="278">
                  <c:v>8434.414598755167</c:v>
                </c:pt>
                <c:pt idx="279">
                  <c:v>8434.414598755167</c:v>
                </c:pt>
                <c:pt idx="280">
                  <c:v>8434.414598755167</c:v>
                </c:pt>
                <c:pt idx="281">
                  <c:v>8434.414598755167</c:v>
                </c:pt>
                <c:pt idx="282">
                  <c:v>8434.414598755167</c:v>
                </c:pt>
                <c:pt idx="283">
                  <c:v>8434.414598755167</c:v>
                </c:pt>
                <c:pt idx="284">
                  <c:v>8434.414598755167</c:v>
                </c:pt>
                <c:pt idx="285">
                  <c:v>8434.414598755167</c:v>
                </c:pt>
                <c:pt idx="286">
                  <c:v>8434.414598755167</c:v>
                </c:pt>
                <c:pt idx="287">
                  <c:v>8434.414598755167</c:v>
                </c:pt>
                <c:pt idx="288">
                  <c:v>8434.414598755167</c:v>
                </c:pt>
                <c:pt idx="289">
                  <c:v>8434.414598755167</c:v>
                </c:pt>
                <c:pt idx="290">
                  <c:v>8434.414598755167</c:v>
                </c:pt>
                <c:pt idx="291">
                  <c:v>8434.414598755167</c:v>
                </c:pt>
                <c:pt idx="292">
                  <c:v>8434.414598755167</c:v>
                </c:pt>
                <c:pt idx="293">
                  <c:v>8434.414598755167</c:v>
                </c:pt>
                <c:pt idx="294">
                  <c:v>8434.414598755167</c:v>
                </c:pt>
                <c:pt idx="295">
                  <c:v>8434.414598755167</c:v>
                </c:pt>
                <c:pt idx="296">
                  <c:v>8434.414598755167</c:v>
                </c:pt>
                <c:pt idx="297">
                  <c:v>8434.414598755167</c:v>
                </c:pt>
                <c:pt idx="298">
                  <c:v>8434.414598755167</c:v>
                </c:pt>
                <c:pt idx="299">
                  <c:v>8434.414598755167</c:v>
                </c:pt>
                <c:pt idx="300">
                  <c:v>8434.414598755167</c:v>
                </c:pt>
                <c:pt idx="301">
                  <c:v>8434.414598755167</c:v>
                </c:pt>
                <c:pt idx="302">
                  <c:v>8434.414598755167</c:v>
                </c:pt>
                <c:pt idx="303">
                  <c:v>8434.414598755167</c:v>
                </c:pt>
                <c:pt idx="304">
                  <c:v>8434.414598755167</c:v>
                </c:pt>
                <c:pt idx="305">
                  <c:v>8434.414598755167</c:v>
                </c:pt>
                <c:pt idx="306">
                  <c:v>8434.414598755167</c:v>
                </c:pt>
                <c:pt idx="307">
                  <c:v>8434.414598755167</c:v>
                </c:pt>
                <c:pt idx="308">
                  <c:v>8434.414598755167</c:v>
                </c:pt>
                <c:pt idx="309">
                  <c:v>8434.414598755167</c:v>
                </c:pt>
                <c:pt idx="310">
                  <c:v>8434.414598755167</c:v>
                </c:pt>
                <c:pt idx="311">
                  <c:v>8434.414598755167</c:v>
                </c:pt>
                <c:pt idx="312">
                  <c:v>8434.414598755167</c:v>
                </c:pt>
                <c:pt idx="313">
                  <c:v>8434.414598755167</c:v>
                </c:pt>
                <c:pt idx="314">
                  <c:v>8434.414598755167</c:v>
                </c:pt>
                <c:pt idx="315">
                  <c:v>8434.414598755167</c:v>
                </c:pt>
                <c:pt idx="316">
                  <c:v>8434.414598755167</c:v>
                </c:pt>
                <c:pt idx="317">
                  <c:v>8434.414598755167</c:v>
                </c:pt>
                <c:pt idx="318">
                  <c:v>8434.414598755167</c:v>
                </c:pt>
                <c:pt idx="319">
                  <c:v>8434.414598755167</c:v>
                </c:pt>
                <c:pt idx="320">
                  <c:v>8434.414598755167</c:v>
                </c:pt>
                <c:pt idx="321">
                  <c:v>8434.414598755167</c:v>
                </c:pt>
                <c:pt idx="322">
                  <c:v>8434.414598755167</c:v>
                </c:pt>
                <c:pt idx="323">
                  <c:v>8434.414598755167</c:v>
                </c:pt>
                <c:pt idx="324">
                  <c:v>8434.414598755167</c:v>
                </c:pt>
                <c:pt idx="325">
                  <c:v>8434.414598755167</c:v>
                </c:pt>
                <c:pt idx="326">
                  <c:v>8434.414598755167</c:v>
                </c:pt>
                <c:pt idx="327">
                  <c:v>8434.414598755167</c:v>
                </c:pt>
                <c:pt idx="328">
                  <c:v>8434.414598755167</c:v>
                </c:pt>
                <c:pt idx="329">
                  <c:v>8434.414598755167</c:v>
                </c:pt>
                <c:pt idx="330">
                  <c:v>8434.414598755167</c:v>
                </c:pt>
                <c:pt idx="331">
                  <c:v>8434.414598755167</c:v>
                </c:pt>
                <c:pt idx="332">
                  <c:v>8434.414598755167</c:v>
                </c:pt>
                <c:pt idx="333">
                  <c:v>8434.414598755167</c:v>
                </c:pt>
                <c:pt idx="334">
                  <c:v>8434.414598755167</c:v>
                </c:pt>
                <c:pt idx="335">
                  <c:v>8434.414598755167</c:v>
                </c:pt>
                <c:pt idx="336">
                  <c:v>8434.414598755167</c:v>
                </c:pt>
                <c:pt idx="337">
                  <c:v>8434.414598755167</c:v>
                </c:pt>
                <c:pt idx="338">
                  <c:v>8434.414598755167</c:v>
                </c:pt>
                <c:pt idx="339">
                  <c:v>8434.414598755167</c:v>
                </c:pt>
                <c:pt idx="340">
                  <c:v>8434.414598755167</c:v>
                </c:pt>
                <c:pt idx="341">
                  <c:v>8434.414598755167</c:v>
                </c:pt>
                <c:pt idx="342">
                  <c:v>8434.414598755167</c:v>
                </c:pt>
                <c:pt idx="343">
                  <c:v>8434.414598755167</c:v>
                </c:pt>
                <c:pt idx="344">
                  <c:v>8434.414598755167</c:v>
                </c:pt>
                <c:pt idx="345">
                  <c:v>8434.414598755167</c:v>
                </c:pt>
                <c:pt idx="346">
                  <c:v>8434.414598755167</c:v>
                </c:pt>
                <c:pt idx="347">
                  <c:v>8434.414598755167</c:v>
                </c:pt>
                <c:pt idx="348">
                  <c:v>8434.414598755167</c:v>
                </c:pt>
                <c:pt idx="349">
                  <c:v>8434.414598755167</c:v>
                </c:pt>
                <c:pt idx="350">
                  <c:v>8434.414598755167</c:v>
                </c:pt>
                <c:pt idx="351">
                  <c:v>8434.414598755167</c:v>
                </c:pt>
                <c:pt idx="352">
                  <c:v>8434.414598755167</c:v>
                </c:pt>
                <c:pt idx="353">
                  <c:v>8434.414598755167</c:v>
                </c:pt>
                <c:pt idx="354">
                  <c:v>8434.414598755167</c:v>
                </c:pt>
                <c:pt idx="355">
                  <c:v>8434.414598755167</c:v>
                </c:pt>
                <c:pt idx="356">
                  <c:v>8434.414598755167</c:v>
                </c:pt>
                <c:pt idx="357">
                  <c:v>8434.414598755167</c:v>
                </c:pt>
                <c:pt idx="358">
                  <c:v>8434.414598755167</c:v>
                </c:pt>
                <c:pt idx="359">
                  <c:v>8434.414598755167</c:v>
                </c:pt>
                <c:pt idx="360">
                  <c:v>8434.414598755167</c:v>
                </c:pt>
                <c:pt idx="361">
                  <c:v>8434.414598755167</c:v>
                </c:pt>
                <c:pt idx="362">
                  <c:v>8434.414598755167</c:v>
                </c:pt>
                <c:pt idx="363">
                  <c:v>8434.414598755167</c:v>
                </c:pt>
                <c:pt idx="364">
                  <c:v>8434.414598755167</c:v>
                </c:pt>
                <c:pt idx="365">
                  <c:v>8434.414598755167</c:v>
                </c:pt>
                <c:pt idx="366">
                  <c:v>8434.414598755167</c:v>
                </c:pt>
                <c:pt idx="367">
                  <c:v>8434.414598755167</c:v>
                </c:pt>
                <c:pt idx="368">
                  <c:v>8434.414598755167</c:v>
                </c:pt>
                <c:pt idx="369">
                  <c:v>8434.414598755167</c:v>
                </c:pt>
                <c:pt idx="370">
                  <c:v>8434.414598755167</c:v>
                </c:pt>
                <c:pt idx="371">
                  <c:v>8434.414598755167</c:v>
                </c:pt>
                <c:pt idx="372">
                  <c:v>8434.414598755167</c:v>
                </c:pt>
                <c:pt idx="373">
                  <c:v>8434.414598755167</c:v>
                </c:pt>
                <c:pt idx="374">
                  <c:v>8434.414598755167</c:v>
                </c:pt>
                <c:pt idx="375">
                  <c:v>8434.414598755167</c:v>
                </c:pt>
                <c:pt idx="376">
                  <c:v>8434.414598755167</c:v>
                </c:pt>
                <c:pt idx="377">
                  <c:v>8434.414598755167</c:v>
                </c:pt>
                <c:pt idx="378">
                  <c:v>8434.414598755167</c:v>
                </c:pt>
                <c:pt idx="379">
                  <c:v>8434.414598755167</c:v>
                </c:pt>
                <c:pt idx="380">
                  <c:v>8434.414598755167</c:v>
                </c:pt>
                <c:pt idx="381">
                  <c:v>8434.414598755167</c:v>
                </c:pt>
                <c:pt idx="382">
                  <c:v>8434.414598755167</c:v>
                </c:pt>
                <c:pt idx="383">
                  <c:v>8434.414598755167</c:v>
                </c:pt>
                <c:pt idx="384">
                  <c:v>8434.414598755167</c:v>
                </c:pt>
                <c:pt idx="385">
                  <c:v>8434.414598755167</c:v>
                </c:pt>
                <c:pt idx="386">
                  <c:v>8434.414598755167</c:v>
                </c:pt>
                <c:pt idx="387">
                  <c:v>8434.414598755167</c:v>
                </c:pt>
                <c:pt idx="388">
                  <c:v>8434.414598755167</c:v>
                </c:pt>
                <c:pt idx="389">
                  <c:v>8434.414598755167</c:v>
                </c:pt>
                <c:pt idx="390">
                  <c:v>8434.414598755167</c:v>
                </c:pt>
                <c:pt idx="391">
                  <c:v>8434.414598755167</c:v>
                </c:pt>
                <c:pt idx="392">
                  <c:v>8434.414598755167</c:v>
                </c:pt>
                <c:pt idx="393">
                  <c:v>8434.414598755167</c:v>
                </c:pt>
                <c:pt idx="394">
                  <c:v>8434.414598755167</c:v>
                </c:pt>
                <c:pt idx="395">
                  <c:v>8434.414598755167</c:v>
                </c:pt>
                <c:pt idx="396">
                  <c:v>8434.414598755167</c:v>
                </c:pt>
                <c:pt idx="397">
                  <c:v>8434.414598755167</c:v>
                </c:pt>
                <c:pt idx="398">
                  <c:v>8434.414598755167</c:v>
                </c:pt>
                <c:pt idx="399">
                  <c:v>8434.414598755167</c:v>
                </c:pt>
                <c:pt idx="400">
                  <c:v>8434.414598755167</c:v>
                </c:pt>
                <c:pt idx="401">
                  <c:v>8434.414598755167</c:v>
                </c:pt>
                <c:pt idx="402">
                  <c:v>8434.414598755167</c:v>
                </c:pt>
                <c:pt idx="403">
                  <c:v>8434.414598755167</c:v>
                </c:pt>
                <c:pt idx="404">
                  <c:v>8434.414598755167</c:v>
                </c:pt>
                <c:pt idx="405">
                  <c:v>8434.414598755167</c:v>
                </c:pt>
                <c:pt idx="406">
                  <c:v>8434.414598755167</c:v>
                </c:pt>
                <c:pt idx="407">
                  <c:v>8434.414598755167</c:v>
                </c:pt>
                <c:pt idx="408">
                  <c:v>8434.414598755167</c:v>
                </c:pt>
                <c:pt idx="409">
                  <c:v>8434.414598755167</c:v>
                </c:pt>
                <c:pt idx="410">
                  <c:v>8434.414598755167</c:v>
                </c:pt>
                <c:pt idx="411">
                  <c:v>8434.414598755167</c:v>
                </c:pt>
                <c:pt idx="412">
                  <c:v>8434.414598755167</c:v>
                </c:pt>
                <c:pt idx="413">
                  <c:v>8434.414598755167</c:v>
                </c:pt>
                <c:pt idx="414">
                  <c:v>8434.414598755167</c:v>
                </c:pt>
                <c:pt idx="415">
                  <c:v>8434.414598755167</c:v>
                </c:pt>
                <c:pt idx="416">
                  <c:v>8434.414598755167</c:v>
                </c:pt>
                <c:pt idx="417">
                  <c:v>8434.414598755167</c:v>
                </c:pt>
                <c:pt idx="418">
                  <c:v>8434.414598755167</c:v>
                </c:pt>
                <c:pt idx="419">
                  <c:v>8434.414598755167</c:v>
                </c:pt>
                <c:pt idx="420">
                  <c:v>8434.414598755167</c:v>
                </c:pt>
                <c:pt idx="421">
                  <c:v>8434.414598755167</c:v>
                </c:pt>
                <c:pt idx="422">
                  <c:v>8434.414598755167</c:v>
                </c:pt>
                <c:pt idx="423">
                  <c:v>8434.414598755167</c:v>
                </c:pt>
                <c:pt idx="424">
                  <c:v>8434.414598755167</c:v>
                </c:pt>
                <c:pt idx="425">
                  <c:v>8434.414598755167</c:v>
                </c:pt>
                <c:pt idx="426">
                  <c:v>8434.414598755167</c:v>
                </c:pt>
                <c:pt idx="427">
                  <c:v>8434.414598755167</c:v>
                </c:pt>
                <c:pt idx="428">
                  <c:v>8434.414598755167</c:v>
                </c:pt>
                <c:pt idx="429">
                  <c:v>8434.414598755167</c:v>
                </c:pt>
                <c:pt idx="430">
                  <c:v>8434.414598755167</c:v>
                </c:pt>
                <c:pt idx="431">
                  <c:v>8434.414598755167</c:v>
                </c:pt>
                <c:pt idx="432">
                  <c:v>8434.414598755167</c:v>
                </c:pt>
                <c:pt idx="433">
                  <c:v>8434.414598755167</c:v>
                </c:pt>
                <c:pt idx="434">
                  <c:v>8434.414598755167</c:v>
                </c:pt>
                <c:pt idx="435">
                  <c:v>8434.414598755167</c:v>
                </c:pt>
                <c:pt idx="436">
                  <c:v>8434.414598755167</c:v>
                </c:pt>
                <c:pt idx="437">
                  <c:v>8434.414598755167</c:v>
                </c:pt>
                <c:pt idx="438">
                  <c:v>8434.414598755167</c:v>
                </c:pt>
                <c:pt idx="439">
                  <c:v>8434.414598755167</c:v>
                </c:pt>
                <c:pt idx="440">
                  <c:v>8434.414598755167</c:v>
                </c:pt>
                <c:pt idx="441">
                  <c:v>8434.414598755167</c:v>
                </c:pt>
                <c:pt idx="442">
                  <c:v>8434.414598755167</c:v>
                </c:pt>
                <c:pt idx="443">
                  <c:v>8434.414598755167</c:v>
                </c:pt>
                <c:pt idx="444">
                  <c:v>8434.414598755167</c:v>
                </c:pt>
                <c:pt idx="445">
                  <c:v>8434.414598755167</c:v>
                </c:pt>
                <c:pt idx="446">
                  <c:v>8434.414598755167</c:v>
                </c:pt>
                <c:pt idx="447">
                  <c:v>8434.414598755167</c:v>
                </c:pt>
                <c:pt idx="448">
                  <c:v>8434.414598755167</c:v>
                </c:pt>
                <c:pt idx="449">
                  <c:v>8434.414598755167</c:v>
                </c:pt>
                <c:pt idx="450">
                  <c:v>8434.414598755167</c:v>
                </c:pt>
                <c:pt idx="451">
                  <c:v>8434.414598755167</c:v>
                </c:pt>
                <c:pt idx="452">
                  <c:v>8434.414598755167</c:v>
                </c:pt>
                <c:pt idx="453">
                  <c:v>8434.414598755167</c:v>
                </c:pt>
                <c:pt idx="454">
                  <c:v>8434.414598755167</c:v>
                </c:pt>
                <c:pt idx="455">
                  <c:v>8434.414598755167</c:v>
                </c:pt>
                <c:pt idx="456">
                  <c:v>8434.414598755167</c:v>
                </c:pt>
                <c:pt idx="457">
                  <c:v>8434.414598755167</c:v>
                </c:pt>
                <c:pt idx="458">
                  <c:v>8434.414598755167</c:v>
                </c:pt>
                <c:pt idx="459">
                  <c:v>8434.414598755167</c:v>
                </c:pt>
                <c:pt idx="460">
                  <c:v>8434.414598755167</c:v>
                </c:pt>
                <c:pt idx="461">
                  <c:v>8434.414598755167</c:v>
                </c:pt>
                <c:pt idx="462">
                  <c:v>8434.414598755167</c:v>
                </c:pt>
                <c:pt idx="463">
                  <c:v>8434.414598755167</c:v>
                </c:pt>
                <c:pt idx="464">
                  <c:v>8434.414598755167</c:v>
                </c:pt>
                <c:pt idx="465">
                  <c:v>8434.414598755167</c:v>
                </c:pt>
                <c:pt idx="466">
                  <c:v>8434.414598755167</c:v>
                </c:pt>
                <c:pt idx="467">
                  <c:v>8434.414598755167</c:v>
                </c:pt>
                <c:pt idx="468">
                  <c:v>8434.414598755167</c:v>
                </c:pt>
                <c:pt idx="469">
                  <c:v>8434.414598755167</c:v>
                </c:pt>
                <c:pt idx="470">
                  <c:v>8434.414598755167</c:v>
                </c:pt>
                <c:pt idx="471">
                  <c:v>8434.414598755167</c:v>
                </c:pt>
                <c:pt idx="472">
                  <c:v>8434.414598755167</c:v>
                </c:pt>
                <c:pt idx="473">
                  <c:v>8434.414598755167</c:v>
                </c:pt>
                <c:pt idx="474">
                  <c:v>8434.414598755167</c:v>
                </c:pt>
                <c:pt idx="475">
                  <c:v>8434.414598755167</c:v>
                </c:pt>
                <c:pt idx="476">
                  <c:v>8434.414598755167</c:v>
                </c:pt>
                <c:pt idx="477">
                  <c:v>8434.414598755167</c:v>
                </c:pt>
                <c:pt idx="478">
                  <c:v>8434.414598755167</c:v>
                </c:pt>
                <c:pt idx="479">
                  <c:v>8434.414598755167</c:v>
                </c:pt>
                <c:pt idx="480">
                  <c:v>8434.414598755167</c:v>
                </c:pt>
                <c:pt idx="481">
                  <c:v>8434.414598755167</c:v>
                </c:pt>
                <c:pt idx="482">
                  <c:v>8434.414598755167</c:v>
                </c:pt>
                <c:pt idx="483">
                  <c:v>8434.414598755167</c:v>
                </c:pt>
                <c:pt idx="484">
                  <c:v>8434.414598755167</c:v>
                </c:pt>
                <c:pt idx="485">
                  <c:v>8434.414598755167</c:v>
                </c:pt>
                <c:pt idx="486">
                  <c:v>8434.414598755167</c:v>
                </c:pt>
                <c:pt idx="487">
                  <c:v>8434.414598755167</c:v>
                </c:pt>
                <c:pt idx="488">
                  <c:v>8434.414598755167</c:v>
                </c:pt>
                <c:pt idx="489">
                  <c:v>8434.414598755167</c:v>
                </c:pt>
                <c:pt idx="490">
                  <c:v>8434.414598755167</c:v>
                </c:pt>
                <c:pt idx="491">
                  <c:v>8434.414598755167</c:v>
                </c:pt>
                <c:pt idx="492">
                  <c:v>8434.414598755167</c:v>
                </c:pt>
                <c:pt idx="493">
                  <c:v>8434.414598755167</c:v>
                </c:pt>
                <c:pt idx="494">
                  <c:v>8434.414598755167</c:v>
                </c:pt>
                <c:pt idx="495">
                  <c:v>8434.414598755167</c:v>
                </c:pt>
                <c:pt idx="496">
                  <c:v>8434.414598755167</c:v>
                </c:pt>
                <c:pt idx="497">
                  <c:v>8434.414598755167</c:v>
                </c:pt>
                <c:pt idx="498">
                  <c:v>8434.414598755167</c:v>
                </c:pt>
                <c:pt idx="499">
                  <c:v>8434.414598755167</c:v>
                </c:pt>
              </c:numCache>
            </c:numRef>
          </c:val>
        </c:ser>
        <c:ser>
          <c:idx val="1"/>
          <c:order val="1"/>
          <c:tx>
            <c:strRef>
              <c:f>Convergence_Data!$C$1</c:f>
              <c:strCache>
                <c:ptCount val="1"/>
                <c:pt idx="0">
                  <c:v>TS</c:v>
                </c:pt>
              </c:strCache>
            </c:strRef>
          </c:tx>
          <c:spPr>
            <a:ln w="25400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Convergence_Data!$A$2:$A$501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cat>
          <c:val>
            <c:numRef>
              <c:f>Convergence_Data!$C$2:$C$501</c:f>
              <c:numCache>
                <c:formatCode>General</c:formatCode>
                <c:ptCount val="500"/>
                <c:pt idx="0">
                  <c:v>26349.65992436223</c:v>
                </c:pt>
                <c:pt idx="1">
                  <c:v>24838.86093694538</c:v>
                </c:pt>
                <c:pt idx="2">
                  <c:v>23558.06630512313</c:v>
                </c:pt>
                <c:pt idx="3">
                  <c:v>22293.92009786343</c:v>
                </c:pt>
                <c:pt idx="4">
                  <c:v>21017.26751337892</c:v>
                </c:pt>
                <c:pt idx="5">
                  <c:v>20032.53569414268</c:v>
                </c:pt>
                <c:pt idx="6">
                  <c:v>19087.29711942274</c:v>
                </c:pt>
                <c:pt idx="7">
                  <c:v>18146.31694153251</c:v>
                </c:pt>
                <c:pt idx="8">
                  <c:v>17231.31094876916</c:v>
                </c:pt>
                <c:pt idx="9">
                  <c:v>16318.7911299585</c:v>
                </c:pt>
                <c:pt idx="10">
                  <c:v>15626.47471795526</c:v>
                </c:pt>
                <c:pt idx="11">
                  <c:v>14999.98377432588</c:v>
                </c:pt>
                <c:pt idx="12">
                  <c:v>14319.60175610249</c:v>
                </c:pt>
                <c:pt idx="13">
                  <c:v>13763.25379410513</c:v>
                </c:pt>
                <c:pt idx="14">
                  <c:v>13165.16159582099</c:v>
                </c:pt>
                <c:pt idx="15">
                  <c:v>12654.98940838625</c:v>
                </c:pt>
                <c:pt idx="16">
                  <c:v>11996.95295553056</c:v>
                </c:pt>
                <c:pt idx="17">
                  <c:v>11574.7295686307</c:v>
                </c:pt>
                <c:pt idx="18">
                  <c:v>11308.87163296123</c:v>
                </c:pt>
                <c:pt idx="19">
                  <c:v>10988.26667727947</c:v>
                </c:pt>
                <c:pt idx="20">
                  <c:v>10737.70979781697</c:v>
                </c:pt>
                <c:pt idx="21">
                  <c:v>10493.75771810626</c:v>
                </c:pt>
                <c:pt idx="22">
                  <c:v>10277.19479028565</c:v>
                </c:pt>
                <c:pt idx="23">
                  <c:v>10060.65432212129</c:v>
                </c:pt>
                <c:pt idx="24">
                  <c:v>9905.857572438839</c:v>
                </c:pt>
                <c:pt idx="25">
                  <c:v>9763.190289592307</c:v>
                </c:pt>
                <c:pt idx="26">
                  <c:v>9622.105835027565</c:v>
                </c:pt>
                <c:pt idx="27">
                  <c:v>9389.802673654061</c:v>
                </c:pt>
                <c:pt idx="28">
                  <c:v>9251.852296814595</c:v>
                </c:pt>
                <c:pt idx="29">
                  <c:v>9127.145071497775</c:v>
                </c:pt>
                <c:pt idx="30">
                  <c:v>9004.542952252743</c:v>
                </c:pt>
                <c:pt idx="31">
                  <c:v>8892.933454754075</c:v>
                </c:pt>
                <c:pt idx="32">
                  <c:v>8782.600319165438</c:v>
                </c:pt>
                <c:pt idx="33">
                  <c:v>8701.18736769102</c:v>
                </c:pt>
                <c:pt idx="34">
                  <c:v>8628.278082111876</c:v>
                </c:pt>
                <c:pt idx="35">
                  <c:v>8568.130963755419</c:v>
                </c:pt>
                <c:pt idx="36">
                  <c:v>8512.35919654904</c:v>
                </c:pt>
                <c:pt idx="37">
                  <c:v>8467.216529405005</c:v>
                </c:pt>
                <c:pt idx="38">
                  <c:v>8429.837657566863</c:v>
                </c:pt>
                <c:pt idx="39">
                  <c:v>8405.38278823889</c:v>
                </c:pt>
                <c:pt idx="40">
                  <c:v>8362.260204291246</c:v>
                </c:pt>
                <c:pt idx="41">
                  <c:v>8345.169489496642</c:v>
                </c:pt>
                <c:pt idx="42">
                  <c:v>8331.107292947159</c:v>
                </c:pt>
                <c:pt idx="43">
                  <c:v>8323.611020057371</c:v>
                </c:pt>
                <c:pt idx="44">
                  <c:v>8323.314710709828</c:v>
                </c:pt>
                <c:pt idx="45">
                  <c:v>8323.314710709828</c:v>
                </c:pt>
                <c:pt idx="46">
                  <c:v>8323.314710709828</c:v>
                </c:pt>
                <c:pt idx="47">
                  <c:v>8323.314710709828</c:v>
                </c:pt>
                <c:pt idx="48">
                  <c:v>8323.314710709828</c:v>
                </c:pt>
                <c:pt idx="49">
                  <c:v>8323.314710709828</c:v>
                </c:pt>
                <c:pt idx="50">
                  <c:v>8323.314710709828</c:v>
                </c:pt>
                <c:pt idx="51">
                  <c:v>8323.314710709828</c:v>
                </c:pt>
                <c:pt idx="52">
                  <c:v>8323.314710709828</c:v>
                </c:pt>
                <c:pt idx="53">
                  <c:v>8323.314710709828</c:v>
                </c:pt>
                <c:pt idx="54">
                  <c:v>8323.314710709828</c:v>
                </c:pt>
                <c:pt idx="55">
                  <c:v>8323.314710709828</c:v>
                </c:pt>
                <c:pt idx="56">
                  <c:v>8323.314710709828</c:v>
                </c:pt>
                <c:pt idx="57">
                  <c:v>8323.314710709828</c:v>
                </c:pt>
                <c:pt idx="58">
                  <c:v>8323.314710709828</c:v>
                </c:pt>
                <c:pt idx="59">
                  <c:v>8323.314710709828</c:v>
                </c:pt>
                <c:pt idx="60">
                  <c:v>8323.314710709828</c:v>
                </c:pt>
                <c:pt idx="61">
                  <c:v>8323.314710709828</c:v>
                </c:pt>
                <c:pt idx="62">
                  <c:v>8323.314710709828</c:v>
                </c:pt>
                <c:pt idx="63">
                  <c:v>8323.314710709828</c:v>
                </c:pt>
                <c:pt idx="64">
                  <c:v>8323.314710709828</c:v>
                </c:pt>
                <c:pt idx="65">
                  <c:v>8323.314710709828</c:v>
                </c:pt>
                <c:pt idx="66">
                  <c:v>8323.314710709828</c:v>
                </c:pt>
                <c:pt idx="67">
                  <c:v>8323.314710709828</c:v>
                </c:pt>
                <c:pt idx="68">
                  <c:v>8323.314710709828</c:v>
                </c:pt>
                <c:pt idx="69">
                  <c:v>8323.314710709828</c:v>
                </c:pt>
                <c:pt idx="70">
                  <c:v>8323.314710709828</c:v>
                </c:pt>
                <c:pt idx="71">
                  <c:v>8323.314710709828</c:v>
                </c:pt>
                <c:pt idx="72">
                  <c:v>8323.314710709828</c:v>
                </c:pt>
                <c:pt idx="73">
                  <c:v>8323.314710709828</c:v>
                </c:pt>
                <c:pt idx="74">
                  <c:v>8323.314710709828</c:v>
                </c:pt>
                <c:pt idx="75">
                  <c:v>8323.314710709828</c:v>
                </c:pt>
                <c:pt idx="76">
                  <c:v>8323.314710709828</c:v>
                </c:pt>
                <c:pt idx="77">
                  <c:v>8323.314710709828</c:v>
                </c:pt>
                <c:pt idx="78">
                  <c:v>8323.314710709828</c:v>
                </c:pt>
                <c:pt idx="79">
                  <c:v>8323.314710709828</c:v>
                </c:pt>
                <c:pt idx="80">
                  <c:v>8323.314710709828</c:v>
                </c:pt>
                <c:pt idx="81">
                  <c:v>8323.314710709828</c:v>
                </c:pt>
                <c:pt idx="82">
                  <c:v>8323.314710709828</c:v>
                </c:pt>
                <c:pt idx="83">
                  <c:v>8323.314710709828</c:v>
                </c:pt>
                <c:pt idx="84">
                  <c:v>8323.314710709828</c:v>
                </c:pt>
                <c:pt idx="85">
                  <c:v>8323.314710709828</c:v>
                </c:pt>
                <c:pt idx="86">
                  <c:v>8323.314710709828</c:v>
                </c:pt>
                <c:pt idx="87">
                  <c:v>8323.314710709828</c:v>
                </c:pt>
                <c:pt idx="88">
                  <c:v>8323.314710709828</c:v>
                </c:pt>
                <c:pt idx="89">
                  <c:v>8323.314710709828</c:v>
                </c:pt>
                <c:pt idx="90">
                  <c:v>8323.314710709828</c:v>
                </c:pt>
                <c:pt idx="91">
                  <c:v>8323.314710709828</c:v>
                </c:pt>
                <c:pt idx="92">
                  <c:v>8323.314710709828</c:v>
                </c:pt>
                <c:pt idx="93">
                  <c:v>8323.314710709828</c:v>
                </c:pt>
                <c:pt idx="94">
                  <c:v>8323.314710709828</c:v>
                </c:pt>
                <c:pt idx="95">
                  <c:v>8323.314710709828</c:v>
                </c:pt>
                <c:pt idx="96">
                  <c:v>8323.314710709828</c:v>
                </c:pt>
                <c:pt idx="97">
                  <c:v>8323.314710709828</c:v>
                </c:pt>
                <c:pt idx="98">
                  <c:v>8323.314710709828</c:v>
                </c:pt>
                <c:pt idx="99">
                  <c:v>8323.314710709828</c:v>
                </c:pt>
                <c:pt idx="100">
                  <c:v>8323.314710709828</c:v>
                </c:pt>
                <c:pt idx="101">
                  <c:v>8323.314710709828</c:v>
                </c:pt>
                <c:pt idx="102">
                  <c:v>8323.314710709828</c:v>
                </c:pt>
                <c:pt idx="103">
                  <c:v>8323.314710709828</c:v>
                </c:pt>
                <c:pt idx="104">
                  <c:v>8323.314710709828</c:v>
                </c:pt>
                <c:pt idx="105">
                  <c:v>8323.314710709828</c:v>
                </c:pt>
                <c:pt idx="106">
                  <c:v>8323.314710709828</c:v>
                </c:pt>
                <c:pt idx="107">
                  <c:v>8323.314710709828</c:v>
                </c:pt>
                <c:pt idx="108">
                  <c:v>8323.314710709828</c:v>
                </c:pt>
                <c:pt idx="109">
                  <c:v>8323.314710709828</c:v>
                </c:pt>
                <c:pt idx="110">
                  <c:v>8323.314710709828</c:v>
                </c:pt>
                <c:pt idx="111">
                  <c:v>8323.314710709828</c:v>
                </c:pt>
                <c:pt idx="112">
                  <c:v>8323.314710709828</c:v>
                </c:pt>
                <c:pt idx="113">
                  <c:v>8323.314710709828</c:v>
                </c:pt>
                <c:pt idx="114">
                  <c:v>8323.314710709828</c:v>
                </c:pt>
                <c:pt idx="115">
                  <c:v>8323.314710709828</c:v>
                </c:pt>
                <c:pt idx="116">
                  <c:v>8323.314710709828</c:v>
                </c:pt>
                <c:pt idx="117">
                  <c:v>8323.314710709828</c:v>
                </c:pt>
                <c:pt idx="118">
                  <c:v>8323.314710709828</c:v>
                </c:pt>
                <c:pt idx="119">
                  <c:v>8323.314710709828</c:v>
                </c:pt>
                <c:pt idx="120">
                  <c:v>8323.314710709828</c:v>
                </c:pt>
                <c:pt idx="121">
                  <c:v>8323.314710709828</c:v>
                </c:pt>
                <c:pt idx="122">
                  <c:v>8323.314710709828</c:v>
                </c:pt>
                <c:pt idx="123">
                  <c:v>8323.314710709828</c:v>
                </c:pt>
                <c:pt idx="124">
                  <c:v>8323.314710709828</c:v>
                </c:pt>
                <c:pt idx="125">
                  <c:v>8323.314710709828</c:v>
                </c:pt>
                <c:pt idx="126">
                  <c:v>8323.314710709828</c:v>
                </c:pt>
                <c:pt idx="127">
                  <c:v>8323.314710709828</c:v>
                </c:pt>
                <c:pt idx="128">
                  <c:v>8323.314710709828</c:v>
                </c:pt>
                <c:pt idx="129">
                  <c:v>8323.314710709828</c:v>
                </c:pt>
                <c:pt idx="130">
                  <c:v>8323.314710709828</c:v>
                </c:pt>
                <c:pt idx="131">
                  <c:v>8323.314710709828</c:v>
                </c:pt>
                <c:pt idx="132">
                  <c:v>8323.314710709828</c:v>
                </c:pt>
                <c:pt idx="133">
                  <c:v>8323.314710709828</c:v>
                </c:pt>
                <c:pt idx="134">
                  <c:v>8323.314710709828</c:v>
                </c:pt>
                <c:pt idx="135">
                  <c:v>8323.314710709828</c:v>
                </c:pt>
                <c:pt idx="136">
                  <c:v>8323.314710709828</c:v>
                </c:pt>
                <c:pt idx="137">
                  <c:v>8323.314710709828</c:v>
                </c:pt>
                <c:pt idx="138">
                  <c:v>8323.314710709828</c:v>
                </c:pt>
                <c:pt idx="139">
                  <c:v>8323.314710709828</c:v>
                </c:pt>
                <c:pt idx="140">
                  <c:v>8323.314710709828</c:v>
                </c:pt>
                <c:pt idx="141">
                  <c:v>8323.314710709828</c:v>
                </c:pt>
                <c:pt idx="142">
                  <c:v>8323.314710709828</c:v>
                </c:pt>
                <c:pt idx="143">
                  <c:v>8323.314710709828</c:v>
                </c:pt>
                <c:pt idx="144">
                  <c:v>8323.314710709828</c:v>
                </c:pt>
                <c:pt idx="145">
                  <c:v>8323.314710709828</c:v>
                </c:pt>
                <c:pt idx="146">
                  <c:v>8323.314710709828</c:v>
                </c:pt>
                <c:pt idx="147">
                  <c:v>8323.314710709828</c:v>
                </c:pt>
                <c:pt idx="148">
                  <c:v>8323.314710709828</c:v>
                </c:pt>
                <c:pt idx="149">
                  <c:v>8323.314710709828</c:v>
                </c:pt>
                <c:pt idx="150">
                  <c:v>8323.314710709828</c:v>
                </c:pt>
                <c:pt idx="151">
                  <c:v>8323.314710709828</c:v>
                </c:pt>
                <c:pt idx="152">
                  <c:v>8323.314710709828</c:v>
                </c:pt>
                <c:pt idx="153">
                  <c:v>8323.314710709828</c:v>
                </c:pt>
                <c:pt idx="154">
                  <c:v>8323.314710709828</c:v>
                </c:pt>
                <c:pt idx="155">
                  <c:v>8323.314710709828</c:v>
                </c:pt>
                <c:pt idx="156">
                  <c:v>8323.314710709828</c:v>
                </c:pt>
                <c:pt idx="157">
                  <c:v>8323.314710709828</c:v>
                </c:pt>
                <c:pt idx="158">
                  <c:v>8323.314710709828</c:v>
                </c:pt>
                <c:pt idx="159">
                  <c:v>8323.314710709828</c:v>
                </c:pt>
                <c:pt idx="160">
                  <c:v>8323.314710709828</c:v>
                </c:pt>
                <c:pt idx="161">
                  <c:v>8323.314710709828</c:v>
                </c:pt>
                <c:pt idx="162">
                  <c:v>8323.314710709828</c:v>
                </c:pt>
                <c:pt idx="163">
                  <c:v>8323.314710709828</c:v>
                </c:pt>
                <c:pt idx="164">
                  <c:v>8323.314710709828</c:v>
                </c:pt>
                <c:pt idx="165">
                  <c:v>8323.314710709828</c:v>
                </c:pt>
                <c:pt idx="166">
                  <c:v>8323.314710709828</c:v>
                </c:pt>
                <c:pt idx="167">
                  <c:v>8323.314710709828</c:v>
                </c:pt>
                <c:pt idx="168">
                  <c:v>8323.314710709828</c:v>
                </c:pt>
                <c:pt idx="169">
                  <c:v>8323.314710709828</c:v>
                </c:pt>
                <c:pt idx="170">
                  <c:v>8323.314710709828</c:v>
                </c:pt>
                <c:pt idx="171">
                  <c:v>8323.314710709828</c:v>
                </c:pt>
                <c:pt idx="172">
                  <c:v>8323.314710709828</c:v>
                </c:pt>
                <c:pt idx="173">
                  <c:v>8323.314710709828</c:v>
                </c:pt>
                <c:pt idx="174">
                  <c:v>8323.314710709828</c:v>
                </c:pt>
                <c:pt idx="175">
                  <c:v>8323.314710709828</c:v>
                </c:pt>
                <c:pt idx="176">
                  <c:v>8323.314710709828</c:v>
                </c:pt>
                <c:pt idx="177">
                  <c:v>8323.314710709828</c:v>
                </c:pt>
                <c:pt idx="178">
                  <c:v>8323.314710709828</c:v>
                </c:pt>
                <c:pt idx="179">
                  <c:v>8323.314710709828</c:v>
                </c:pt>
                <c:pt idx="180">
                  <c:v>8323.314710709828</c:v>
                </c:pt>
                <c:pt idx="181">
                  <c:v>8323.314710709828</c:v>
                </c:pt>
                <c:pt idx="182">
                  <c:v>8323.314710709828</c:v>
                </c:pt>
                <c:pt idx="183">
                  <c:v>8323.314710709828</c:v>
                </c:pt>
                <c:pt idx="184">
                  <c:v>8323.314710709828</c:v>
                </c:pt>
                <c:pt idx="185">
                  <c:v>8323.314710709828</c:v>
                </c:pt>
                <c:pt idx="186">
                  <c:v>8323.314710709828</c:v>
                </c:pt>
                <c:pt idx="187">
                  <c:v>8323.314710709828</c:v>
                </c:pt>
                <c:pt idx="188">
                  <c:v>8323.314710709828</c:v>
                </c:pt>
                <c:pt idx="189">
                  <c:v>8323.314710709828</c:v>
                </c:pt>
                <c:pt idx="190">
                  <c:v>8323.314710709828</c:v>
                </c:pt>
                <c:pt idx="191">
                  <c:v>8323.314710709828</c:v>
                </c:pt>
                <c:pt idx="192">
                  <c:v>8323.314710709828</c:v>
                </c:pt>
                <c:pt idx="193">
                  <c:v>8323.314710709828</c:v>
                </c:pt>
                <c:pt idx="194">
                  <c:v>8323.314710709828</c:v>
                </c:pt>
                <c:pt idx="195">
                  <c:v>8323.314710709828</c:v>
                </c:pt>
                <c:pt idx="196">
                  <c:v>8323.314710709828</c:v>
                </c:pt>
                <c:pt idx="197">
                  <c:v>8323.314710709828</c:v>
                </c:pt>
                <c:pt idx="198">
                  <c:v>8323.314710709828</c:v>
                </c:pt>
                <c:pt idx="199">
                  <c:v>8323.314710709828</c:v>
                </c:pt>
                <c:pt idx="200">
                  <c:v>8323.314710709828</c:v>
                </c:pt>
                <c:pt idx="201">
                  <c:v>8323.314710709828</c:v>
                </c:pt>
                <c:pt idx="202">
                  <c:v>8323.314710709828</c:v>
                </c:pt>
                <c:pt idx="203">
                  <c:v>8323.314710709828</c:v>
                </c:pt>
                <c:pt idx="204">
                  <c:v>8323.314710709828</c:v>
                </c:pt>
                <c:pt idx="205">
                  <c:v>8323.314710709828</c:v>
                </c:pt>
                <c:pt idx="206">
                  <c:v>8323.314710709828</c:v>
                </c:pt>
                <c:pt idx="207">
                  <c:v>8323.314710709828</c:v>
                </c:pt>
                <c:pt idx="208">
                  <c:v>8323.314710709828</c:v>
                </c:pt>
                <c:pt idx="209">
                  <c:v>8323.314710709828</c:v>
                </c:pt>
                <c:pt idx="210">
                  <c:v>8323.314710709828</c:v>
                </c:pt>
                <c:pt idx="211">
                  <c:v>8323.314710709828</c:v>
                </c:pt>
                <c:pt idx="212">
                  <c:v>8323.314710709828</c:v>
                </c:pt>
                <c:pt idx="213">
                  <c:v>8323.314710709828</c:v>
                </c:pt>
                <c:pt idx="214">
                  <c:v>8323.314710709828</c:v>
                </c:pt>
                <c:pt idx="215">
                  <c:v>8323.314710709828</c:v>
                </c:pt>
                <c:pt idx="216">
                  <c:v>8323.314710709828</c:v>
                </c:pt>
                <c:pt idx="217">
                  <c:v>8323.314710709828</c:v>
                </c:pt>
                <c:pt idx="218">
                  <c:v>8323.314710709828</c:v>
                </c:pt>
                <c:pt idx="219">
                  <c:v>8323.314710709828</c:v>
                </c:pt>
                <c:pt idx="220">
                  <c:v>8323.314710709828</c:v>
                </c:pt>
                <c:pt idx="221">
                  <c:v>8323.314710709828</c:v>
                </c:pt>
                <c:pt idx="222">
                  <c:v>8323.314710709828</c:v>
                </c:pt>
                <c:pt idx="223">
                  <c:v>8323.314710709828</c:v>
                </c:pt>
                <c:pt idx="224">
                  <c:v>8323.314710709828</c:v>
                </c:pt>
                <c:pt idx="225">
                  <c:v>8323.314710709828</c:v>
                </c:pt>
                <c:pt idx="226">
                  <c:v>8323.314710709828</c:v>
                </c:pt>
                <c:pt idx="227">
                  <c:v>8323.314710709828</c:v>
                </c:pt>
                <c:pt idx="228">
                  <c:v>8323.314710709828</c:v>
                </c:pt>
                <c:pt idx="229">
                  <c:v>8323.314710709828</c:v>
                </c:pt>
                <c:pt idx="230">
                  <c:v>8323.314710709828</c:v>
                </c:pt>
                <c:pt idx="231">
                  <c:v>8323.314710709828</c:v>
                </c:pt>
                <c:pt idx="232">
                  <c:v>8323.314710709828</c:v>
                </c:pt>
                <c:pt idx="233">
                  <c:v>8323.314710709828</c:v>
                </c:pt>
                <c:pt idx="234">
                  <c:v>8323.314710709828</c:v>
                </c:pt>
                <c:pt idx="235">
                  <c:v>8323.314710709828</c:v>
                </c:pt>
                <c:pt idx="236">
                  <c:v>8323.314710709828</c:v>
                </c:pt>
                <c:pt idx="237">
                  <c:v>8323.314710709828</c:v>
                </c:pt>
                <c:pt idx="238">
                  <c:v>8323.314710709828</c:v>
                </c:pt>
                <c:pt idx="239">
                  <c:v>8323.314710709828</c:v>
                </c:pt>
                <c:pt idx="240">
                  <c:v>8323.314710709828</c:v>
                </c:pt>
                <c:pt idx="241">
                  <c:v>8323.314710709828</c:v>
                </c:pt>
                <c:pt idx="242">
                  <c:v>8323.314710709828</c:v>
                </c:pt>
                <c:pt idx="243">
                  <c:v>8323.314710709828</c:v>
                </c:pt>
                <c:pt idx="244">
                  <c:v>8323.314710709828</c:v>
                </c:pt>
                <c:pt idx="245">
                  <c:v>8323.314710709828</c:v>
                </c:pt>
                <c:pt idx="246">
                  <c:v>8323.314710709828</c:v>
                </c:pt>
                <c:pt idx="247">
                  <c:v>8323.314710709828</c:v>
                </c:pt>
                <c:pt idx="248">
                  <c:v>8323.314710709828</c:v>
                </c:pt>
                <c:pt idx="249">
                  <c:v>8323.314710709828</c:v>
                </c:pt>
                <c:pt idx="250">
                  <c:v>8323.314710709828</c:v>
                </c:pt>
                <c:pt idx="251">
                  <c:v>8323.314710709828</c:v>
                </c:pt>
                <c:pt idx="252">
                  <c:v>8323.314710709828</c:v>
                </c:pt>
                <c:pt idx="253">
                  <c:v>8323.314710709828</c:v>
                </c:pt>
                <c:pt idx="254">
                  <c:v>8323.314710709828</c:v>
                </c:pt>
                <c:pt idx="255">
                  <c:v>8323.314710709828</c:v>
                </c:pt>
                <c:pt idx="256">
                  <c:v>8323.314710709828</c:v>
                </c:pt>
                <c:pt idx="257">
                  <c:v>8323.314710709828</c:v>
                </c:pt>
                <c:pt idx="258">
                  <c:v>8323.314710709828</c:v>
                </c:pt>
                <c:pt idx="259">
                  <c:v>8323.314710709828</c:v>
                </c:pt>
                <c:pt idx="260">
                  <c:v>8323.314710709828</c:v>
                </c:pt>
                <c:pt idx="261">
                  <c:v>8323.314710709828</c:v>
                </c:pt>
                <c:pt idx="262">
                  <c:v>8323.314710709828</c:v>
                </c:pt>
                <c:pt idx="263">
                  <c:v>8323.314710709828</c:v>
                </c:pt>
                <c:pt idx="264">
                  <c:v>8323.314710709828</c:v>
                </c:pt>
                <c:pt idx="265">
                  <c:v>8323.314710709828</c:v>
                </c:pt>
                <c:pt idx="266">
                  <c:v>8323.314710709828</c:v>
                </c:pt>
                <c:pt idx="267">
                  <c:v>8323.314710709828</c:v>
                </c:pt>
                <c:pt idx="268">
                  <c:v>8323.314710709828</c:v>
                </c:pt>
                <c:pt idx="269">
                  <c:v>8323.314710709828</c:v>
                </c:pt>
                <c:pt idx="270">
                  <c:v>8323.314710709828</c:v>
                </c:pt>
                <c:pt idx="271">
                  <c:v>8323.314710709828</c:v>
                </c:pt>
                <c:pt idx="272">
                  <c:v>8323.314710709828</c:v>
                </c:pt>
                <c:pt idx="273">
                  <c:v>8323.314710709828</c:v>
                </c:pt>
                <c:pt idx="274">
                  <c:v>8323.314710709828</c:v>
                </c:pt>
                <c:pt idx="275">
                  <c:v>8323.314710709828</c:v>
                </c:pt>
                <c:pt idx="276">
                  <c:v>8323.314710709828</c:v>
                </c:pt>
                <c:pt idx="277">
                  <c:v>8323.314710709828</c:v>
                </c:pt>
                <c:pt idx="278">
                  <c:v>8323.314710709828</c:v>
                </c:pt>
                <c:pt idx="279">
                  <c:v>8323.314710709828</c:v>
                </c:pt>
                <c:pt idx="280">
                  <c:v>8323.314710709828</c:v>
                </c:pt>
                <c:pt idx="281">
                  <c:v>8323.314710709828</c:v>
                </c:pt>
                <c:pt idx="282">
                  <c:v>8323.314710709828</c:v>
                </c:pt>
                <c:pt idx="283">
                  <c:v>8323.314710709828</c:v>
                </c:pt>
                <c:pt idx="284">
                  <c:v>8323.314710709828</c:v>
                </c:pt>
                <c:pt idx="285">
                  <c:v>8323.314710709828</c:v>
                </c:pt>
                <c:pt idx="286">
                  <c:v>8323.314710709828</c:v>
                </c:pt>
                <c:pt idx="287">
                  <c:v>8323.314710709828</c:v>
                </c:pt>
                <c:pt idx="288">
                  <c:v>8323.314710709828</c:v>
                </c:pt>
                <c:pt idx="289">
                  <c:v>8323.314710709828</c:v>
                </c:pt>
                <c:pt idx="290">
                  <c:v>8323.314710709828</c:v>
                </c:pt>
                <c:pt idx="291">
                  <c:v>8323.314710709828</c:v>
                </c:pt>
                <c:pt idx="292">
                  <c:v>8323.314710709828</c:v>
                </c:pt>
                <c:pt idx="293">
                  <c:v>8323.314710709828</c:v>
                </c:pt>
                <c:pt idx="294">
                  <c:v>8323.314710709828</c:v>
                </c:pt>
                <c:pt idx="295">
                  <c:v>8323.314710709828</c:v>
                </c:pt>
                <c:pt idx="296">
                  <c:v>8323.314710709828</c:v>
                </c:pt>
                <c:pt idx="297">
                  <c:v>8323.314710709828</c:v>
                </c:pt>
                <c:pt idx="298">
                  <c:v>8323.314710709828</c:v>
                </c:pt>
                <c:pt idx="299">
                  <c:v>8323.314710709828</c:v>
                </c:pt>
                <c:pt idx="300">
                  <c:v>8323.314710709828</c:v>
                </c:pt>
                <c:pt idx="301">
                  <c:v>8323.314710709828</c:v>
                </c:pt>
                <c:pt idx="302">
                  <c:v>8323.314710709828</c:v>
                </c:pt>
                <c:pt idx="303">
                  <c:v>8323.314710709828</c:v>
                </c:pt>
                <c:pt idx="304">
                  <c:v>8323.314710709828</c:v>
                </c:pt>
                <c:pt idx="305">
                  <c:v>8323.314710709828</c:v>
                </c:pt>
                <c:pt idx="306">
                  <c:v>8323.314710709828</c:v>
                </c:pt>
                <c:pt idx="307">
                  <c:v>8323.314710709828</c:v>
                </c:pt>
                <c:pt idx="308">
                  <c:v>8323.314710709828</c:v>
                </c:pt>
                <c:pt idx="309">
                  <c:v>8323.314710709828</c:v>
                </c:pt>
                <c:pt idx="310">
                  <c:v>8323.314710709828</c:v>
                </c:pt>
                <c:pt idx="311">
                  <c:v>8323.314710709828</c:v>
                </c:pt>
                <c:pt idx="312">
                  <c:v>8323.314710709828</c:v>
                </c:pt>
                <c:pt idx="313">
                  <c:v>8323.314710709828</c:v>
                </c:pt>
                <c:pt idx="314">
                  <c:v>8323.314710709828</c:v>
                </c:pt>
                <c:pt idx="315">
                  <c:v>8323.314710709828</c:v>
                </c:pt>
                <c:pt idx="316">
                  <c:v>8323.314710709828</c:v>
                </c:pt>
                <c:pt idx="317">
                  <c:v>8323.314710709828</c:v>
                </c:pt>
                <c:pt idx="318">
                  <c:v>8323.314710709828</c:v>
                </c:pt>
                <c:pt idx="319">
                  <c:v>8323.314710709828</c:v>
                </c:pt>
                <c:pt idx="320">
                  <c:v>8323.314710709828</c:v>
                </c:pt>
                <c:pt idx="321">
                  <c:v>8323.314710709828</c:v>
                </c:pt>
                <c:pt idx="322">
                  <c:v>8323.314710709828</c:v>
                </c:pt>
                <c:pt idx="323">
                  <c:v>8323.314710709828</c:v>
                </c:pt>
                <c:pt idx="324">
                  <c:v>8323.314710709828</c:v>
                </c:pt>
                <c:pt idx="325">
                  <c:v>8323.314710709828</c:v>
                </c:pt>
                <c:pt idx="326">
                  <c:v>8323.314710709828</c:v>
                </c:pt>
                <c:pt idx="327">
                  <c:v>8323.314710709828</c:v>
                </c:pt>
                <c:pt idx="328">
                  <c:v>8323.314710709828</c:v>
                </c:pt>
                <c:pt idx="329">
                  <c:v>8323.314710709828</c:v>
                </c:pt>
                <c:pt idx="330">
                  <c:v>8323.314710709828</c:v>
                </c:pt>
                <c:pt idx="331">
                  <c:v>8323.314710709828</c:v>
                </c:pt>
                <c:pt idx="332">
                  <c:v>8323.314710709828</c:v>
                </c:pt>
                <c:pt idx="333">
                  <c:v>8323.314710709828</c:v>
                </c:pt>
                <c:pt idx="334">
                  <c:v>8323.314710709828</c:v>
                </c:pt>
                <c:pt idx="335">
                  <c:v>8323.314710709828</c:v>
                </c:pt>
                <c:pt idx="336">
                  <c:v>8323.314710709828</c:v>
                </c:pt>
                <c:pt idx="337">
                  <c:v>8323.314710709828</c:v>
                </c:pt>
                <c:pt idx="338">
                  <c:v>8323.314710709828</c:v>
                </c:pt>
                <c:pt idx="339">
                  <c:v>8323.314710709828</c:v>
                </c:pt>
                <c:pt idx="340">
                  <c:v>8323.314710709828</c:v>
                </c:pt>
                <c:pt idx="341">
                  <c:v>8323.314710709828</c:v>
                </c:pt>
                <c:pt idx="342">
                  <c:v>8323.314710709828</c:v>
                </c:pt>
                <c:pt idx="343">
                  <c:v>8323.314710709828</c:v>
                </c:pt>
                <c:pt idx="344">
                  <c:v>8323.314710709828</c:v>
                </c:pt>
                <c:pt idx="345">
                  <c:v>8323.314710709828</c:v>
                </c:pt>
                <c:pt idx="346">
                  <c:v>8323.314710709828</c:v>
                </c:pt>
                <c:pt idx="347">
                  <c:v>8323.314710709828</c:v>
                </c:pt>
                <c:pt idx="348">
                  <c:v>8323.314710709828</c:v>
                </c:pt>
                <c:pt idx="349">
                  <c:v>8323.314710709828</c:v>
                </c:pt>
                <c:pt idx="350">
                  <c:v>8323.314710709828</c:v>
                </c:pt>
                <c:pt idx="351">
                  <c:v>8323.314710709828</c:v>
                </c:pt>
                <c:pt idx="352">
                  <c:v>8323.314710709828</c:v>
                </c:pt>
                <c:pt idx="353">
                  <c:v>8323.314710709828</c:v>
                </c:pt>
                <c:pt idx="354">
                  <c:v>8323.314710709828</c:v>
                </c:pt>
                <c:pt idx="355">
                  <c:v>8323.314710709828</c:v>
                </c:pt>
                <c:pt idx="356">
                  <c:v>8323.314710709828</c:v>
                </c:pt>
                <c:pt idx="357">
                  <c:v>8323.314710709828</c:v>
                </c:pt>
                <c:pt idx="358">
                  <c:v>8323.314710709828</c:v>
                </c:pt>
                <c:pt idx="359">
                  <c:v>8323.314710709828</c:v>
                </c:pt>
                <c:pt idx="360">
                  <c:v>8323.314710709828</c:v>
                </c:pt>
                <c:pt idx="361">
                  <c:v>8323.314710709828</c:v>
                </c:pt>
                <c:pt idx="362">
                  <c:v>8323.314710709828</c:v>
                </c:pt>
                <c:pt idx="363">
                  <c:v>8323.314710709828</c:v>
                </c:pt>
                <c:pt idx="364">
                  <c:v>8323.314710709828</c:v>
                </c:pt>
                <c:pt idx="365">
                  <c:v>8323.314710709828</c:v>
                </c:pt>
                <c:pt idx="366">
                  <c:v>8323.314710709828</c:v>
                </c:pt>
                <c:pt idx="367">
                  <c:v>8323.314710709828</c:v>
                </c:pt>
                <c:pt idx="368">
                  <c:v>8323.314710709828</c:v>
                </c:pt>
                <c:pt idx="369">
                  <c:v>8323.314710709828</c:v>
                </c:pt>
                <c:pt idx="370">
                  <c:v>8323.314710709828</c:v>
                </c:pt>
                <c:pt idx="371">
                  <c:v>8323.314710709828</c:v>
                </c:pt>
                <c:pt idx="372">
                  <c:v>8323.314710709828</c:v>
                </c:pt>
                <c:pt idx="373">
                  <c:v>8323.314710709828</c:v>
                </c:pt>
                <c:pt idx="374">
                  <c:v>8323.314710709828</c:v>
                </c:pt>
                <c:pt idx="375">
                  <c:v>8323.314710709828</c:v>
                </c:pt>
                <c:pt idx="376">
                  <c:v>8323.314710709828</c:v>
                </c:pt>
                <c:pt idx="377">
                  <c:v>8323.314710709828</c:v>
                </c:pt>
                <c:pt idx="378">
                  <c:v>8323.314710709828</c:v>
                </c:pt>
                <c:pt idx="379">
                  <c:v>8323.314710709828</c:v>
                </c:pt>
                <c:pt idx="380">
                  <c:v>8323.314710709828</c:v>
                </c:pt>
                <c:pt idx="381">
                  <c:v>8323.314710709828</c:v>
                </c:pt>
                <c:pt idx="382">
                  <c:v>8323.314710709828</c:v>
                </c:pt>
                <c:pt idx="383">
                  <c:v>8323.314710709828</c:v>
                </c:pt>
                <c:pt idx="384">
                  <c:v>8323.314710709828</c:v>
                </c:pt>
                <c:pt idx="385">
                  <c:v>8323.314710709828</c:v>
                </c:pt>
                <c:pt idx="386">
                  <c:v>8323.314710709828</c:v>
                </c:pt>
                <c:pt idx="387">
                  <c:v>8323.314710709828</c:v>
                </c:pt>
                <c:pt idx="388">
                  <c:v>8323.314710709828</c:v>
                </c:pt>
                <c:pt idx="389">
                  <c:v>8323.314710709828</c:v>
                </c:pt>
                <c:pt idx="390">
                  <c:v>8323.314710709828</c:v>
                </c:pt>
                <c:pt idx="391">
                  <c:v>8323.314710709828</c:v>
                </c:pt>
                <c:pt idx="392">
                  <c:v>8323.314710709828</c:v>
                </c:pt>
                <c:pt idx="393">
                  <c:v>8323.314710709828</c:v>
                </c:pt>
                <c:pt idx="394">
                  <c:v>8323.314710709828</c:v>
                </c:pt>
                <c:pt idx="395">
                  <c:v>8323.314710709828</c:v>
                </c:pt>
                <c:pt idx="396">
                  <c:v>8323.314710709828</c:v>
                </c:pt>
                <c:pt idx="397">
                  <c:v>8323.314710709828</c:v>
                </c:pt>
                <c:pt idx="398">
                  <c:v>8323.314710709828</c:v>
                </c:pt>
                <c:pt idx="399">
                  <c:v>8323.314710709828</c:v>
                </c:pt>
                <c:pt idx="400">
                  <c:v>8323.314710709828</c:v>
                </c:pt>
                <c:pt idx="401">
                  <c:v>8323.314710709828</c:v>
                </c:pt>
                <c:pt idx="402">
                  <c:v>8323.314710709828</c:v>
                </c:pt>
                <c:pt idx="403">
                  <c:v>8323.314710709828</c:v>
                </c:pt>
                <c:pt idx="404">
                  <c:v>8323.314710709828</c:v>
                </c:pt>
                <c:pt idx="405">
                  <c:v>8323.314710709828</c:v>
                </c:pt>
                <c:pt idx="406">
                  <c:v>8323.314710709828</c:v>
                </c:pt>
                <c:pt idx="407">
                  <c:v>8323.314710709828</c:v>
                </c:pt>
                <c:pt idx="408">
                  <c:v>8323.314710709828</c:v>
                </c:pt>
                <c:pt idx="409">
                  <c:v>8323.314710709828</c:v>
                </c:pt>
                <c:pt idx="410">
                  <c:v>8323.314710709828</c:v>
                </c:pt>
                <c:pt idx="411">
                  <c:v>8323.314710709828</c:v>
                </c:pt>
                <c:pt idx="412">
                  <c:v>8323.314710709828</c:v>
                </c:pt>
                <c:pt idx="413">
                  <c:v>8323.314710709828</c:v>
                </c:pt>
                <c:pt idx="414">
                  <c:v>8323.314710709828</c:v>
                </c:pt>
                <c:pt idx="415">
                  <c:v>8323.314710709828</c:v>
                </c:pt>
                <c:pt idx="416">
                  <c:v>8323.314710709828</c:v>
                </c:pt>
                <c:pt idx="417">
                  <c:v>8323.314710709828</c:v>
                </c:pt>
                <c:pt idx="418">
                  <c:v>8323.314710709828</c:v>
                </c:pt>
                <c:pt idx="419">
                  <c:v>8323.314710709828</c:v>
                </c:pt>
                <c:pt idx="420">
                  <c:v>8323.314710709828</c:v>
                </c:pt>
                <c:pt idx="421">
                  <c:v>8323.314710709828</c:v>
                </c:pt>
                <c:pt idx="422">
                  <c:v>8323.314710709828</c:v>
                </c:pt>
                <c:pt idx="423">
                  <c:v>8323.314710709828</c:v>
                </c:pt>
                <c:pt idx="424">
                  <c:v>8323.314710709828</c:v>
                </c:pt>
                <c:pt idx="425">
                  <c:v>8323.314710709828</c:v>
                </c:pt>
                <c:pt idx="426">
                  <c:v>8323.314710709828</c:v>
                </c:pt>
                <c:pt idx="427">
                  <c:v>8323.314710709828</c:v>
                </c:pt>
                <c:pt idx="428">
                  <c:v>8323.314710709828</c:v>
                </c:pt>
                <c:pt idx="429">
                  <c:v>8323.314710709828</c:v>
                </c:pt>
                <c:pt idx="430">
                  <c:v>8323.314710709828</c:v>
                </c:pt>
                <c:pt idx="431">
                  <c:v>8323.314710709828</c:v>
                </c:pt>
                <c:pt idx="432">
                  <c:v>8323.314710709828</c:v>
                </c:pt>
                <c:pt idx="433">
                  <c:v>8323.314710709828</c:v>
                </c:pt>
                <c:pt idx="434">
                  <c:v>8323.314710709828</c:v>
                </c:pt>
                <c:pt idx="435">
                  <c:v>8323.314710709828</c:v>
                </c:pt>
                <c:pt idx="436">
                  <c:v>8323.314710709828</c:v>
                </c:pt>
                <c:pt idx="437">
                  <c:v>8323.314710709828</c:v>
                </c:pt>
                <c:pt idx="438">
                  <c:v>8323.314710709828</c:v>
                </c:pt>
                <c:pt idx="439">
                  <c:v>8323.314710709828</c:v>
                </c:pt>
                <c:pt idx="440">
                  <c:v>8323.314710709828</c:v>
                </c:pt>
                <c:pt idx="441">
                  <c:v>8323.314710709828</c:v>
                </c:pt>
                <c:pt idx="442">
                  <c:v>8323.314710709828</c:v>
                </c:pt>
                <c:pt idx="443">
                  <c:v>8323.314710709828</c:v>
                </c:pt>
                <c:pt idx="444">
                  <c:v>8323.314710709828</c:v>
                </c:pt>
                <c:pt idx="445">
                  <c:v>8323.314710709828</c:v>
                </c:pt>
                <c:pt idx="446">
                  <c:v>8323.314710709828</c:v>
                </c:pt>
                <c:pt idx="447">
                  <c:v>8323.314710709828</c:v>
                </c:pt>
                <c:pt idx="448">
                  <c:v>8323.314710709828</c:v>
                </c:pt>
                <c:pt idx="449">
                  <c:v>8323.314710709828</c:v>
                </c:pt>
                <c:pt idx="450">
                  <c:v>8323.314710709828</c:v>
                </c:pt>
                <c:pt idx="451">
                  <c:v>8323.314710709828</c:v>
                </c:pt>
                <c:pt idx="452">
                  <c:v>8323.314710709828</c:v>
                </c:pt>
                <c:pt idx="453">
                  <c:v>8323.314710709828</c:v>
                </c:pt>
                <c:pt idx="454">
                  <c:v>8323.314710709828</c:v>
                </c:pt>
                <c:pt idx="455">
                  <c:v>8323.314710709828</c:v>
                </c:pt>
                <c:pt idx="456">
                  <c:v>8323.314710709828</c:v>
                </c:pt>
                <c:pt idx="457">
                  <c:v>8323.314710709828</c:v>
                </c:pt>
                <c:pt idx="458">
                  <c:v>8323.314710709828</c:v>
                </c:pt>
                <c:pt idx="459">
                  <c:v>8323.314710709828</c:v>
                </c:pt>
                <c:pt idx="460">
                  <c:v>8323.314710709828</c:v>
                </c:pt>
                <c:pt idx="461">
                  <c:v>8323.314710709828</c:v>
                </c:pt>
                <c:pt idx="462">
                  <c:v>8323.314710709828</c:v>
                </c:pt>
                <c:pt idx="463">
                  <c:v>8323.314710709828</c:v>
                </c:pt>
                <c:pt idx="464">
                  <c:v>8323.314710709828</c:v>
                </c:pt>
                <c:pt idx="465">
                  <c:v>8323.314710709828</c:v>
                </c:pt>
                <c:pt idx="466">
                  <c:v>8323.314710709828</c:v>
                </c:pt>
                <c:pt idx="467">
                  <c:v>8323.314710709828</c:v>
                </c:pt>
                <c:pt idx="468">
                  <c:v>8323.314710709828</c:v>
                </c:pt>
                <c:pt idx="469">
                  <c:v>8323.314710709828</c:v>
                </c:pt>
                <c:pt idx="470">
                  <c:v>8323.314710709828</c:v>
                </c:pt>
                <c:pt idx="471">
                  <c:v>8323.314710709828</c:v>
                </c:pt>
                <c:pt idx="472">
                  <c:v>8323.314710709828</c:v>
                </c:pt>
                <c:pt idx="473">
                  <c:v>8323.314710709828</c:v>
                </c:pt>
                <c:pt idx="474">
                  <c:v>8323.314710709828</c:v>
                </c:pt>
                <c:pt idx="475">
                  <c:v>8323.314710709828</c:v>
                </c:pt>
                <c:pt idx="476">
                  <c:v>8323.314710709828</c:v>
                </c:pt>
                <c:pt idx="477">
                  <c:v>8323.314710709828</c:v>
                </c:pt>
                <c:pt idx="478">
                  <c:v>8323.314710709828</c:v>
                </c:pt>
                <c:pt idx="479">
                  <c:v>8323.314710709828</c:v>
                </c:pt>
                <c:pt idx="480">
                  <c:v>8323.314710709828</c:v>
                </c:pt>
                <c:pt idx="481">
                  <c:v>8323.314710709828</c:v>
                </c:pt>
                <c:pt idx="482">
                  <c:v>8323.314710709828</c:v>
                </c:pt>
                <c:pt idx="483">
                  <c:v>8323.314710709828</c:v>
                </c:pt>
                <c:pt idx="484">
                  <c:v>8323.314710709828</c:v>
                </c:pt>
                <c:pt idx="485">
                  <c:v>8323.314710709828</c:v>
                </c:pt>
                <c:pt idx="486">
                  <c:v>8323.314710709828</c:v>
                </c:pt>
                <c:pt idx="487">
                  <c:v>8323.314710709828</c:v>
                </c:pt>
                <c:pt idx="488">
                  <c:v>8323.314710709828</c:v>
                </c:pt>
                <c:pt idx="489">
                  <c:v>8323.314710709828</c:v>
                </c:pt>
                <c:pt idx="490">
                  <c:v>8323.314710709828</c:v>
                </c:pt>
                <c:pt idx="491">
                  <c:v>8323.314710709828</c:v>
                </c:pt>
                <c:pt idx="492">
                  <c:v>8323.314710709828</c:v>
                </c:pt>
                <c:pt idx="493">
                  <c:v>8323.314710709828</c:v>
                </c:pt>
                <c:pt idx="494">
                  <c:v>8323.314710709828</c:v>
                </c:pt>
                <c:pt idx="495">
                  <c:v>8323.314710709828</c:v>
                </c:pt>
                <c:pt idx="496">
                  <c:v>8323.314710709828</c:v>
                </c:pt>
                <c:pt idx="497">
                  <c:v>8323.314710709828</c:v>
                </c:pt>
                <c:pt idx="498">
                  <c:v>8323.314710709828</c:v>
                </c:pt>
                <c:pt idx="499">
                  <c:v>8323.314710709828</c:v>
                </c:pt>
              </c:numCache>
            </c:numRef>
          </c:val>
        </c:ser>
        <c:ser>
          <c:idx val="2"/>
          <c:order val="2"/>
          <c:tx>
            <c:strRef>
              <c:f>Convergence_Data!$D$1</c:f>
              <c:strCache>
                <c:ptCount val="1"/>
                <c:pt idx="0">
                  <c:v>SA</c:v>
                </c:pt>
              </c:strCache>
            </c:strRef>
          </c:tx>
          <c:spPr>
            <a:ln w="25400">
              <a:solidFill>
                <a:srgbClr val="FBBC05"/>
              </a:solidFill>
            </a:ln>
          </c:spPr>
          <c:marker>
            <c:symbol val="none"/>
          </c:marker>
          <c:cat>
            <c:numRef>
              <c:f>Convergence_Data!$A$2:$A$501</c:f>
              <c:numCache>
                <c:formatCode>General</c:formatCode>
                <c:ptCount val="5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</c:numCache>
            </c:numRef>
          </c:cat>
          <c:val>
            <c:numRef>
              <c:f>Convergence_Data!$D$2:$D$501</c:f>
              <c:numCache>
                <c:formatCode>General</c:formatCode>
                <c:ptCount val="500"/>
                <c:pt idx="0">
                  <c:v>27443.33771071103</c:v>
                </c:pt>
                <c:pt idx="1">
                  <c:v>27443.33771071103</c:v>
                </c:pt>
                <c:pt idx="2">
                  <c:v>26545.82431961126</c:v>
                </c:pt>
                <c:pt idx="3">
                  <c:v>23643.58683532167</c:v>
                </c:pt>
                <c:pt idx="4">
                  <c:v>23478.80995138576</c:v>
                </c:pt>
                <c:pt idx="5">
                  <c:v>23478.80995138576</c:v>
                </c:pt>
                <c:pt idx="6">
                  <c:v>23478.80995138576</c:v>
                </c:pt>
                <c:pt idx="7">
                  <c:v>23478.80995138576</c:v>
                </c:pt>
                <c:pt idx="8">
                  <c:v>23478.80995138576</c:v>
                </c:pt>
                <c:pt idx="9">
                  <c:v>23478.80995138576</c:v>
                </c:pt>
                <c:pt idx="10">
                  <c:v>23478.80995138576</c:v>
                </c:pt>
                <c:pt idx="11">
                  <c:v>22641.61808916352</c:v>
                </c:pt>
                <c:pt idx="12">
                  <c:v>22641.61808916352</c:v>
                </c:pt>
                <c:pt idx="13">
                  <c:v>22641.61808916352</c:v>
                </c:pt>
                <c:pt idx="14">
                  <c:v>22641.61808916352</c:v>
                </c:pt>
                <c:pt idx="15">
                  <c:v>22641.61808916352</c:v>
                </c:pt>
                <c:pt idx="16">
                  <c:v>22641.61808916352</c:v>
                </c:pt>
                <c:pt idx="17">
                  <c:v>22641.61808916352</c:v>
                </c:pt>
                <c:pt idx="18">
                  <c:v>22641.61808916352</c:v>
                </c:pt>
                <c:pt idx="19">
                  <c:v>22641.61808916352</c:v>
                </c:pt>
                <c:pt idx="20">
                  <c:v>22641.61808916352</c:v>
                </c:pt>
                <c:pt idx="21">
                  <c:v>22641.61808916352</c:v>
                </c:pt>
                <c:pt idx="22">
                  <c:v>22641.61808916352</c:v>
                </c:pt>
                <c:pt idx="23">
                  <c:v>22641.61808916352</c:v>
                </c:pt>
                <c:pt idx="24">
                  <c:v>22641.61808916352</c:v>
                </c:pt>
                <c:pt idx="25">
                  <c:v>22641.61808916352</c:v>
                </c:pt>
                <c:pt idx="26">
                  <c:v>22641.61808916352</c:v>
                </c:pt>
                <c:pt idx="27">
                  <c:v>22641.61808916352</c:v>
                </c:pt>
                <c:pt idx="28">
                  <c:v>22641.61808916352</c:v>
                </c:pt>
                <c:pt idx="29">
                  <c:v>22641.61808916352</c:v>
                </c:pt>
                <c:pt idx="30">
                  <c:v>22641.61808916352</c:v>
                </c:pt>
                <c:pt idx="31">
                  <c:v>22641.61808916352</c:v>
                </c:pt>
                <c:pt idx="32">
                  <c:v>22641.61808916352</c:v>
                </c:pt>
                <c:pt idx="33">
                  <c:v>22641.61808916352</c:v>
                </c:pt>
                <c:pt idx="34">
                  <c:v>22641.61808916352</c:v>
                </c:pt>
                <c:pt idx="35">
                  <c:v>22641.61808916352</c:v>
                </c:pt>
                <c:pt idx="36">
                  <c:v>22641.61808916352</c:v>
                </c:pt>
                <c:pt idx="37">
                  <c:v>22641.61808916352</c:v>
                </c:pt>
                <c:pt idx="38">
                  <c:v>22641.61808916352</c:v>
                </c:pt>
                <c:pt idx="39">
                  <c:v>21213.46994521322</c:v>
                </c:pt>
                <c:pt idx="40">
                  <c:v>21141.72339168278</c:v>
                </c:pt>
                <c:pt idx="41">
                  <c:v>20884.78741482284</c:v>
                </c:pt>
                <c:pt idx="42">
                  <c:v>20884.78741482284</c:v>
                </c:pt>
                <c:pt idx="43">
                  <c:v>19610.31157727553</c:v>
                </c:pt>
                <c:pt idx="44">
                  <c:v>18241.93266480435</c:v>
                </c:pt>
                <c:pt idx="45">
                  <c:v>18241.93266480435</c:v>
                </c:pt>
                <c:pt idx="46">
                  <c:v>17371.85829709102</c:v>
                </c:pt>
                <c:pt idx="47">
                  <c:v>17371.85829709102</c:v>
                </c:pt>
                <c:pt idx="48">
                  <c:v>17371.85829709102</c:v>
                </c:pt>
                <c:pt idx="49">
                  <c:v>17371.85829709102</c:v>
                </c:pt>
                <c:pt idx="50">
                  <c:v>17371.85829709102</c:v>
                </c:pt>
                <c:pt idx="51">
                  <c:v>17371.85829709102</c:v>
                </c:pt>
                <c:pt idx="52">
                  <c:v>17371.85829709102</c:v>
                </c:pt>
                <c:pt idx="53">
                  <c:v>17212.34701432283</c:v>
                </c:pt>
                <c:pt idx="54">
                  <c:v>16521.15250498219</c:v>
                </c:pt>
                <c:pt idx="55">
                  <c:v>16521.15250498219</c:v>
                </c:pt>
                <c:pt idx="56">
                  <c:v>16369.63968532538</c:v>
                </c:pt>
                <c:pt idx="57">
                  <c:v>15956.12864914421</c:v>
                </c:pt>
                <c:pt idx="58">
                  <c:v>14689.6166202201</c:v>
                </c:pt>
                <c:pt idx="59">
                  <c:v>13720.79565800052</c:v>
                </c:pt>
                <c:pt idx="60">
                  <c:v>13720.79565800052</c:v>
                </c:pt>
                <c:pt idx="61">
                  <c:v>12958.99005433687</c:v>
                </c:pt>
                <c:pt idx="62">
                  <c:v>12958.99005433687</c:v>
                </c:pt>
                <c:pt idx="63">
                  <c:v>12958.99005433687</c:v>
                </c:pt>
                <c:pt idx="64">
                  <c:v>12958.99005433687</c:v>
                </c:pt>
                <c:pt idx="65">
                  <c:v>12958.99005433687</c:v>
                </c:pt>
                <c:pt idx="66">
                  <c:v>12958.99005433687</c:v>
                </c:pt>
                <c:pt idx="67">
                  <c:v>12958.99005433687</c:v>
                </c:pt>
                <c:pt idx="68">
                  <c:v>12958.99005433687</c:v>
                </c:pt>
                <c:pt idx="69">
                  <c:v>12958.99005433687</c:v>
                </c:pt>
                <c:pt idx="70">
                  <c:v>12958.99005433687</c:v>
                </c:pt>
                <c:pt idx="71">
                  <c:v>12958.99005433687</c:v>
                </c:pt>
                <c:pt idx="72">
                  <c:v>12948.31304740555</c:v>
                </c:pt>
                <c:pt idx="73">
                  <c:v>12399.87673960335</c:v>
                </c:pt>
                <c:pt idx="74">
                  <c:v>12399.87673960335</c:v>
                </c:pt>
                <c:pt idx="75">
                  <c:v>12399.87673960335</c:v>
                </c:pt>
                <c:pt idx="76">
                  <c:v>12399.87673960335</c:v>
                </c:pt>
                <c:pt idx="77">
                  <c:v>12282.70503110216</c:v>
                </c:pt>
                <c:pt idx="78">
                  <c:v>12282.70503110216</c:v>
                </c:pt>
                <c:pt idx="79">
                  <c:v>12282.70503110216</c:v>
                </c:pt>
                <c:pt idx="80">
                  <c:v>11288.66139486341</c:v>
                </c:pt>
                <c:pt idx="81">
                  <c:v>11093.30224414136</c:v>
                </c:pt>
                <c:pt idx="82">
                  <c:v>10788.49365240101</c:v>
                </c:pt>
                <c:pt idx="83">
                  <c:v>10754.8411835899</c:v>
                </c:pt>
                <c:pt idx="84">
                  <c:v>10722.11362104961</c:v>
                </c:pt>
                <c:pt idx="85">
                  <c:v>10709.92245957336</c:v>
                </c:pt>
                <c:pt idx="86">
                  <c:v>10709.92245957336</c:v>
                </c:pt>
                <c:pt idx="87">
                  <c:v>10709.92245957336</c:v>
                </c:pt>
                <c:pt idx="88">
                  <c:v>10306.98122773999</c:v>
                </c:pt>
                <c:pt idx="89">
                  <c:v>10246.88541708159</c:v>
                </c:pt>
                <c:pt idx="90">
                  <c:v>10134.84105836485</c:v>
                </c:pt>
                <c:pt idx="91">
                  <c:v>10125.72088764083</c:v>
                </c:pt>
                <c:pt idx="92">
                  <c:v>10125.72088764083</c:v>
                </c:pt>
                <c:pt idx="93">
                  <c:v>10125.72088764083</c:v>
                </c:pt>
                <c:pt idx="94">
                  <c:v>9802.881901959214</c:v>
                </c:pt>
                <c:pt idx="95">
                  <c:v>9802.881901959214</c:v>
                </c:pt>
                <c:pt idx="96">
                  <c:v>9661.531167421443</c:v>
                </c:pt>
                <c:pt idx="97">
                  <c:v>9500.306987035361</c:v>
                </c:pt>
                <c:pt idx="98">
                  <c:v>9500.306987035361</c:v>
                </c:pt>
                <c:pt idx="99">
                  <c:v>9452.238569126026</c:v>
                </c:pt>
                <c:pt idx="100">
                  <c:v>9178.709223717664</c:v>
                </c:pt>
                <c:pt idx="101">
                  <c:v>9178.709223717664</c:v>
                </c:pt>
                <c:pt idx="102">
                  <c:v>9115.176895138848</c:v>
                </c:pt>
                <c:pt idx="103">
                  <c:v>8989.623932385239</c:v>
                </c:pt>
                <c:pt idx="104">
                  <c:v>8889.529925740319</c:v>
                </c:pt>
                <c:pt idx="105">
                  <c:v>8644.817078200955</c:v>
                </c:pt>
                <c:pt idx="106">
                  <c:v>8644.817078200955</c:v>
                </c:pt>
                <c:pt idx="107">
                  <c:v>8644.817078200955</c:v>
                </c:pt>
                <c:pt idx="108">
                  <c:v>8633.539412214986</c:v>
                </c:pt>
                <c:pt idx="109">
                  <c:v>8550.094235322033</c:v>
                </c:pt>
                <c:pt idx="110">
                  <c:v>8550.094235322033</c:v>
                </c:pt>
                <c:pt idx="111">
                  <c:v>8550.094235322033</c:v>
                </c:pt>
                <c:pt idx="112">
                  <c:v>8507.719771958195</c:v>
                </c:pt>
                <c:pt idx="113">
                  <c:v>8507.032595039465</c:v>
                </c:pt>
                <c:pt idx="114">
                  <c:v>8394.891963289778</c:v>
                </c:pt>
                <c:pt idx="115">
                  <c:v>8393.434238960181</c:v>
                </c:pt>
                <c:pt idx="116">
                  <c:v>8375.379346388407</c:v>
                </c:pt>
                <c:pt idx="117">
                  <c:v>8302.484037667635</c:v>
                </c:pt>
                <c:pt idx="118">
                  <c:v>8302.484037667635</c:v>
                </c:pt>
                <c:pt idx="119">
                  <c:v>8302.484037667635</c:v>
                </c:pt>
                <c:pt idx="120">
                  <c:v>8287.864395325916</c:v>
                </c:pt>
                <c:pt idx="121">
                  <c:v>8287.864395325916</c:v>
                </c:pt>
                <c:pt idx="122">
                  <c:v>8287.864395325916</c:v>
                </c:pt>
                <c:pt idx="123">
                  <c:v>8252.927128990967</c:v>
                </c:pt>
                <c:pt idx="124">
                  <c:v>8252.927128990967</c:v>
                </c:pt>
                <c:pt idx="125">
                  <c:v>8252.927128990967</c:v>
                </c:pt>
                <c:pt idx="126">
                  <c:v>8233.355445196856</c:v>
                </c:pt>
                <c:pt idx="127">
                  <c:v>8233.355445196856</c:v>
                </c:pt>
                <c:pt idx="128">
                  <c:v>8197.499582133531</c:v>
                </c:pt>
                <c:pt idx="129">
                  <c:v>8197.499582133531</c:v>
                </c:pt>
                <c:pt idx="130">
                  <c:v>8197.499582133531</c:v>
                </c:pt>
                <c:pt idx="131">
                  <c:v>8180.347313549196</c:v>
                </c:pt>
                <c:pt idx="132">
                  <c:v>8180.347313549196</c:v>
                </c:pt>
                <c:pt idx="133">
                  <c:v>8180.347313549196</c:v>
                </c:pt>
                <c:pt idx="134">
                  <c:v>8180.347313549196</c:v>
                </c:pt>
                <c:pt idx="135">
                  <c:v>8105.560114072139</c:v>
                </c:pt>
                <c:pt idx="136">
                  <c:v>8105.560114072139</c:v>
                </c:pt>
                <c:pt idx="137">
                  <c:v>8105.560114072139</c:v>
                </c:pt>
                <c:pt idx="138">
                  <c:v>8105.560114072139</c:v>
                </c:pt>
                <c:pt idx="139">
                  <c:v>8105.560114072139</c:v>
                </c:pt>
                <c:pt idx="140">
                  <c:v>8105.560114072139</c:v>
                </c:pt>
                <c:pt idx="141">
                  <c:v>8105.560114072139</c:v>
                </c:pt>
                <c:pt idx="142">
                  <c:v>8105.560114072139</c:v>
                </c:pt>
                <c:pt idx="143">
                  <c:v>8085.851514960218</c:v>
                </c:pt>
                <c:pt idx="144">
                  <c:v>8085.851514960218</c:v>
                </c:pt>
                <c:pt idx="145">
                  <c:v>8085.851514960218</c:v>
                </c:pt>
                <c:pt idx="146">
                  <c:v>8085.851514960218</c:v>
                </c:pt>
                <c:pt idx="147">
                  <c:v>8083.869214942454</c:v>
                </c:pt>
                <c:pt idx="148">
                  <c:v>8074.620947700589</c:v>
                </c:pt>
                <c:pt idx="149">
                  <c:v>8074.620947700589</c:v>
                </c:pt>
                <c:pt idx="150">
                  <c:v>8037.378261919419</c:v>
                </c:pt>
                <c:pt idx="151">
                  <c:v>8037.378261919419</c:v>
                </c:pt>
                <c:pt idx="152">
                  <c:v>8037.378261919419</c:v>
                </c:pt>
                <c:pt idx="153">
                  <c:v>8037.378261919419</c:v>
                </c:pt>
                <c:pt idx="154">
                  <c:v>8037.378261919419</c:v>
                </c:pt>
                <c:pt idx="155">
                  <c:v>8037.378261919419</c:v>
                </c:pt>
                <c:pt idx="156">
                  <c:v>8037.081952571876</c:v>
                </c:pt>
                <c:pt idx="157">
                  <c:v>8037.081952571876</c:v>
                </c:pt>
                <c:pt idx="158">
                  <c:v>8037.081952571876</c:v>
                </c:pt>
                <c:pt idx="159">
                  <c:v>8037.081952571876</c:v>
                </c:pt>
                <c:pt idx="160">
                  <c:v>8037.081952571876</c:v>
                </c:pt>
                <c:pt idx="161">
                  <c:v>8037.081952571876</c:v>
                </c:pt>
                <c:pt idx="162">
                  <c:v>8037.081952571876</c:v>
                </c:pt>
                <c:pt idx="163">
                  <c:v>8037.081952571876</c:v>
                </c:pt>
                <c:pt idx="164">
                  <c:v>8037.081952571876</c:v>
                </c:pt>
                <c:pt idx="165">
                  <c:v>8037.081952571876</c:v>
                </c:pt>
                <c:pt idx="166">
                  <c:v>8037.081952571876</c:v>
                </c:pt>
                <c:pt idx="167">
                  <c:v>8037.081952571876</c:v>
                </c:pt>
                <c:pt idx="168">
                  <c:v>8037.081952571876</c:v>
                </c:pt>
                <c:pt idx="169">
                  <c:v>8037.081952571876</c:v>
                </c:pt>
                <c:pt idx="170">
                  <c:v>8037.081952571876</c:v>
                </c:pt>
                <c:pt idx="171">
                  <c:v>8037.081952571876</c:v>
                </c:pt>
                <c:pt idx="172">
                  <c:v>8037.081952571876</c:v>
                </c:pt>
                <c:pt idx="173">
                  <c:v>8037.081952571876</c:v>
                </c:pt>
                <c:pt idx="174">
                  <c:v>8037.081952571876</c:v>
                </c:pt>
                <c:pt idx="175">
                  <c:v>8037.081952571876</c:v>
                </c:pt>
                <c:pt idx="176">
                  <c:v>8037.081952571876</c:v>
                </c:pt>
                <c:pt idx="177">
                  <c:v>8037.081952571876</c:v>
                </c:pt>
                <c:pt idx="178">
                  <c:v>8037.081952571876</c:v>
                </c:pt>
                <c:pt idx="179">
                  <c:v>8037.081952571876</c:v>
                </c:pt>
                <c:pt idx="180">
                  <c:v>8037.081952571876</c:v>
                </c:pt>
                <c:pt idx="181">
                  <c:v>8037.081952571876</c:v>
                </c:pt>
                <c:pt idx="182">
                  <c:v>8037.081952571876</c:v>
                </c:pt>
                <c:pt idx="183">
                  <c:v>8037.081952571876</c:v>
                </c:pt>
                <c:pt idx="184">
                  <c:v>8037.081952571876</c:v>
                </c:pt>
                <c:pt idx="185">
                  <c:v>8037.081952571876</c:v>
                </c:pt>
                <c:pt idx="186">
                  <c:v>8037.081952571876</c:v>
                </c:pt>
                <c:pt idx="187">
                  <c:v>8037.081952571876</c:v>
                </c:pt>
                <c:pt idx="188">
                  <c:v>8037.081952571876</c:v>
                </c:pt>
                <c:pt idx="189">
                  <c:v>8037.081952571876</c:v>
                </c:pt>
                <c:pt idx="190">
                  <c:v>8037.081952571876</c:v>
                </c:pt>
                <c:pt idx="191">
                  <c:v>8037.081952571876</c:v>
                </c:pt>
                <c:pt idx="192">
                  <c:v>8037.081952571876</c:v>
                </c:pt>
                <c:pt idx="193">
                  <c:v>8037.081952571876</c:v>
                </c:pt>
                <c:pt idx="194">
                  <c:v>8037.081952571876</c:v>
                </c:pt>
                <c:pt idx="195">
                  <c:v>8037.081952571876</c:v>
                </c:pt>
                <c:pt idx="196">
                  <c:v>8037.081952571876</c:v>
                </c:pt>
                <c:pt idx="197">
                  <c:v>8037.081952571876</c:v>
                </c:pt>
                <c:pt idx="198">
                  <c:v>8037.081952571876</c:v>
                </c:pt>
                <c:pt idx="199">
                  <c:v>8037.081952571876</c:v>
                </c:pt>
                <c:pt idx="200">
                  <c:v>8037.081952571876</c:v>
                </c:pt>
                <c:pt idx="201">
                  <c:v>8037.081952571876</c:v>
                </c:pt>
                <c:pt idx="202">
                  <c:v>8037.081952571876</c:v>
                </c:pt>
                <c:pt idx="203">
                  <c:v>8037.081952571876</c:v>
                </c:pt>
                <c:pt idx="204">
                  <c:v>8037.081952571876</c:v>
                </c:pt>
                <c:pt idx="205">
                  <c:v>8037.081952571876</c:v>
                </c:pt>
                <c:pt idx="206">
                  <c:v>8037.081952571876</c:v>
                </c:pt>
                <c:pt idx="207">
                  <c:v>8037.081952571876</c:v>
                </c:pt>
                <c:pt idx="208">
                  <c:v>8037.081952571876</c:v>
                </c:pt>
                <c:pt idx="209">
                  <c:v>8037.081952571876</c:v>
                </c:pt>
                <c:pt idx="210">
                  <c:v>8037.081952571876</c:v>
                </c:pt>
                <c:pt idx="211">
                  <c:v>8037.081952571876</c:v>
                </c:pt>
                <c:pt idx="212">
                  <c:v>8037.081952571876</c:v>
                </c:pt>
                <c:pt idx="213">
                  <c:v>8037.081952571876</c:v>
                </c:pt>
                <c:pt idx="214">
                  <c:v>8037.081952571876</c:v>
                </c:pt>
                <c:pt idx="215">
                  <c:v>8037.081952571876</c:v>
                </c:pt>
                <c:pt idx="216">
                  <c:v>8037.081952571876</c:v>
                </c:pt>
                <c:pt idx="217">
                  <c:v>8037.081952571876</c:v>
                </c:pt>
                <c:pt idx="218">
                  <c:v>8037.081952571876</c:v>
                </c:pt>
                <c:pt idx="219">
                  <c:v>8037.081952571876</c:v>
                </c:pt>
                <c:pt idx="220">
                  <c:v>8037.081952571876</c:v>
                </c:pt>
                <c:pt idx="221">
                  <c:v>8037.081952571876</c:v>
                </c:pt>
                <c:pt idx="222">
                  <c:v>8037.081952571876</c:v>
                </c:pt>
                <c:pt idx="223">
                  <c:v>8037.081952571876</c:v>
                </c:pt>
                <c:pt idx="224">
                  <c:v>8037.081952571876</c:v>
                </c:pt>
                <c:pt idx="225">
                  <c:v>8037.081952571876</c:v>
                </c:pt>
                <c:pt idx="226">
                  <c:v>8037.081952571876</c:v>
                </c:pt>
                <c:pt idx="227">
                  <c:v>8037.081952571876</c:v>
                </c:pt>
                <c:pt idx="228">
                  <c:v>8037.081952571876</c:v>
                </c:pt>
                <c:pt idx="229">
                  <c:v>8037.081952571876</c:v>
                </c:pt>
                <c:pt idx="230">
                  <c:v>8037.081952571876</c:v>
                </c:pt>
                <c:pt idx="231">
                  <c:v>8037.081952571876</c:v>
                </c:pt>
                <c:pt idx="232">
                  <c:v>8037.081952571876</c:v>
                </c:pt>
                <c:pt idx="233">
                  <c:v>8037.081952571876</c:v>
                </c:pt>
                <c:pt idx="234">
                  <c:v>8037.081952571876</c:v>
                </c:pt>
                <c:pt idx="235">
                  <c:v>8037.081952571876</c:v>
                </c:pt>
                <c:pt idx="236">
                  <c:v>8037.081952571876</c:v>
                </c:pt>
                <c:pt idx="237">
                  <c:v>8037.081952571876</c:v>
                </c:pt>
                <c:pt idx="238">
                  <c:v>8037.081952571876</c:v>
                </c:pt>
                <c:pt idx="239">
                  <c:v>8037.081952571876</c:v>
                </c:pt>
                <c:pt idx="240">
                  <c:v>8037.081952571876</c:v>
                </c:pt>
                <c:pt idx="241">
                  <c:v>8037.081952571876</c:v>
                </c:pt>
                <c:pt idx="242">
                  <c:v>8037.081952571876</c:v>
                </c:pt>
                <c:pt idx="243">
                  <c:v>8037.081952571876</c:v>
                </c:pt>
                <c:pt idx="244">
                  <c:v>8037.081952571876</c:v>
                </c:pt>
                <c:pt idx="245">
                  <c:v>8037.081952571876</c:v>
                </c:pt>
                <c:pt idx="246">
                  <c:v>8037.081952571876</c:v>
                </c:pt>
                <c:pt idx="247">
                  <c:v>8037.081952571876</c:v>
                </c:pt>
                <c:pt idx="248">
                  <c:v>8037.081952571876</c:v>
                </c:pt>
                <c:pt idx="249">
                  <c:v>8037.081952571876</c:v>
                </c:pt>
                <c:pt idx="250">
                  <c:v>8037.081952571876</c:v>
                </c:pt>
                <c:pt idx="251">
                  <c:v>8037.081952571876</c:v>
                </c:pt>
                <c:pt idx="252">
                  <c:v>8037.081952571876</c:v>
                </c:pt>
                <c:pt idx="253">
                  <c:v>8037.081952571876</c:v>
                </c:pt>
                <c:pt idx="254">
                  <c:v>8037.081952571876</c:v>
                </c:pt>
                <c:pt idx="255">
                  <c:v>8037.081952571876</c:v>
                </c:pt>
                <c:pt idx="256">
                  <c:v>8037.081952571876</c:v>
                </c:pt>
                <c:pt idx="257">
                  <c:v>8037.081952571876</c:v>
                </c:pt>
                <c:pt idx="258">
                  <c:v>8037.081952571876</c:v>
                </c:pt>
                <c:pt idx="259">
                  <c:v>8037.081952571876</c:v>
                </c:pt>
                <c:pt idx="260">
                  <c:v>8037.081952571876</c:v>
                </c:pt>
                <c:pt idx="261">
                  <c:v>8037.081952571876</c:v>
                </c:pt>
                <c:pt idx="262">
                  <c:v>8037.081952571876</c:v>
                </c:pt>
                <c:pt idx="263">
                  <c:v>8037.081952571876</c:v>
                </c:pt>
                <c:pt idx="264">
                  <c:v>8037.081952571876</c:v>
                </c:pt>
                <c:pt idx="265">
                  <c:v>8037.081952571876</c:v>
                </c:pt>
                <c:pt idx="266">
                  <c:v>8037.081952571876</c:v>
                </c:pt>
                <c:pt idx="267">
                  <c:v>8037.081952571876</c:v>
                </c:pt>
                <c:pt idx="268">
                  <c:v>8037.081952571876</c:v>
                </c:pt>
                <c:pt idx="269">
                  <c:v>8037.081952571876</c:v>
                </c:pt>
                <c:pt idx="270">
                  <c:v>8037.081952571876</c:v>
                </c:pt>
                <c:pt idx="271">
                  <c:v>8037.081952571876</c:v>
                </c:pt>
                <c:pt idx="272">
                  <c:v>8037.081952571876</c:v>
                </c:pt>
                <c:pt idx="273">
                  <c:v>8037.081952571876</c:v>
                </c:pt>
                <c:pt idx="274">
                  <c:v>8037.081952571876</c:v>
                </c:pt>
                <c:pt idx="275">
                  <c:v>8037.081952571876</c:v>
                </c:pt>
                <c:pt idx="276">
                  <c:v>8037.081952571876</c:v>
                </c:pt>
                <c:pt idx="277">
                  <c:v>8037.081952571876</c:v>
                </c:pt>
                <c:pt idx="278">
                  <c:v>8037.081952571876</c:v>
                </c:pt>
                <c:pt idx="279">
                  <c:v>8037.081952571876</c:v>
                </c:pt>
                <c:pt idx="280">
                  <c:v>8037.081952571876</c:v>
                </c:pt>
                <c:pt idx="281">
                  <c:v>8037.081952571876</c:v>
                </c:pt>
                <c:pt idx="282">
                  <c:v>8037.081952571876</c:v>
                </c:pt>
                <c:pt idx="283">
                  <c:v>8037.081952571876</c:v>
                </c:pt>
                <c:pt idx="284">
                  <c:v>8037.081952571876</c:v>
                </c:pt>
                <c:pt idx="285">
                  <c:v>8037.081952571876</c:v>
                </c:pt>
                <c:pt idx="286">
                  <c:v>8037.081952571876</c:v>
                </c:pt>
                <c:pt idx="287">
                  <c:v>8037.081952571876</c:v>
                </c:pt>
                <c:pt idx="288">
                  <c:v>8037.081952571876</c:v>
                </c:pt>
                <c:pt idx="289">
                  <c:v>8037.081952571876</c:v>
                </c:pt>
                <c:pt idx="290">
                  <c:v>8037.081952571876</c:v>
                </c:pt>
                <c:pt idx="291">
                  <c:v>8037.081952571876</c:v>
                </c:pt>
                <c:pt idx="292">
                  <c:v>8037.081952571876</c:v>
                </c:pt>
                <c:pt idx="293">
                  <c:v>8037.081952571876</c:v>
                </c:pt>
                <c:pt idx="294">
                  <c:v>8037.081952571876</c:v>
                </c:pt>
                <c:pt idx="295">
                  <c:v>8037.081952571876</c:v>
                </c:pt>
                <c:pt idx="296">
                  <c:v>8037.081952571876</c:v>
                </c:pt>
                <c:pt idx="297">
                  <c:v>8037.081952571876</c:v>
                </c:pt>
                <c:pt idx="298">
                  <c:v>8037.081952571876</c:v>
                </c:pt>
                <c:pt idx="299">
                  <c:v>8037.081952571876</c:v>
                </c:pt>
                <c:pt idx="300">
                  <c:v>8037.081952571876</c:v>
                </c:pt>
                <c:pt idx="301">
                  <c:v>8037.081952571876</c:v>
                </c:pt>
                <c:pt idx="302">
                  <c:v>8037.081952571876</c:v>
                </c:pt>
                <c:pt idx="303">
                  <c:v>8037.081952571876</c:v>
                </c:pt>
                <c:pt idx="304">
                  <c:v>8037.081952571876</c:v>
                </c:pt>
                <c:pt idx="305">
                  <c:v>8037.081952571876</c:v>
                </c:pt>
                <c:pt idx="306">
                  <c:v>8037.081952571876</c:v>
                </c:pt>
                <c:pt idx="307">
                  <c:v>8037.081952571876</c:v>
                </c:pt>
                <c:pt idx="308">
                  <c:v>8037.081952571876</c:v>
                </c:pt>
                <c:pt idx="309">
                  <c:v>8037.081952571876</c:v>
                </c:pt>
                <c:pt idx="310">
                  <c:v>8037.081952571876</c:v>
                </c:pt>
                <c:pt idx="311">
                  <c:v>8037.081952571876</c:v>
                </c:pt>
                <c:pt idx="312">
                  <c:v>8037.081952571876</c:v>
                </c:pt>
                <c:pt idx="313">
                  <c:v>8037.081952571876</c:v>
                </c:pt>
                <c:pt idx="314">
                  <c:v>8037.081952571876</c:v>
                </c:pt>
                <c:pt idx="315">
                  <c:v>8037.081952571876</c:v>
                </c:pt>
                <c:pt idx="316">
                  <c:v>8037.081952571876</c:v>
                </c:pt>
                <c:pt idx="317">
                  <c:v>8037.081952571876</c:v>
                </c:pt>
                <c:pt idx="318">
                  <c:v>8037.081952571876</c:v>
                </c:pt>
                <c:pt idx="319">
                  <c:v>8037.081952571876</c:v>
                </c:pt>
                <c:pt idx="320">
                  <c:v>8037.081952571876</c:v>
                </c:pt>
                <c:pt idx="321">
                  <c:v>8037.081952571876</c:v>
                </c:pt>
                <c:pt idx="322">
                  <c:v>8037.081952571876</c:v>
                </c:pt>
                <c:pt idx="323">
                  <c:v>8037.081952571876</c:v>
                </c:pt>
                <c:pt idx="324">
                  <c:v>8037.081952571876</c:v>
                </c:pt>
                <c:pt idx="325">
                  <c:v>8037.081952571876</c:v>
                </c:pt>
                <c:pt idx="326">
                  <c:v>8037.081952571876</c:v>
                </c:pt>
                <c:pt idx="327">
                  <c:v>8037.081952571876</c:v>
                </c:pt>
                <c:pt idx="328">
                  <c:v>8037.081952571876</c:v>
                </c:pt>
                <c:pt idx="329">
                  <c:v>8037.081952571876</c:v>
                </c:pt>
                <c:pt idx="330">
                  <c:v>8037.081952571876</c:v>
                </c:pt>
                <c:pt idx="331">
                  <c:v>8037.081952571876</c:v>
                </c:pt>
                <c:pt idx="332">
                  <c:v>8037.081952571876</c:v>
                </c:pt>
                <c:pt idx="333">
                  <c:v>8037.081952571876</c:v>
                </c:pt>
                <c:pt idx="334">
                  <c:v>8037.081952571876</c:v>
                </c:pt>
                <c:pt idx="335">
                  <c:v>8037.081952571876</c:v>
                </c:pt>
                <c:pt idx="336">
                  <c:v>8037.081952571876</c:v>
                </c:pt>
                <c:pt idx="337">
                  <c:v>8037.081952571876</c:v>
                </c:pt>
                <c:pt idx="338">
                  <c:v>8037.081952571876</c:v>
                </c:pt>
                <c:pt idx="339">
                  <c:v>8037.081952571876</c:v>
                </c:pt>
                <c:pt idx="340">
                  <c:v>8037.081952571876</c:v>
                </c:pt>
                <c:pt idx="341">
                  <c:v>8037.081952571876</c:v>
                </c:pt>
                <c:pt idx="342">
                  <c:v>8037.081952571876</c:v>
                </c:pt>
                <c:pt idx="343">
                  <c:v>8037.081952571876</c:v>
                </c:pt>
                <c:pt idx="344">
                  <c:v>8037.081952571876</c:v>
                </c:pt>
                <c:pt idx="345">
                  <c:v>8037.081952571876</c:v>
                </c:pt>
                <c:pt idx="346">
                  <c:v>8037.081952571876</c:v>
                </c:pt>
                <c:pt idx="347">
                  <c:v>8037.081952571876</c:v>
                </c:pt>
                <c:pt idx="348">
                  <c:v>8037.081952571876</c:v>
                </c:pt>
                <c:pt idx="349">
                  <c:v>8037.081952571876</c:v>
                </c:pt>
                <c:pt idx="350">
                  <c:v>8037.081952571876</c:v>
                </c:pt>
                <c:pt idx="351">
                  <c:v>8037.081952571876</c:v>
                </c:pt>
                <c:pt idx="352">
                  <c:v>8037.081952571876</c:v>
                </c:pt>
                <c:pt idx="353">
                  <c:v>8037.081952571876</c:v>
                </c:pt>
                <c:pt idx="354">
                  <c:v>8037.081952571876</c:v>
                </c:pt>
                <c:pt idx="355">
                  <c:v>8037.081952571876</c:v>
                </c:pt>
                <c:pt idx="356">
                  <c:v>8037.081952571876</c:v>
                </c:pt>
                <c:pt idx="357">
                  <c:v>8037.081952571876</c:v>
                </c:pt>
                <c:pt idx="358">
                  <c:v>8037.081952571876</c:v>
                </c:pt>
                <c:pt idx="359">
                  <c:v>8037.081952571876</c:v>
                </c:pt>
                <c:pt idx="360">
                  <c:v>8037.081952571876</c:v>
                </c:pt>
                <c:pt idx="361">
                  <c:v>8037.081952571876</c:v>
                </c:pt>
                <c:pt idx="362">
                  <c:v>8037.081952571876</c:v>
                </c:pt>
                <c:pt idx="363">
                  <c:v>8037.081952571876</c:v>
                </c:pt>
                <c:pt idx="364">
                  <c:v>8037.081952571876</c:v>
                </c:pt>
                <c:pt idx="365">
                  <c:v>8037.081952571876</c:v>
                </c:pt>
                <c:pt idx="366">
                  <c:v>8037.081952571876</c:v>
                </c:pt>
                <c:pt idx="367">
                  <c:v>8037.081952571876</c:v>
                </c:pt>
                <c:pt idx="368">
                  <c:v>8037.081952571876</c:v>
                </c:pt>
                <c:pt idx="369">
                  <c:v>8037.081952571876</c:v>
                </c:pt>
                <c:pt idx="370">
                  <c:v>8037.081952571876</c:v>
                </c:pt>
                <c:pt idx="371">
                  <c:v>8037.081952571876</c:v>
                </c:pt>
                <c:pt idx="372">
                  <c:v>8037.081952571876</c:v>
                </c:pt>
                <c:pt idx="373">
                  <c:v>8037.081952571876</c:v>
                </c:pt>
                <c:pt idx="374">
                  <c:v>8037.081952571876</c:v>
                </c:pt>
                <c:pt idx="375">
                  <c:v>8037.081952571876</c:v>
                </c:pt>
                <c:pt idx="376">
                  <c:v>8037.081952571876</c:v>
                </c:pt>
                <c:pt idx="377">
                  <c:v>8037.081952571876</c:v>
                </c:pt>
                <c:pt idx="378">
                  <c:v>8037.081952571876</c:v>
                </c:pt>
                <c:pt idx="379">
                  <c:v>8037.081952571876</c:v>
                </c:pt>
                <c:pt idx="380">
                  <c:v>8037.081952571876</c:v>
                </c:pt>
                <c:pt idx="381">
                  <c:v>8037.081952571876</c:v>
                </c:pt>
                <c:pt idx="382">
                  <c:v>8037.081952571876</c:v>
                </c:pt>
                <c:pt idx="383">
                  <c:v>8037.081952571876</c:v>
                </c:pt>
                <c:pt idx="384">
                  <c:v>8037.081952571876</c:v>
                </c:pt>
                <c:pt idx="385">
                  <c:v>8037.081952571876</c:v>
                </c:pt>
                <c:pt idx="386">
                  <c:v>8037.081952571876</c:v>
                </c:pt>
                <c:pt idx="387">
                  <c:v>8037.081952571876</c:v>
                </c:pt>
                <c:pt idx="388">
                  <c:v>8037.081952571876</c:v>
                </c:pt>
                <c:pt idx="389">
                  <c:v>8037.081952571876</c:v>
                </c:pt>
                <c:pt idx="390">
                  <c:v>8037.081952571876</c:v>
                </c:pt>
                <c:pt idx="391">
                  <c:v>8037.081952571876</c:v>
                </c:pt>
                <c:pt idx="392">
                  <c:v>8037.081952571876</c:v>
                </c:pt>
                <c:pt idx="393">
                  <c:v>8037.081952571876</c:v>
                </c:pt>
                <c:pt idx="394">
                  <c:v>8037.081952571876</c:v>
                </c:pt>
                <c:pt idx="395">
                  <c:v>8037.081952571876</c:v>
                </c:pt>
                <c:pt idx="396">
                  <c:v>8037.081952571876</c:v>
                </c:pt>
                <c:pt idx="397">
                  <c:v>8037.081952571876</c:v>
                </c:pt>
                <c:pt idx="398">
                  <c:v>8037.081952571876</c:v>
                </c:pt>
                <c:pt idx="399">
                  <c:v>8037.081952571876</c:v>
                </c:pt>
                <c:pt idx="400">
                  <c:v>8037.081952571876</c:v>
                </c:pt>
                <c:pt idx="401">
                  <c:v>8037.081952571876</c:v>
                </c:pt>
                <c:pt idx="402">
                  <c:v>8037.081952571876</c:v>
                </c:pt>
                <c:pt idx="403">
                  <c:v>8037.081952571876</c:v>
                </c:pt>
                <c:pt idx="404">
                  <c:v>8037.081952571876</c:v>
                </c:pt>
                <c:pt idx="405">
                  <c:v>8037.081952571876</c:v>
                </c:pt>
                <c:pt idx="406">
                  <c:v>8037.081952571876</c:v>
                </c:pt>
                <c:pt idx="407">
                  <c:v>8037.081952571876</c:v>
                </c:pt>
                <c:pt idx="408">
                  <c:v>8037.081952571876</c:v>
                </c:pt>
                <c:pt idx="409">
                  <c:v>8037.081952571876</c:v>
                </c:pt>
                <c:pt idx="410">
                  <c:v>8037.081952571876</c:v>
                </c:pt>
                <c:pt idx="411">
                  <c:v>8037.081952571876</c:v>
                </c:pt>
                <c:pt idx="412">
                  <c:v>8037.081952571876</c:v>
                </c:pt>
                <c:pt idx="413">
                  <c:v>8037.081952571876</c:v>
                </c:pt>
                <c:pt idx="414">
                  <c:v>8037.081952571876</c:v>
                </c:pt>
                <c:pt idx="415">
                  <c:v>8037.081952571876</c:v>
                </c:pt>
                <c:pt idx="416">
                  <c:v>8037.081952571876</c:v>
                </c:pt>
                <c:pt idx="417">
                  <c:v>8037.081952571876</c:v>
                </c:pt>
                <c:pt idx="418">
                  <c:v>8037.081952571876</c:v>
                </c:pt>
                <c:pt idx="419">
                  <c:v>8037.081952571876</c:v>
                </c:pt>
                <c:pt idx="420">
                  <c:v>8037.081952571876</c:v>
                </c:pt>
                <c:pt idx="421">
                  <c:v>8037.081952571876</c:v>
                </c:pt>
                <c:pt idx="422">
                  <c:v>8037.081952571876</c:v>
                </c:pt>
                <c:pt idx="423">
                  <c:v>8037.081952571876</c:v>
                </c:pt>
                <c:pt idx="424">
                  <c:v>8037.081952571876</c:v>
                </c:pt>
                <c:pt idx="425">
                  <c:v>8037.081952571876</c:v>
                </c:pt>
                <c:pt idx="426">
                  <c:v>8037.081952571876</c:v>
                </c:pt>
                <c:pt idx="427">
                  <c:v>8037.081952571876</c:v>
                </c:pt>
                <c:pt idx="428">
                  <c:v>8037.081952571876</c:v>
                </c:pt>
                <c:pt idx="429">
                  <c:v>8037.081952571876</c:v>
                </c:pt>
                <c:pt idx="430">
                  <c:v>8037.081952571876</c:v>
                </c:pt>
                <c:pt idx="431">
                  <c:v>8037.081952571876</c:v>
                </c:pt>
                <c:pt idx="432">
                  <c:v>8037.081952571876</c:v>
                </c:pt>
                <c:pt idx="433">
                  <c:v>8037.081952571876</c:v>
                </c:pt>
                <c:pt idx="434">
                  <c:v>8037.081952571876</c:v>
                </c:pt>
                <c:pt idx="435">
                  <c:v>8037.081952571876</c:v>
                </c:pt>
                <c:pt idx="436">
                  <c:v>8037.081952571876</c:v>
                </c:pt>
                <c:pt idx="437">
                  <c:v>8037.081952571876</c:v>
                </c:pt>
                <c:pt idx="438">
                  <c:v>8037.081952571876</c:v>
                </c:pt>
                <c:pt idx="439">
                  <c:v>8037.081952571876</c:v>
                </c:pt>
                <c:pt idx="440">
                  <c:v>8037.081952571876</c:v>
                </c:pt>
                <c:pt idx="441">
                  <c:v>8037.081952571876</c:v>
                </c:pt>
                <c:pt idx="442">
                  <c:v>8037.081952571876</c:v>
                </c:pt>
                <c:pt idx="443">
                  <c:v>8037.081952571876</c:v>
                </c:pt>
                <c:pt idx="444">
                  <c:v>8037.081952571876</c:v>
                </c:pt>
                <c:pt idx="445">
                  <c:v>8037.081952571876</c:v>
                </c:pt>
                <c:pt idx="446">
                  <c:v>8037.081952571876</c:v>
                </c:pt>
                <c:pt idx="447">
                  <c:v>8037.081952571876</c:v>
                </c:pt>
                <c:pt idx="448">
                  <c:v>8037.081952571876</c:v>
                </c:pt>
                <c:pt idx="449">
                  <c:v>8037.081952571876</c:v>
                </c:pt>
                <c:pt idx="450">
                  <c:v>8037.081952571876</c:v>
                </c:pt>
                <c:pt idx="451">
                  <c:v>8037.081952571876</c:v>
                </c:pt>
                <c:pt idx="452">
                  <c:v>8037.081952571876</c:v>
                </c:pt>
                <c:pt idx="453">
                  <c:v>8037.081952571876</c:v>
                </c:pt>
                <c:pt idx="454">
                  <c:v>8037.081952571876</c:v>
                </c:pt>
                <c:pt idx="455">
                  <c:v>8037.081952571876</c:v>
                </c:pt>
                <c:pt idx="456">
                  <c:v>8037.081952571876</c:v>
                </c:pt>
                <c:pt idx="457">
                  <c:v>8037.081952571876</c:v>
                </c:pt>
                <c:pt idx="458">
                  <c:v>8037.081952571876</c:v>
                </c:pt>
                <c:pt idx="459">
                  <c:v>8037.081952571876</c:v>
                </c:pt>
                <c:pt idx="460">
                  <c:v>8037.081952571876</c:v>
                </c:pt>
                <c:pt idx="461">
                  <c:v>8037.081952571876</c:v>
                </c:pt>
                <c:pt idx="462">
                  <c:v>8037.081952571876</c:v>
                </c:pt>
                <c:pt idx="463">
                  <c:v>8037.081952571876</c:v>
                </c:pt>
                <c:pt idx="464">
                  <c:v>8037.081952571876</c:v>
                </c:pt>
                <c:pt idx="465">
                  <c:v>8037.081952571876</c:v>
                </c:pt>
                <c:pt idx="466">
                  <c:v>8037.081952571876</c:v>
                </c:pt>
                <c:pt idx="467">
                  <c:v>8037.081952571876</c:v>
                </c:pt>
                <c:pt idx="468">
                  <c:v>8037.081952571876</c:v>
                </c:pt>
                <c:pt idx="469">
                  <c:v>8037.081952571876</c:v>
                </c:pt>
                <c:pt idx="470">
                  <c:v>8037.081952571876</c:v>
                </c:pt>
                <c:pt idx="471">
                  <c:v>8037.081952571876</c:v>
                </c:pt>
                <c:pt idx="472">
                  <c:v>8037.081952571876</c:v>
                </c:pt>
                <c:pt idx="473">
                  <c:v>8037.081952571876</c:v>
                </c:pt>
                <c:pt idx="474">
                  <c:v>8037.081952571876</c:v>
                </c:pt>
                <c:pt idx="475">
                  <c:v>8037.081952571876</c:v>
                </c:pt>
                <c:pt idx="476">
                  <c:v>8037.081952571876</c:v>
                </c:pt>
                <c:pt idx="477">
                  <c:v>8037.081952571876</c:v>
                </c:pt>
                <c:pt idx="478">
                  <c:v>8037.081952571876</c:v>
                </c:pt>
                <c:pt idx="479">
                  <c:v>8037.081952571876</c:v>
                </c:pt>
                <c:pt idx="480">
                  <c:v>8037.081952571876</c:v>
                </c:pt>
                <c:pt idx="481">
                  <c:v>8037.081952571876</c:v>
                </c:pt>
                <c:pt idx="482">
                  <c:v>8037.081952571876</c:v>
                </c:pt>
                <c:pt idx="483">
                  <c:v>8037.081952571876</c:v>
                </c:pt>
                <c:pt idx="484">
                  <c:v>8037.081952571876</c:v>
                </c:pt>
                <c:pt idx="485">
                  <c:v>8037.081952571876</c:v>
                </c:pt>
                <c:pt idx="486">
                  <c:v>8037.081952571876</c:v>
                </c:pt>
                <c:pt idx="487">
                  <c:v>8037.081952571876</c:v>
                </c:pt>
                <c:pt idx="488">
                  <c:v>8037.081952571876</c:v>
                </c:pt>
                <c:pt idx="489">
                  <c:v>8037.081952571876</c:v>
                </c:pt>
                <c:pt idx="490">
                  <c:v>8037.081952571876</c:v>
                </c:pt>
                <c:pt idx="491">
                  <c:v>8037.081952571876</c:v>
                </c:pt>
                <c:pt idx="492">
                  <c:v>8037.081952571876</c:v>
                </c:pt>
                <c:pt idx="493">
                  <c:v>8037.081952571876</c:v>
                </c:pt>
                <c:pt idx="494">
                  <c:v>8037.081952571876</c:v>
                </c:pt>
                <c:pt idx="495">
                  <c:v>8037.081952571876</c:v>
                </c:pt>
                <c:pt idx="496">
                  <c:v>8037.081952571876</c:v>
                </c:pt>
                <c:pt idx="497">
                  <c:v>8037.081952571876</c:v>
                </c:pt>
                <c:pt idx="498">
                  <c:v>8037.081952571876</c:v>
                </c:pt>
                <c:pt idx="499">
                  <c:v>8037.081952571876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Iteration / Step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Best Tour Cost (units)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Execution Time Share (%)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Runtime Allocation</c:v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5"/>
              </a:solidFill>
            </c:spPr>
          </c:dPt>
          <c:cat>
            <c:strRef>
              <c:f>Summary!$A$6:$A$8</c:f>
              <c:strCache>
                <c:ptCount val="3"/>
                <c:pt idx="0">
                  <c:v>GA</c:v>
                </c:pt>
                <c:pt idx="1">
                  <c:v>TS</c:v>
                </c:pt>
                <c:pt idx="2">
                  <c:v>SA</c:v>
                </c:pt>
              </c:strCache>
            </c:strRef>
          </c:cat>
          <c:val>
            <c:numRef>
              <c:f>Summary!$C$6:$C$8</c:f>
              <c:numCache>
                <c:formatCode>General</c:formatCode>
                <c:ptCount val="3"/>
                <c:pt idx="0">
                  <c:v>1.836127996444702</c:v>
                </c:pt>
                <c:pt idx="1">
                  <c:v>0.4059031009674072</c:v>
                </c:pt>
                <c:pt idx="2">
                  <c:v>0.03996396064758301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13</xdr:col>
      <xdr:colOff>314325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11</xdr:col>
      <xdr:colOff>400050</xdr:colOff>
      <xdr:row>33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showGridLines="0" tabSelected="1" workbookViewId="0"/>
  </sheetViews>
  <sheetFormatPr defaultRowHeight="15"/>
  <cols>
    <col min="1" max="1" width="22.7109375" customWidth="1"/>
    <col min="2" max="4" width="16.7109375" customWidth="1"/>
    <col min="5" max="12" width="12.7109375" customWidth="1"/>
  </cols>
  <sheetData>
    <row r="1" spans="1:4">
      <c r="A1" s="1" t="s">
        <v>0</v>
      </c>
      <c r="B1" s="1"/>
      <c r="C1" s="1"/>
      <c r="D1" s="1"/>
    </row>
    <row r="2" spans="1:4">
      <c r="A2" s="1"/>
      <c r="B2" s="1"/>
      <c r="C2" s="1"/>
      <c r="D2" s="1"/>
    </row>
    <row r="3" spans="1:4">
      <c r="A3" s="2" t="s">
        <v>1</v>
      </c>
    </row>
    <row r="5" spans="1:4">
      <c r="A5" s="3" t="s">
        <v>2</v>
      </c>
      <c r="B5" s="3" t="s">
        <v>3</v>
      </c>
      <c r="C5" s="3" t="s">
        <v>4</v>
      </c>
      <c r="D5" s="3" t="s">
        <v>5</v>
      </c>
    </row>
    <row r="6" spans="1:4">
      <c r="A6" s="4" t="s">
        <v>6</v>
      </c>
      <c r="B6" s="5">
        <v>8434.414598755167</v>
      </c>
      <c r="C6" s="5">
        <v>1.836127996444702</v>
      </c>
      <c r="D6" s="6">
        <v>500</v>
      </c>
    </row>
    <row r="7" spans="1:4">
      <c r="A7" s="4" t="s">
        <v>7</v>
      </c>
      <c r="B7" s="5">
        <v>8323.314710709828</v>
      </c>
      <c r="C7" s="5">
        <v>0.4059031009674072</v>
      </c>
      <c r="D7" s="6">
        <v>500</v>
      </c>
    </row>
    <row r="8" spans="1:4">
      <c r="A8" s="7" t="s">
        <v>8</v>
      </c>
      <c r="B8" s="8">
        <v>8037.081952571876</v>
      </c>
      <c r="C8" s="5">
        <v>0.03996396064758301</v>
      </c>
      <c r="D8" s="6">
        <v>300</v>
      </c>
    </row>
    <row r="10" spans="1:4">
      <c r="A10" s="9" t="s">
        <v>9</v>
      </c>
      <c r="B10" s="9"/>
      <c r="C10" s="9"/>
      <c r="D10" s="9"/>
    </row>
    <row r="11" spans="1:4">
      <c r="A11" s="3" t="s">
        <v>2</v>
      </c>
      <c r="B11" s="3" t="s">
        <v>10</v>
      </c>
      <c r="C11" s="3" t="s">
        <v>11</v>
      </c>
    </row>
    <row r="12" spans="1:4">
      <c r="A12" s="4" t="s">
        <v>6</v>
      </c>
      <c r="B12" s="4" t="s">
        <v>12</v>
      </c>
      <c r="C12" s="6">
        <v>250</v>
      </c>
    </row>
    <row r="13" spans="1:4">
      <c r="A13" s="4" t="s">
        <v>6</v>
      </c>
      <c r="B13" s="4" t="s">
        <v>13</v>
      </c>
      <c r="C13" s="6">
        <v>500</v>
      </c>
    </row>
    <row r="14" spans="1:4">
      <c r="A14" s="4" t="s">
        <v>6</v>
      </c>
      <c r="B14" s="4" t="s">
        <v>14</v>
      </c>
      <c r="C14" s="5">
        <v>0.85</v>
      </c>
    </row>
    <row r="15" spans="1:4">
      <c r="A15" s="4" t="s">
        <v>6</v>
      </c>
      <c r="B15" s="4" t="s">
        <v>15</v>
      </c>
      <c r="C15" s="5">
        <v>0.25</v>
      </c>
    </row>
    <row r="16" spans="1:4">
      <c r="A16" s="4" t="s">
        <v>6</v>
      </c>
      <c r="B16" s="4" t="s">
        <v>16</v>
      </c>
      <c r="C16" s="6">
        <v>6</v>
      </c>
    </row>
    <row r="17" spans="1:3">
      <c r="A17" s="4" t="s">
        <v>6</v>
      </c>
      <c r="B17" s="4" t="s">
        <v>17</v>
      </c>
      <c r="C17" s="6">
        <v>3</v>
      </c>
    </row>
    <row r="18" spans="1:3">
      <c r="A18" s="4" t="s">
        <v>7</v>
      </c>
      <c r="B18" s="4" t="s">
        <v>18</v>
      </c>
      <c r="C18" s="6">
        <v>500</v>
      </c>
    </row>
    <row r="19" spans="1:3">
      <c r="A19" s="4" t="s">
        <v>7</v>
      </c>
      <c r="B19" s="4" t="s">
        <v>19</v>
      </c>
      <c r="C19" s="6">
        <v>12</v>
      </c>
    </row>
    <row r="20" spans="1:3">
      <c r="A20" s="4" t="s">
        <v>8</v>
      </c>
      <c r="B20" s="4" t="s">
        <v>20</v>
      </c>
      <c r="C20" s="6">
        <v>300</v>
      </c>
    </row>
    <row r="21" spans="1:3">
      <c r="A21" s="4" t="s">
        <v>8</v>
      </c>
      <c r="B21" s="4" t="s">
        <v>21</v>
      </c>
      <c r="C21" s="6">
        <v>80</v>
      </c>
    </row>
    <row r="22" spans="1:3">
      <c r="A22" s="4" t="s">
        <v>8</v>
      </c>
      <c r="B22" s="4" t="s">
        <v>22</v>
      </c>
      <c r="C22" s="5">
        <v>2000</v>
      </c>
    </row>
    <row r="23" spans="1:3">
      <c r="A23" s="4" t="s">
        <v>8</v>
      </c>
      <c r="B23" s="4" t="s">
        <v>23</v>
      </c>
      <c r="C23" s="5">
        <v>0.96</v>
      </c>
    </row>
    <row r="24" spans="1:3">
      <c r="A24" s="4" t="s">
        <v>8</v>
      </c>
      <c r="B24" s="4" t="s">
        <v>24</v>
      </c>
      <c r="C24" s="5">
        <v>0.005</v>
      </c>
    </row>
  </sheetData>
  <mergeCells count="2">
    <mergeCell ref="A1:D2"/>
    <mergeCell ref="B10:D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01"/>
  <sheetViews>
    <sheetView workbookViewId="0"/>
  </sheetViews>
  <sheetFormatPr defaultRowHeight="15"/>
  <sheetData>
    <row r="1" spans="1:4">
      <c r="A1" t="s">
        <v>25</v>
      </c>
      <c r="B1" t="s">
        <v>6</v>
      </c>
      <c r="C1" t="s">
        <v>7</v>
      </c>
      <c r="D1" t="s">
        <v>8</v>
      </c>
    </row>
    <row r="2" spans="1:4">
      <c r="A2">
        <v>1</v>
      </c>
      <c r="B2">
        <v>24979.44953757663</v>
      </c>
      <c r="C2">
        <v>26349.65992436223</v>
      </c>
      <c r="D2">
        <v>27443.33771071103</v>
      </c>
    </row>
    <row r="3" spans="1:4">
      <c r="A3">
        <v>2</v>
      </c>
      <c r="B3">
        <v>23252.61022757814</v>
      </c>
      <c r="C3">
        <v>24838.86093694538</v>
      </c>
      <c r="D3">
        <v>27443.33771071103</v>
      </c>
    </row>
    <row r="4" spans="1:4">
      <c r="A4">
        <v>3</v>
      </c>
      <c r="B4">
        <v>22713.47765375935</v>
      </c>
      <c r="C4">
        <v>23558.06630512313</v>
      </c>
      <c r="D4">
        <v>26545.82431961126</v>
      </c>
    </row>
    <row r="5" spans="1:4">
      <c r="A5">
        <v>4</v>
      </c>
      <c r="B5">
        <v>22204.35513225866</v>
      </c>
      <c r="C5">
        <v>22293.92009786343</v>
      </c>
      <c r="D5">
        <v>23643.58683532167</v>
      </c>
    </row>
    <row r="6" spans="1:4">
      <c r="A6">
        <v>5</v>
      </c>
      <c r="B6">
        <v>20693.97711470288</v>
      </c>
      <c r="C6">
        <v>21017.26751337892</v>
      </c>
      <c r="D6">
        <v>23478.80995138576</v>
      </c>
    </row>
    <row r="7" spans="1:4">
      <c r="A7">
        <v>6</v>
      </c>
      <c r="B7">
        <v>20693.97711470288</v>
      </c>
      <c r="C7">
        <v>20032.53569414268</v>
      </c>
      <c r="D7">
        <v>23478.80995138576</v>
      </c>
    </row>
    <row r="8" spans="1:4">
      <c r="A8">
        <v>7</v>
      </c>
      <c r="B8">
        <v>19836.04205667171</v>
      </c>
      <c r="C8">
        <v>19087.29711942274</v>
      </c>
      <c r="D8">
        <v>23478.80995138576</v>
      </c>
    </row>
    <row r="9" spans="1:4">
      <c r="A9">
        <v>8</v>
      </c>
      <c r="B9">
        <v>18796.75105104237</v>
      </c>
      <c r="C9">
        <v>18146.31694153251</v>
      </c>
      <c r="D9">
        <v>23478.80995138576</v>
      </c>
    </row>
    <row r="10" spans="1:4">
      <c r="A10">
        <v>9</v>
      </c>
      <c r="B10">
        <v>18796.75105104237</v>
      </c>
      <c r="C10">
        <v>17231.31094876916</v>
      </c>
      <c r="D10">
        <v>23478.80995138576</v>
      </c>
    </row>
    <row r="11" spans="1:4">
      <c r="A11">
        <v>10</v>
      </c>
      <c r="B11">
        <v>18796.75105104237</v>
      </c>
      <c r="C11">
        <v>16318.7911299585</v>
      </c>
      <c r="D11">
        <v>23478.80995138576</v>
      </c>
    </row>
    <row r="12" spans="1:4">
      <c r="A12">
        <v>11</v>
      </c>
      <c r="B12">
        <v>18516.5621351742</v>
      </c>
      <c r="C12">
        <v>15626.47471795526</v>
      </c>
      <c r="D12">
        <v>23478.80995138576</v>
      </c>
    </row>
    <row r="13" spans="1:4">
      <c r="A13">
        <v>12</v>
      </c>
      <c r="B13">
        <v>18273.16331411228</v>
      </c>
      <c r="C13">
        <v>14999.98377432588</v>
      </c>
      <c r="D13">
        <v>22641.61808916352</v>
      </c>
    </row>
    <row r="14" spans="1:4">
      <c r="A14">
        <v>13</v>
      </c>
      <c r="B14">
        <v>17852.00747222501</v>
      </c>
      <c r="C14">
        <v>14319.60175610249</v>
      </c>
      <c r="D14">
        <v>22641.61808916352</v>
      </c>
    </row>
    <row r="15" spans="1:4">
      <c r="A15">
        <v>14</v>
      </c>
      <c r="B15">
        <v>17107.44657142459</v>
      </c>
      <c r="C15">
        <v>13763.25379410513</v>
      </c>
      <c r="D15">
        <v>22641.61808916352</v>
      </c>
    </row>
    <row r="16" spans="1:4">
      <c r="A16">
        <v>15</v>
      </c>
      <c r="B16">
        <v>16978.91868239213</v>
      </c>
      <c r="C16">
        <v>13165.16159582099</v>
      </c>
      <c r="D16">
        <v>22641.61808916352</v>
      </c>
    </row>
    <row r="17" spans="1:4">
      <c r="A17">
        <v>16</v>
      </c>
      <c r="B17">
        <v>16472.92353268522</v>
      </c>
      <c r="C17">
        <v>12654.98940838625</v>
      </c>
      <c r="D17">
        <v>22641.61808916352</v>
      </c>
    </row>
    <row r="18" spans="1:4">
      <c r="A18">
        <v>17</v>
      </c>
      <c r="B18">
        <v>15948.187938049</v>
      </c>
      <c r="C18">
        <v>11996.95295553056</v>
      </c>
      <c r="D18">
        <v>22641.61808916352</v>
      </c>
    </row>
    <row r="19" spans="1:4">
      <c r="A19">
        <v>18</v>
      </c>
      <c r="B19">
        <v>15944.00118041188</v>
      </c>
      <c r="C19">
        <v>11574.7295686307</v>
      </c>
      <c r="D19">
        <v>22641.61808916352</v>
      </c>
    </row>
    <row r="20" spans="1:4">
      <c r="A20">
        <v>19</v>
      </c>
      <c r="B20">
        <v>15944.00118041188</v>
      </c>
      <c r="C20">
        <v>11308.87163296123</v>
      </c>
      <c r="D20">
        <v>22641.61808916352</v>
      </c>
    </row>
    <row r="21" spans="1:4">
      <c r="A21">
        <v>20</v>
      </c>
      <c r="B21">
        <v>15576.08624736189</v>
      </c>
      <c r="C21">
        <v>10988.26667727947</v>
      </c>
      <c r="D21">
        <v>22641.61808916352</v>
      </c>
    </row>
    <row r="22" spans="1:4">
      <c r="A22">
        <v>21</v>
      </c>
      <c r="B22">
        <v>14948.4648677749</v>
      </c>
      <c r="C22">
        <v>10737.70979781697</v>
      </c>
      <c r="D22">
        <v>22641.61808916352</v>
      </c>
    </row>
    <row r="23" spans="1:4">
      <c r="A23">
        <v>22</v>
      </c>
      <c r="B23">
        <v>14499.68332157211</v>
      </c>
      <c r="C23">
        <v>10493.75771810626</v>
      </c>
      <c r="D23">
        <v>22641.61808916352</v>
      </c>
    </row>
    <row r="24" spans="1:4">
      <c r="A24">
        <v>23</v>
      </c>
      <c r="B24">
        <v>14499.68332157211</v>
      </c>
      <c r="C24">
        <v>10277.19479028565</v>
      </c>
      <c r="D24">
        <v>22641.61808916352</v>
      </c>
    </row>
    <row r="25" spans="1:4">
      <c r="A25">
        <v>24</v>
      </c>
      <c r="B25">
        <v>14161.50843659824</v>
      </c>
      <c r="C25">
        <v>10060.65432212129</v>
      </c>
      <c r="D25">
        <v>22641.61808916352</v>
      </c>
    </row>
    <row r="26" spans="1:4">
      <c r="A26">
        <v>25</v>
      </c>
      <c r="B26">
        <v>14161.50843659824</v>
      </c>
      <c r="C26">
        <v>9905.857572438839</v>
      </c>
      <c r="D26">
        <v>22641.61808916352</v>
      </c>
    </row>
    <row r="27" spans="1:4">
      <c r="A27">
        <v>26</v>
      </c>
      <c r="B27">
        <v>13852.78872823043</v>
      </c>
      <c r="C27">
        <v>9763.190289592307</v>
      </c>
      <c r="D27">
        <v>22641.61808916352</v>
      </c>
    </row>
    <row r="28" spans="1:4">
      <c r="A28">
        <v>27</v>
      </c>
      <c r="B28">
        <v>13799.21300202547</v>
      </c>
      <c r="C28">
        <v>9622.105835027565</v>
      </c>
      <c r="D28">
        <v>22641.61808916352</v>
      </c>
    </row>
    <row r="29" spans="1:4">
      <c r="A29">
        <v>28</v>
      </c>
      <c r="B29">
        <v>13461.0381170516</v>
      </c>
      <c r="C29">
        <v>9389.802673654061</v>
      </c>
      <c r="D29">
        <v>22641.61808916352</v>
      </c>
    </row>
    <row r="30" spans="1:4">
      <c r="A30">
        <v>29</v>
      </c>
      <c r="B30">
        <v>13289.61666271972</v>
      </c>
      <c r="C30">
        <v>9251.852296814595</v>
      </c>
      <c r="D30">
        <v>22641.61808916352</v>
      </c>
    </row>
    <row r="31" spans="1:4">
      <c r="A31">
        <v>30</v>
      </c>
      <c r="B31">
        <v>13046.91020728709</v>
      </c>
      <c r="C31">
        <v>9127.145071497775</v>
      </c>
      <c r="D31">
        <v>22641.61808916352</v>
      </c>
    </row>
    <row r="32" spans="1:4">
      <c r="A32">
        <v>31</v>
      </c>
      <c r="B32">
        <v>13046.91020728709</v>
      </c>
      <c r="C32">
        <v>9004.542952252743</v>
      </c>
      <c r="D32">
        <v>22641.61808916352</v>
      </c>
    </row>
    <row r="33" spans="1:4">
      <c r="A33">
        <v>32</v>
      </c>
      <c r="B33">
        <v>12963.7799889712</v>
      </c>
      <c r="C33">
        <v>8892.933454754075</v>
      </c>
      <c r="D33">
        <v>22641.61808916352</v>
      </c>
    </row>
    <row r="34" spans="1:4">
      <c r="A34">
        <v>33</v>
      </c>
      <c r="B34">
        <v>12640.94871224786</v>
      </c>
      <c r="C34">
        <v>8782.600319165438</v>
      </c>
      <c r="D34">
        <v>22641.61808916352</v>
      </c>
    </row>
    <row r="35" spans="1:4">
      <c r="A35">
        <v>34</v>
      </c>
      <c r="B35">
        <v>12640.94871224786</v>
      </c>
      <c r="C35">
        <v>8701.18736769102</v>
      </c>
      <c r="D35">
        <v>22641.61808916352</v>
      </c>
    </row>
    <row r="36" spans="1:4">
      <c r="A36">
        <v>35</v>
      </c>
      <c r="B36">
        <v>12208.52694594363</v>
      </c>
      <c r="C36">
        <v>8628.278082111876</v>
      </c>
      <c r="D36">
        <v>22641.61808916352</v>
      </c>
    </row>
    <row r="37" spans="1:4">
      <c r="A37">
        <v>36</v>
      </c>
      <c r="B37">
        <v>11980.13751358581</v>
      </c>
      <c r="C37">
        <v>8568.130963755419</v>
      </c>
      <c r="D37">
        <v>22641.61808916352</v>
      </c>
    </row>
    <row r="38" spans="1:4">
      <c r="A38">
        <v>37</v>
      </c>
      <c r="B38">
        <v>11980.13751358581</v>
      </c>
      <c r="C38">
        <v>8512.35919654904</v>
      </c>
      <c r="D38">
        <v>22641.61808916352</v>
      </c>
    </row>
    <row r="39" spans="1:4">
      <c r="A39">
        <v>38</v>
      </c>
      <c r="B39">
        <v>11886.05335753107</v>
      </c>
      <c r="C39">
        <v>8467.216529405005</v>
      </c>
      <c r="D39">
        <v>22641.61808916352</v>
      </c>
    </row>
    <row r="40" spans="1:4">
      <c r="A40">
        <v>39</v>
      </c>
      <c r="B40">
        <v>11604.2999893603</v>
      </c>
      <c r="C40">
        <v>8429.837657566863</v>
      </c>
      <c r="D40">
        <v>22641.61808916352</v>
      </c>
    </row>
    <row r="41" spans="1:4">
      <c r="A41">
        <v>40</v>
      </c>
      <c r="B41">
        <v>11604.2999893603</v>
      </c>
      <c r="C41">
        <v>8405.38278823889</v>
      </c>
      <c r="D41">
        <v>21213.46994521322</v>
      </c>
    </row>
    <row r="42" spans="1:4">
      <c r="A42">
        <v>41</v>
      </c>
      <c r="B42">
        <v>11604.2999893603</v>
      </c>
      <c r="C42">
        <v>8362.260204291246</v>
      </c>
      <c r="D42">
        <v>21141.72339168278</v>
      </c>
    </row>
    <row r="43" spans="1:4">
      <c r="A43">
        <v>42</v>
      </c>
      <c r="B43">
        <v>11167.56514379422</v>
      </c>
      <c r="C43">
        <v>8345.169489496642</v>
      </c>
      <c r="D43">
        <v>20884.78741482284</v>
      </c>
    </row>
    <row r="44" spans="1:4">
      <c r="A44">
        <v>43</v>
      </c>
      <c r="B44">
        <v>11156.95867429559</v>
      </c>
      <c r="C44">
        <v>8331.107292947159</v>
      </c>
      <c r="D44">
        <v>20884.78741482284</v>
      </c>
    </row>
    <row r="45" spans="1:4">
      <c r="A45">
        <v>44</v>
      </c>
      <c r="B45">
        <v>11079.51102014214</v>
      </c>
      <c r="C45">
        <v>8323.611020057371</v>
      </c>
      <c r="D45">
        <v>19610.31157727553</v>
      </c>
    </row>
    <row r="46" spans="1:4">
      <c r="A46">
        <v>45</v>
      </c>
      <c r="B46">
        <v>10931.28958471148</v>
      </c>
      <c r="C46">
        <v>8323.314710709828</v>
      </c>
      <c r="D46">
        <v>18241.93266480435</v>
      </c>
    </row>
    <row r="47" spans="1:4">
      <c r="A47">
        <v>46</v>
      </c>
      <c r="B47">
        <v>10799.39515147301</v>
      </c>
      <c r="C47">
        <v>8323.314710709828</v>
      </c>
      <c r="D47">
        <v>18241.93266480435</v>
      </c>
    </row>
    <row r="48" spans="1:4">
      <c r="A48">
        <v>47</v>
      </c>
      <c r="B48">
        <v>10625.88893363322</v>
      </c>
      <c r="C48">
        <v>8323.314710709828</v>
      </c>
      <c r="D48">
        <v>17371.85829709102</v>
      </c>
    </row>
    <row r="49" spans="1:4">
      <c r="A49">
        <v>48</v>
      </c>
      <c r="B49">
        <v>10462.15608898832</v>
      </c>
      <c r="C49">
        <v>8323.314710709828</v>
      </c>
      <c r="D49">
        <v>17371.85829709102</v>
      </c>
    </row>
    <row r="50" spans="1:4">
      <c r="A50">
        <v>49</v>
      </c>
      <c r="B50">
        <v>10459.64634176896</v>
      </c>
      <c r="C50">
        <v>8323.314710709828</v>
      </c>
      <c r="D50">
        <v>17371.85829709102</v>
      </c>
    </row>
    <row r="51" spans="1:4">
      <c r="A51">
        <v>50</v>
      </c>
      <c r="B51">
        <v>10310.72859770931</v>
      </c>
      <c r="C51">
        <v>8323.314710709828</v>
      </c>
      <c r="D51">
        <v>17371.85829709102</v>
      </c>
    </row>
    <row r="52" spans="1:4">
      <c r="A52">
        <v>51</v>
      </c>
      <c r="B52">
        <v>10310.72859770931</v>
      </c>
      <c r="C52">
        <v>8323.314710709828</v>
      </c>
      <c r="D52">
        <v>17371.85829709102</v>
      </c>
    </row>
    <row r="53" spans="1:4">
      <c r="A53">
        <v>52</v>
      </c>
      <c r="B53">
        <v>10310.72859770931</v>
      </c>
      <c r="C53">
        <v>8323.314710709828</v>
      </c>
      <c r="D53">
        <v>17371.85829709102</v>
      </c>
    </row>
    <row r="54" spans="1:4">
      <c r="A54">
        <v>53</v>
      </c>
      <c r="B54">
        <v>10147.58120337767</v>
      </c>
      <c r="C54">
        <v>8323.314710709828</v>
      </c>
      <c r="D54">
        <v>17371.85829709102</v>
      </c>
    </row>
    <row r="55" spans="1:4">
      <c r="A55">
        <v>54</v>
      </c>
      <c r="B55">
        <v>10147.58120337767</v>
      </c>
      <c r="C55">
        <v>8323.314710709828</v>
      </c>
      <c r="D55">
        <v>17212.34701432283</v>
      </c>
    </row>
    <row r="56" spans="1:4">
      <c r="A56">
        <v>55</v>
      </c>
      <c r="B56">
        <v>10034.66456087618</v>
      </c>
      <c r="C56">
        <v>8323.314710709828</v>
      </c>
      <c r="D56">
        <v>16521.15250498219</v>
      </c>
    </row>
    <row r="57" spans="1:4">
      <c r="A57">
        <v>56</v>
      </c>
      <c r="B57">
        <v>9985.596217345623</v>
      </c>
      <c r="C57">
        <v>8323.314710709828</v>
      </c>
      <c r="D57">
        <v>16521.15250498219</v>
      </c>
    </row>
    <row r="58" spans="1:4">
      <c r="A58">
        <v>57</v>
      </c>
      <c r="B58">
        <v>9878.246536788711</v>
      </c>
      <c r="C58">
        <v>8323.314710709828</v>
      </c>
      <c r="D58">
        <v>16369.63968532538</v>
      </c>
    </row>
    <row r="59" spans="1:4">
      <c r="A59">
        <v>58</v>
      </c>
      <c r="B59">
        <v>9777.237774329755</v>
      </c>
      <c r="C59">
        <v>8323.314710709828</v>
      </c>
      <c r="D59">
        <v>15956.12864914421</v>
      </c>
    </row>
    <row r="60" spans="1:4">
      <c r="A60">
        <v>59</v>
      </c>
      <c r="B60">
        <v>9777.237774329755</v>
      </c>
      <c r="C60">
        <v>8323.314710709828</v>
      </c>
      <c r="D60">
        <v>14689.6166202201</v>
      </c>
    </row>
    <row r="61" spans="1:4">
      <c r="A61">
        <v>60</v>
      </c>
      <c r="B61">
        <v>9707.620125097483</v>
      </c>
      <c r="C61">
        <v>8323.314710709828</v>
      </c>
      <c r="D61">
        <v>13720.79565800052</v>
      </c>
    </row>
    <row r="62" spans="1:4">
      <c r="A62">
        <v>61</v>
      </c>
      <c r="B62">
        <v>9704.979007850074</v>
      </c>
      <c r="C62">
        <v>8323.314710709828</v>
      </c>
      <c r="D62">
        <v>13720.79565800052</v>
      </c>
    </row>
    <row r="63" spans="1:4">
      <c r="A63">
        <v>62</v>
      </c>
      <c r="B63">
        <v>9642.428160682695</v>
      </c>
      <c r="C63">
        <v>8323.314710709828</v>
      </c>
      <c r="D63">
        <v>12958.99005433687</v>
      </c>
    </row>
    <row r="64" spans="1:4">
      <c r="A64">
        <v>63</v>
      </c>
      <c r="B64">
        <v>9604.163680979755</v>
      </c>
      <c r="C64">
        <v>8323.314710709828</v>
      </c>
      <c r="D64">
        <v>12958.99005433687</v>
      </c>
    </row>
    <row r="65" spans="1:4">
      <c r="A65">
        <v>64</v>
      </c>
      <c r="B65">
        <v>9600.171925581062</v>
      </c>
      <c r="C65">
        <v>8323.314710709828</v>
      </c>
      <c r="D65">
        <v>12958.99005433687</v>
      </c>
    </row>
    <row r="66" spans="1:4">
      <c r="A66">
        <v>65</v>
      </c>
      <c r="B66">
        <v>9536.33059931756</v>
      </c>
      <c r="C66">
        <v>8323.314710709828</v>
      </c>
      <c r="D66">
        <v>12958.99005433687</v>
      </c>
    </row>
    <row r="67" spans="1:4">
      <c r="A67">
        <v>66</v>
      </c>
      <c r="B67">
        <v>9360.495087457195</v>
      </c>
      <c r="C67">
        <v>8323.314710709828</v>
      </c>
      <c r="D67">
        <v>12958.99005433687</v>
      </c>
    </row>
    <row r="68" spans="1:4">
      <c r="A68">
        <v>67</v>
      </c>
      <c r="B68">
        <v>9360.495087457195</v>
      </c>
      <c r="C68">
        <v>8323.314710709828</v>
      </c>
      <c r="D68">
        <v>12958.99005433687</v>
      </c>
    </row>
    <row r="69" spans="1:4">
      <c r="A69">
        <v>68</v>
      </c>
      <c r="B69">
        <v>9201.934460637891</v>
      </c>
      <c r="C69">
        <v>8323.314710709828</v>
      </c>
      <c r="D69">
        <v>12958.99005433687</v>
      </c>
    </row>
    <row r="70" spans="1:4">
      <c r="A70">
        <v>69</v>
      </c>
      <c r="B70">
        <v>9201.934460637891</v>
      </c>
      <c r="C70">
        <v>8323.314710709828</v>
      </c>
      <c r="D70">
        <v>12958.99005433687</v>
      </c>
    </row>
    <row r="71" spans="1:4">
      <c r="A71">
        <v>70</v>
      </c>
      <c r="B71">
        <v>9201.934460637891</v>
      </c>
      <c r="C71">
        <v>8323.314710709828</v>
      </c>
      <c r="D71">
        <v>12958.99005433687</v>
      </c>
    </row>
    <row r="72" spans="1:4">
      <c r="A72">
        <v>71</v>
      </c>
      <c r="B72">
        <v>9154.529567164878</v>
      </c>
      <c r="C72">
        <v>8323.314710709828</v>
      </c>
      <c r="D72">
        <v>12958.99005433687</v>
      </c>
    </row>
    <row r="73" spans="1:4">
      <c r="A73">
        <v>72</v>
      </c>
      <c r="B73">
        <v>9135.495471473034</v>
      </c>
      <c r="C73">
        <v>8323.314710709828</v>
      </c>
      <c r="D73">
        <v>12958.99005433687</v>
      </c>
    </row>
    <row r="74" spans="1:4">
      <c r="A74">
        <v>73</v>
      </c>
      <c r="B74">
        <v>9135.495471473034</v>
      </c>
      <c r="C74">
        <v>8323.314710709828</v>
      </c>
      <c r="D74">
        <v>12948.31304740555</v>
      </c>
    </row>
    <row r="75" spans="1:4">
      <c r="A75">
        <v>74</v>
      </c>
      <c r="B75">
        <v>9105.714547177933</v>
      </c>
      <c r="C75">
        <v>8323.314710709828</v>
      </c>
      <c r="D75">
        <v>12399.87673960335</v>
      </c>
    </row>
    <row r="76" spans="1:4">
      <c r="A76">
        <v>75</v>
      </c>
      <c r="B76">
        <v>9105.714547177933</v>
      </c>
      <c r="C76">
        <v>8323.314710709828</v>
      </c>
      <c r="D76">
        <v>12399.87673960335</v>
      </c>
    </row>
    <row r="77" spans="1:4">
      <c r="A77">
        <v>76</v>
      </c>
      <c r="B77">
        <v>9069.858684114608</v>
      </c>
      <c r="C77">
        <v>8323.314710709828</v>
      </c>
      <c r="D77">
        <v>12399.87673960335</v>
      </c>
    </row>
    <row r="78" spans="1:4">
      <c r="A78">
        <v>77</v>
      </c>
      <c r="B78">
        <v>9069.858684114608</v>
      </c>
      <c r="C78">
        <v>8323.314710709828</v>
      </c>
      <c r="D78">
        <v>12399.87673960335</v>
      </c>
    </row>
    <row r="79" spans="1:4">
      <c r="A79">
        <v>78</v>
      </c>
      <c r="B79">
        <v>9069.858684114608</v>
      </c>
      <c r="C79">
        <v>8323.314710709828</v>
      </c>
      <c r="D79">
        <v>12282.70503110216</v>
      </c>
    </row>
    <row r="80" spans="1:4">
      <c r="A80">
        <v>79</v>
      </c>
      <c r="B80">
        <v>9031.039255892239</v>
      </c>
      <c r="C80">
        <v>8323.314710709828</v>
      </c>
      <c r="D80">
        <v>12282.70503110216</v>
      </c>
    </row>
    <row r="81" spans="1:4">
      <c r="A81">
        <v>80</v>
      </c>
      <c r="B81">
        <v>9031.039255892239</v>
      </c>
      <c r="C81">
        <v>8323.314710709828</v>
      </c>
      <c r="D81">
        <v>12282.70503110216</v>
      </c>
    </row>
    <row r="82" spans="1:4">
      <c r="A82">
        <v>81</v>
      </c>
      <c r="B82">
        <v>8992.180574691138</v>
      </c>
      <c r="C82">
        <v>8323.314710709828</v>
      </c>
      <c r="D82">
        <v>11288.66139486341</v>
      </c>
    </row>
    <row r="83" spans="1:4">
      <c r="A83">
        <v>82</v>
      </c>
      <c r="B83">
        <v>8992.180574691138</v>
      </c>
      <c r="C83">
        <v>8323.314710709828</v>
      </c>
      <c r="D83">
        <v>11093.30224414136</v>
      </c>
    </row>
    <row r="84" spans="1:4">
      <c r="A84">
        <v>83</v>
      </c>
      <c r="B84">
        <v>8887.802234407256</v>
      </c>
      <c r="C84">
        <v>8323.314710709828</v>
      </c>
      <c r="D84">
        <v>10788.49365240101</v>
      </c>
    </row>
    <row r="85" spans="1:4">
      <c r="A85">
        <v>84</v>
      </c>
      <c r="B85">
        <v>8887.802234407256</v>
      </c>
      <c r="C85">
        <v>8323.314710709828</v>
      </c>
      <c r="D85">
        <v>10754.8411835899</v>
      </c>
    </row>
    <row r="86" spans="1:4">
      <c r="A86">
        <v>85</v>
      </c>
      <c r="B86">
        <v>8887.802234407256</v>
      </c>
      <c r="C86">
        <v>8323.314710709828</v>
      </c>
      <c r="D86">
        <v>10722.11362104961</v>
      </c>
    </row>
    <row r="87" spans="1:4">
      <c r="A87">
        <v>86</v>
      </c>
      <c r="B87">
        <v>8887.802234407256</v>
      </c>
      <c r="C87">
        <v>8323.314710709828</v>
      </c>
      <c r="D87">
        <v>10709.92245957336</v>
      </c>
    </row>
    <row r="88" spans="1:4">
      <c r="A88">
        <v>87</v>
      </c>
      <c r="B88">
        <v>8887.802234407256</v>
      </c>
      <c r="C88">
        <v>8323.314710709828</v>
      </c>
      <c r="D88">
        <v>10709.92245957336</v>
      </c>
    </row>
    <row r="89" spans="1:4">
      <c r="A89">
        <v>88</v>
      </c>
      <c r="B89">
        <v>8872.776174742017</v>
      </c>
      <c r="C89">
        <v>8323.314710709828</v>
      </c>
      <c r="D89">
        <v>10709.92245957336</v>
      </c>
    </row>
    <row r="90" spans="1:4">
      <c r="A90">
        <v>89</v>
      </c>
      <c r="B90">
        <v>8872.776174742017</v>
      </c>
      <c r="C90">
        <v>8323.314710709828</v>
      </c>
      <c r="D90">
        <v>10306.98122773999</v>
      </c>
    </row>
    <row r="91" spans="1:4">
      <c r="A91">
        <v>90</v>
      </c>
      <c r="B91">
        <v>8872.776174742017</v>
      </c>
      <c r="C91">
        <v>8323.314710709828</v>
      </c>
      <c r="D91">
        <v>10246.88541708159</v>
      </c>
    </row>
    <row r="92" spans="1:4">
      <c r="A92">
        <v>91</v>
      </c>
      <c r="B92">
        <v>8785.957328401719</v>
      </c>
      <c r="C92">
        <v>8323.314710709828</v>
      </c>
      <c r="D92">
        <v>10134.84105836485</v>
      </c>
    </row>
    <row r="93" spans="1:4">
      <c r="A93">
        <v>92</v>
      </c>
      <c r="B93">
        <v>8770.93126873648</v>
      </c>
      <c r="C93">
        <v>8323.314710709828</v>
      </c>
      <c r="D93">
        <v>10125.72088764083</v>
      </c>
    </row>
    <row r="94" spans="1:4">
      <c r="A94">
        <v>93</v>
      </c>
      <c r="B94">
        <v>8770.93126873648</v>
      </c>
      <c r="C94">
        <v>8323.314710709828</v>
      </c>
      <c r="D94">
        <v>10125.72088764083</v>
      </c>
    </row>
    <row r="95" spans="1:4">
      <c r="A95">
        <v>94</v>
      </c>
      <c r="B95">
        <v>8770.93126873648</v>
      </c>
      <c r="C95">
        <v>8323.314710709828</v>
      </c>
      <c r="D95">
        <v>10125.72088764083</v>
      </c>
    </row>
    <row r="96" spans="1:4">
      <c r="A96">
        <v>95</v>
      </c>
      <c r="B96">
        <v>8770.93126873648</v>
      </c>
      <c r="C96">
        <v>8323.314710709828</v>
      </c>
      <c r="D96">
        <v>9802.881901959214</v>
      </c>
    </row>
    <row r="97" spans="1:4">
      <c r="A97">
        <v>96</v>
      </c>
      <c r="B97">
        <v>8769.546871948107</v>
      </c>
      <c r="C97">
        <v>8323.314710709828</v>
      </c>
      <c r="D97">
        <v>9802.881901959214</v>
      </c>
    </row>
    <row r="98" spans="1:4">
      <c r="A98">
        <v>97</v>
      </c>
      <c r="B98">
        <v>8657.582767743088</v>
      </c>
      <c r="C98">
        <v>8323.314710709828</v>
      </c>
      <c r="D98">
        <v>9661.531167421443</v>
      </c>
    </row>
    <row r="99" spans="1:4">
      <c r="A99">
        <v>98</v>
      </c>
      <c r="B99">
        <v>8657.582767743088</v>
      </c>
      <c r="C99">
        <v>8323.314710709828</v>
      </c>
      <c r="D99">
        <v>9500.306987035361</v>
      </c>
    </row>
    <row r="100" spans="1:4">
      <c r="A100">
        <v>99</v>
      </c>
      <c r="B100">
        <v>8657.582767743088</v>
      </c>
      <c r="C100">
        <v>8323.314710709828</v>
      </c>
      <c r="D100">
        <v>9500.306987035361</v>
      </c>
    </row>
    <row r="101" spans="1:4">
      <c r="A101">
        <v>100</v>
      </c>
      <c r="B101">
        <v>8657.582767743088</v>
      </c>
      <c r="C101">
        <v>8323.314710709828</v>
      </c>
      <c r="D101">
        <v>9452.238569126026</v>
      </c>
    </row>
    <row r="102" spans="1:4">
      <c r="A102">
        <v>101</v>
      </c>
      <c r="B102">
        <v>8657.582767743084</v>
      </c>
      <c r="C102">
        <v>8323.314710709828</v>
      </c>
      <c r="D102">
        <v>9178.709223717664</v>
      </c>
    </row>
    <row r="103" spans="1:4">
      <c r="A103">
        <v>102</v>
      </c>
      <c r="B103">
        <v>8657.582767743084</v>
      </c>
      <c r="C103">
        <v>8323.314710709828</v>
      </c>
      <c r="D103">
        <v>9178.709223717664</v>
      </c>
    </row>
    <row r="104" spans="1:4">
      <c r="A104">
        <v>103</v>
      </c>
      <c r="B104">
        <v>8657.582767743084</v>
      </c>
      <c r="C104">
        <v>8323.314710709828</v>
      </c>
      <c r="D104">
        <v>9115.176895138848</v>
      </c>
    </row>
    <row r="105" spans="1:4">
      <c r="A105">
        <v>104</v>
      </c>
      <c r="B105">
        <v>8657.582767743084</v>
      </c>
      <c r="C105">
        <v>8323.314710709828</v>
      </c>
      <c r="D105">
        <v>8989.623932385239</v>
      </c>
    </row>
    <row r="106" spans="1:4">
      <c r="A106">
        <v>105</v>
      </c>
      <c r="B106">
        <v>8657.582767743084</v>
      </c>
      <c r="C106">
        <v>8323.314710709828</v>
      </c>
      <c r="D106">
        <v>8889.529925740319</v>
      </c>
    </row>
    <row r="107" spans="1:4">
      <c r="A107">
        <v>106</v>
      </c>
      <c r="B107">
        <v>8657.582767743084</v>
      </c>
      <c r="C107">
        <v>8323.314710709828</v>
      </c>
      <c r="D107">
        <v>8644.817078200955</v>
      </c>
    </row>
    <row r="108" spans="1:4">
      <c r="A108">
        <v>107</v>
      </c>
      <c r="B108">
        <v>8657.308045550901</v>
      </c>
      <c r="C108">
        <v>8323.314710709828</v>
      </c>
      <c r="D108">
        <v>8644.817078200955</v>
      </c>
    </row>
    <row r="109" spans="1:4">
      <c r="A109">
        <v>108</v>
      </c>
      <c r="B109">
        <v>8657.308045550901</v>
      </c>
      <c r="C109">
        <v>8323.314710709828</v>
      </c>
      <c r="D109">
        <v>8644.817078200955</v>
      </c>
    </row>
    <row r="110" spans="1:4">
      <c r="A110">
        <v>109</v>
      </c>
      <c r="B110">
        <v>8657.308045550901</v>
      </c>
      <c r="C110">
        <v>8323.314710709828</v>
      </c>
      <c r="D110">
        <v>8633.539412214986</v>
      </c>
    </row>
    <row r="111" spans="1:4">
      <c r="A111">
        <v>110</v>
      </c>
      <c r="B111">
        <v>8657.308045550901</v>
      </c>
      <c r="C111">
        <v>8323.314710709828</v>
      </c>
      <c r="D111">
        <v>8550.094235322033</v>
      </c>
    </row>
    <row r="112" spans="1:4">
      <c r="A112">
        <v>111</v>
      </c>
      <c r="B112">
        <v>8528.173180432435</v>
      </c>
      <c r="C112">
        <v>8323.314710709828</v>
      </c>
      <c r="D112">
        <v>8550.094235322033</v>
      </c>
    </row>
    <row r="113" spans="1:4">
      <c r="A113">
        <v>112</v>
      </c>
      <c r="B113">
        <v>8527.898458240252</v>
      </c>
      <c r="C113">
        <v>8323.314710709828</v>
      </c>
      <c r="D113">
        <v>8550.094235322033</v>
      </c>
    </row>
    <row r="114" spans="1:4">
      <c r="A114">
        <v>113</v>
      </c>
      <c r="B114">
        <v>8527.898458240252</v>
      </c>
      <c r="C114">
        <v>8323.314710709828</v>
      </c>
      <c r="D114">
        <v>8507.719771958195</v>
      </c>
    </row>
    <row r="115" spans="1:4">
      <c r="A115">
        <v>114</v>
      </c>
      <c r="B115">
        <v>8511.524707540673</v>
      </c>
      <c r="C115">
        <v>8323.314710709828</v>
      </c>
      <c r="D115">
        <v>8507.032595039465</v>
      </c>
    </row>
    <row r="116" spans="1:4">
      <c r="A116">
        <v>115</v>
      </c>
      <c r="B116">
        <v>8511.524707540673</v>
      </c>
      <c r="C116">
        <v>8323.314710709828</v>
      </c>
      <c r="D116">
        <v>8394.891963289778</v>
      </c>
    </row>
    <row r="117" spans="1:4">
      <c r="A117">
        <v>116</v>
      </c>
      <c r="B117">
        <v>8511.524707540673</v>
      </c>
      <c r="C117">
        <v>8323.314710709828</v>
      </c>
      <c r="D117">
        <v>8393.434238960181</v>
      </c>
    </row>
    <row r="118" spans="1:4">
      <c r="A118">
        <v>117</v>
      </c>
      <c r="B118">
        <v>8511.524707540673</v>
      </c>
      <c r="C118">
        <v>8323.314710709828</v>
      </c>
      <c r="D118">
        <v>8375.379346388407</v>
      </c>
    </row>
    <row r="119" spans="1:4">
      <c r="A119">
        <v>118</v>
      </c>
      <c r="B119">
        <v>8511.524707540673</v>
      </c>
      <c r="C119">
        <v>8323.314710709828</v>
      </c>
      <c r="D119">
        <v>8302.484037667635</v>
      </c>
    </row>
    <row r="120" spans="1:4">
      <c r="A120">
        <v>119</v>
      </c>
      <c r="B120">
        <v>8511.524707540673</v>
      </c>
      <c r="C120">
        <v>8323.314710709828</v>
      </c>
      <c r="D120">
        <v>8302.484037667635</v>
      </c>
    </row>
    <row r="121" spans="1:4">
      <c r="A121">
        <v>120</v>
      </c>
      <c r="B121">
        <v>8511.524707540673</v>
      </c>
      <c r="C121">
        <v>8323.314710709828</v>
      </c>
      <c r="D121">
        <v>8302.484037667635</v>
      </c>
    </row>
    <row r="122" spans="1:4">
      <c r="A122">
        <v>121</v>
      </c>
      <c r="B122">
        <v>8511.524707540673</v>
      </c>
      <c r="C122">
        <v>8323.314710709828</v>
      </c>
      <c r="D122">
        <v>8287.864395325916</v>
      </c>
    </row>
    <row r="123" spans="1:4">
      <c r="A123">
        <v>122</v>
      </c>
      <c r="B123">
        <v>8511.524707540673</v>
      </c>
      <c r="C123">
        <v>8323.314710709828</v>
      </c>
      <c r="D123">
        <v>8287.864395325916</v>
      </c>
    </row>
    <row r="124" spans="1:4">
      <c r="A124">
        <v>123</v>
      </c>
      <c r="B124">
        <v>8511.524707540673</v>
      </c>
      <c r="C124">
        <v>8323.314710709828</v>
      </c>
      <c r="D124">
        <v>8287.864395325916</v>
      </c>
    </row>
    <row r="125" spans="1:4">
      <c r="A125">
        <v>124</v>
      </c>
      <c r="B125">
        <v>8458.906779269542</v>
      </c>
      <c r="C125">
        <v>8323.314710709828</v>
      </c>
      <c r="D125">
        <v>8252.927128990967</v>
      </c>
    </row>
    <row r="126" spans="1:4">
      <c r="A126">
        <v>125</v>
      </c>
      <c r="B126">
        <v>8458.906779269542</v>
      </c>
      <c r="C126">
        <v>8323.314710709828</v>
      </c>
      <c r="D126">
        <v>8252.927128990967</v>
      </c>
    </row>
    <row r="127" spans="1:4">
      <c r="A127">
        <v>126</v>
      </c>
      <c r="B127">
        <v>8458.906779269542</v>
      </c>
      <c r="C127">
        <v>8323.314710709828</v>
      </c>
      <c r="D127">
        <v>8252.927128990967</v>
      </c>
    </row>
    <row r="128" spans="1:4">
      <c r="A128">
        <v>127</v>
      </c>
      <c r="B128">
        <v>8458.906779269542</v>
      </c>
      <c r="C128">
        <v>8323.314710709828</v>
      </c>
      <c r="D128">
        <v>8233.355445196856</v>
      </c>
    </row>
    <row r="129" spans="1:4">
      <c r="A129">
        <v>128</v>
      </c>
      <c r="B129">
        <v>8458.906779269542</v>
      </c>
      <c r="C129">
        <v>8323.314710709828</v>
      </c>
      <c r="D129">
        <v>8233.355445196856</v>
      </c>
    </row>
    <row r="130" spans="1:4">
      <c r="A130">
        <v>129</v>
      </c>
      <c r="B130">
        <v>8458.906779269542</v>
      </c>
      <c r="C130">
        <v>8323.314710709828</v>
      </c>
      <c r="D130">
        <v>8197.499582133531</v>
      </c>
    </row>
    <row r="131" spans="1:4">
      <c r="A131">
        <v>130</v>
      </c>
      <c r="B131">
        <v>8458.906779269542</v>
      </c>
      <c r="C131">
        <v>8323.314710709828</v>
      </c>
      <c r="D131">
        <v>8197.499582133531</v>
      </c>
    </row>
    <row r="132" spans="1:4">
      <c r="A132">
        <v>131</v>
      </c>
      <c r="B132">
        <v>8458.906779269542</v>
      </c>
      <c r="C132">
        <v>8323.314710709828</v>
      </c>
      <c r="D132">
        <v>8197.499582133531</v>
      </c>
    </row>
    <row r="133" spans="1:4">
      <c r="A133">
        <v>132</v>
      </c>
      <c r="B133">
        <v>8458.906779269542</v>
      </c>
      <c r="C133">
        <v>8323.314710709828</v>
      </c>
      <c r="D133">
        <v>8180.347313549196</v>
      </c>
    </row>
    <row r="134" spans="1:4">
      <c r="A134">
        <v>133</v>
      </c>
      <c r="B134">
        <v>8458.906779269542</v>
      </c>
      <c r="C134">
        <v>8323.314710709828</v>
      </c>
      <c r="D134">
        <v>8180.347313549196</v>
      </c>
    </row>
    <row r="135" spans="1:4">
      <c r="A135">
        <v>134</v>
      </c>
      <c r="B135">
        <v>8458.906779269542</v>
      </c>
      <c r="C135">
        <v>8323.314710709828</v>
      </c>
      <c r="D135">
        <v>8180.347313549196</v>
      </c>
    </row>
    <row r="136" spans="1:4">
      <c r="A136">
        <v>135</v>
      </c>
      <c r="B136">
        <v>8458.906779269542</v>
      </c>
      <c r="C136">
        <v>8323.314710709828</v>
      </c>
      <c r="D136">
        <v>8180.347313549196</v>
      </c>
    </row>
    <row r="137" spans="1:4">
      <c r="A137">
        <v>136</v>
      </c>
      <c r="B137">
        <v>8458.906779269542</v>
      </c>
      <c r="C137">
        <v>8323.314710709828</v>
      </c>
      <c r="D137">
        <v>8105.560114072139</v>
      </c>
    </row>
    <row r="138" spans="1:4">
      <c r="A138">
        <v>137</v>
      </c>
      <c r="B138">
        <v>8450.525842328954</v>
      </c>
      <c r="C138">
        <v>8323.314710709828</v>
      </c>
      <c r="D138">
        <v>8105.560114072139</v>
      </c>
    </row>
    <row r="139" spans="1:4">
      <c r="A139">
        <v>138</v>
      </c>
      <c r="B139">
        <v>8450.525842328954</v>
      </c>
      <c r="C139">
        <v>8323.314710709828</v>
      </c>
      <c r="D139">
        <v>8105.560114072139</v>
      </c>
    </row>
    <row r="140" spans="1:4">
      <c r="A140">
        <v>139</v>
      </c>
      <c r="B140">
        <v>8450.525842328954</v>
      </c>
      <c r="C140">
        <v>8323.314710709828</v>
      </c>
      <c r="D140">
        <v>8105.560114072139</v>
      </c>
    </row>
    <row r="141" spans="1:4">
      <c r="A141">
        <v>140</v>
      </c>
      <c r="B141">
        <v>8450.525842328954</v>
      </c>
      <c r="C141">
        <v>8323.314710709828</v>
      </c>
      <c r="D141">
        <v>8105.560114072139</v>
      </c>
    </row>
    <row r="142" spans="1:4">
      <c r="A142">
        <v>141</v>
      </c>
      <c r="B142">
        <v>8450.525842328954</v>
      </c>
      <c r="C142">
        <v>8323.314710709828</v>
      </c>
      <c r="D142">
        <v>8105.560114072139</v>
      </c>
    </row>
    <row r="143" spans="1:4">
      <c r="A143">
        <v>142</v>
      </c>
      <c r="B143">
        <v>8450.525842328954</v>
      </c>
      <c r="C143">
        <v>8323.314710709828</v>
      </c>
      <c r="D143">
        <v>8105.560114072139</v>
      </c>
    </row>
    <row r="144" spans="1:4">
      <c r="A144">
        <v>143</v>
      </c>
      <c r="B144">
        <v>8450.525842328954</v>
      </c>
      <c r="C144">
        <v>8323.314710709828</v>
      </c>
      <c r="D144">
        <v>8105.560114072139</v>
      </c>
    </row>
    <row r="145" spans="1:4">
      <c r="A145">
        <v>144</v>
      </c>
      <c r="B145">
        <v>8450.525842328954</v>
      </c>
      <c r="C145">
        <v>8323.314710709828</v>
      </c>
      <c r="D145">
        <v>8085.851514960218</v>
      </c>
    </row>
    <row r="146" spans="1:4">
      <c r="A146">
        <v>145</v>
      </c>
      <c r="B146">
        <v>8450.525842328954</v>
      </c>
      <c r="C146">
        <v>8323.314710709828</v>
      </c>
      <c r="D146">
        <v>8085.851514960218</v>
      </c>
    </row>
    <row r="147" spans="1:4">
      <c r="A147">
        <v>146</v>
      </c>
      <c r="B147">
        <v>8450.525842328954</v>
      </c>
      <c r="C147">
        <v>8323.314710709828</v>
      </c>
      <c r="D147">
        <v>8085.851514960218</v>
      </c>
    </row>
    <row r="148" spans="1:4">
      <c r="A148">
        <v>147</v>
      </c>
      <c r="B148">
        <v>8434.414598755169</v>
      </c>
      <c r="C148">
        <v>8323.314710709828</v>
      </c>
      <c r="D148">
        <v>8085.851514960218</v>
      </c>
    </row>
    <row r="149" spans="1:4">
      <c r="A149">
        <v>148</v>
      </c>
      <c r="B149">
        <v>8434.414598755169</v>
      </c>
      <c r="C149">
        <v>8323.314710709828</v>
      </c>
      <c r="D149">
        <v>8083.869214942454</v>
      </c>
    </row>
    <row r="150" spans="1:4">
      <c r="A150">
        <v>149</v>
      </c>
      <c r="B150">
        <v>8434.414598755169</v>
      </c>
      <c r="C150">
        <v>8323.314710709828</v>
      </c>
      <c r="D150">
        <v>8074.620947700589</v>
      </c>
    </row>
    <row r="151" spans="1:4">
      <c r="A151">
        <v>150</v>
      </c>
      <c r="B151">
        <v>8434.414598755169</v>
      </c>
      <c r="C151">
        <v>8323.314710709828</v>
      </c>
      <c r="D151">
        <v>8074.620947700589</v>
      </c>
    </row>
    <row r="152" spans="1:4">
      <c r="A152">
        <v>151</v>
      </c>
      <c r="B152">
        <v>8434.414598755169</v>
      </c>
      <c r="C152">
        <v>8323.314710709828</v>
      </c>
      <c r="D152">
        <v>8037.378261919419</v>
      </c>
    </row>
    <row r="153" spans="1:4">
      <c r="A153">
        <v>152</v>
      </c>
      <c r="B153">
        <v>8434.414598755169</v>
      </c>
      <c r="C153">
        <v>8323.314710709828</v>
      </c>
      <c r="D153">
        <v>8037.378261919419</v>
      </c>
    </row>
    <row r="154" spans="1:4">
      <c r="A154">
        <v>153</v>
      </c>
      <c r="B154">
        <v>8434.414598755169</v>
      </c>
      <c r="C154">
        <v>8323.314710709828</v>
      </c>
      <c r="D154">
        <v>8037.378261919419</v>
      </c>
    </row>
    <row r="155" spans="1:4">
      <c r="A155">
        <v>154</v>
      </c>
      <c r="B155">
        <v>8434.414598755169</v>
      </c>
      <c r="C155">
        <v>8323.314710709828</v>
      </c>
      <c r="D155">
        <v>8037.378261919419</v>
      </c>
    </row>
    <row r="156" spans="1:4">
      <c r="A156">
        <v>155</v>
      </c>
      <c r="B156">
        <v>8434.414598755169</v>
      </c>
      <c r="C156">
        <v>8323.314710709828</v>
      </c>
      <c r="D156">
        <v>8037.378261919419</v>
      </c>
    </row>
    <row r="157" spans="1:4">
      <c r="A157">
        <v>156</v>
      </c>
      <c r="B157">
        <v>8434.414598755169</v>
      </c>
      <c r="C157">
        <v>8323.314710709828</v>
      </c>
      <c r="D157">
        <v>8037.378261919419</v>
      </c>
    </row>
    <row r="158" spans="1:4">
      <c r="A158">
        <v>157</v>
      </c>
      <c r="B158">
        <v>8434.414598755169</v>
      </c>
      <c r="C158">
        <v>8323.314710709828</v>
      </c>
      <c r="D158">
        <v>8037.081952571876</v>
      </c>
    </row>
    <row r="159" spans="1:4">
      <c r="A159">
        <v>158</v>
      </c>
      <c r="B159">
        <v>8434.414598755169</v>
      </c>
      <c r="C159">
        <v>8323.314710709828</v>
      </c>
      <c r="D159">
        <v>8037.081952571876</v>
      </c>
    </row>
    <row r="160" spans="1:4">
      <c r="A160">
        <v>159</v>
      </c>
      <c r="B160">
        <v>8434.414598755169</v>
      </c>
      <c r="C160">
        <v>8323.314710709828</v>
      </c>
      <c r="D160">
        <v>8037.081952571876</v>
      </c>
    </row>
    <row r="161" spans="1:4">
      <c r="A161">
        <v>160</v>
      </c>
      <c r="B161">
        <v>8434.414598755169</v>
      </c>
      <c r="C161">
        <v>8323.314710709828</v>
      </c>
      <c r="D161">
        <v>8037.081952571876</v>
      </c>
    </row>
    <row r="162" spans="1:4">
      <c r="A162">
        <v>161</v>
      </c>
      <c r="B162">
        <v>8434.414598755169</v>
      </c>
      <c r="C162">
        <v>8323.314710709828</v>
      </c>
      <c r="D162">
        <v>8037.081952571876</v>
      </c>
    </row>
    <row r="163" spans="1:4">
      <c r="A163">
        <v>162</v>
      </c>
      <c r="B163">
        <v>8434.414598755169</v>
      </c>
      <c r="C163">
        <v>8323.314710709828</v>
      </c>
      <c r="D163">
        <v>8037.081952571876</v>
      </c>
    </row>
    <row r="164" spans="1:4">
      <c r="A164">
        <v>163</v>
      </c>
      <c r="B164">
        <v>8434.414598755169</v>
      </c>
      <c r="C164">
        <v>8323.314710709828</v>
      </c>
      <c r="D164">
        <v>8037.081952571876</v>
      </c>
    </row>
    <row r="165" spans="1:4">
      <c r="A165">
        <v>164</v>
      </c>
      <c r="B165">
        <v>8434.414598755169</v>
      </c>
      <c r="C165">
        <v>8323.314710709828</v>
      </c>
      <c r="D165">
        <v>8037.081952571876</v>
      </c>
    </row>
    <row r="166" spans="1:4">
      <c r="A166">
        <v>165</v>
      </c>
      <c r="B166">
        <v>8434.414598755169</v>
      </c>
      <c r="C166">
        <v>8323.314710709828</v>
      </c>
      <c r="D166">
        <v>8037.081952571876</v>
      </c>
    </row>
    <row r="167" spans="1:4">
      <c r="A167">
        <v>166</v>
      </c>
      <c r="B167">
        <v>8434.414598755169</v>
      </c>
      <c r="C167">
        <v>8323.314710709828</v>
      </c>
      <c r="D167">
        <v>8037.081952571876</v>
      </c>
    </row>
    <row r="168" spans="1:4">
      <c r="A168">
        <v>167</v>
      </c>
      <c r="B168">
        <v>8434.414598755169</v>
      </c>
      <c r="C168">
        <v>8323.314710709828</v>
      </c>
      <c r="D168">
        <v>8037.081952571876</v>
      </c>
    </row>
    <row r="169" spans="1:4">
      <c r="A169">
        <v>168</v>
      </c>
      <c r="B169">
        <v>8434.414598755169</v>
      </c>
      <c r="C169">
        <v>8323.314710709828</v>
      </c>
      <c r="D169">
        <v>8037.081952571876</v>
      </c>
    </row>
    <row r="170" spans="1:4">
      <c r="A170">
        <v>169</v>
      </c>
      <c r="B170">
        <v>8434.414598755169</v>
      </c>
      <c r="C170">
        <v>8323.314710709828</v>
      </c>
      <c r="D170">
        <v>8037.081952571876</v>
      </c>
    </row>
    <row r="171" spans="1:4">
      <c r="A171">
        <v>170</v>
      </c>
      <c r="B171">
        <v>8434.414598755169</v>
      </c>
      <c r="C171">
        <v>8323.314710709828</v>
      </c>
      <c r="D171">
        <v>8037.081952571876</v>
      </c>
    </row>
    <row r="172" spans="1:4">
      <c r="A172">
        <v>171</v>
      </c>
      <c r="B172">
        <v>8434.414598755169</v>
      </c>
      <c r="C172">
        <v>8323.314710709828</v>
      </c>
      <c r="D172">
        <v>8037.081952571876</v>
      </c>
    </row>
    <row r="173" spans="1:4">
      <c r="A173">
        <v>172</v>
      </c>
      <c r="B173">
        <v>8434.414598755169</v>
      </c>
      <c r="C173">
        <v>8323.314710709828</v>
      </c>
      <c r="D173">
        <v>8037.081952571876</v>
      </c>
    </row>
    <row r="174" spans="1:4">
      <c r="A174">
        <v>173</v>
      </c>
      <c r="B174">
        <v>8434.414598755169</v>
      </c>
      <c r="C174">
        <v>8323.314710709828</v>
      </c>
      <c r="D174">
        <v>8037.081952571876</v>
      </c>
    </row>
    <row r="175" spans="1:4">
      <c r="A175">
        <v>174</v>
      </c>
      <c r="B175">
        <v>8434.414598755169</v>
      </c>
      <c r="C175">
        <v>8323.314710709828</v>
      </c>
      <c r="D175">
        <v>8037.081952571876</v>
      </c>
    </row>
    <row r="176" spans="1:4">
      <c r="A176">
        <v>175</v>
      </c>
      <c r="B176">
        <v>8434.414598755169</v>
      </c>
      <c r="C176">
        <v>8323.314710709828</v>
      </c>
      <c r="D176">
        <v>8037.081952571876</v>
      </c>
    </row>
    <row r="177" spans="1:4">
      <c r="A177">
        <v>176</v>
      </c>
      <c r="B177">
        <v>8434.414598755169</v>
      </c>
      <c r="C177">
        <v>8323.314710709828</v>
      </c>
      <c r="D177">
        <v>8037.081952571876</v>
      </c>
    </row>
    <row r="178" spans="1:4">
      <c r="A178">
        <v>177</v>
      </c>
      <c r="B178">
        <v>8434.414598755169</v>
      </c>
      <c r="C178">
        <v>8323.314710709828</v>
      </c>
      <c r="D178">
        <v>8037.081952571876</v>
      </c>
    </row>
    <row r="179" spans="1:4">
      <c r="A179">
        <v>178</v>
      </c>
      <c r="B179">
        <v>8434.414598755169</v>
      </c>
      <c r="C179">
        <v>8323.314710709828</v>
      </c>
      <c r="D179">
        <v>8037.081952571876</v>
      </c>
    </row>
    <row r="180" spans="1:4">
      <c r="A180">
        <v>179</v>
      </c>
      <c r="B180">
        <v>8434.414598755169</v>
      </c>
      <c r="C180">
        <v>8323.314710709828</v>
      </c>
      <c r="D180">
        <v>8037.081952571876</v>
      </c>
    </row>
    <row r="181" spans="1:4">
      <c r="A181">
        <v>180</v>
      </c>
      <c r="B181">
        <v>8434.414598755169</v>
      </c>
      <c r="C181">
        <v>8323.314710709828</v>
      </c>
      <c r="D181">
        <v>8037.081952571876</v>
      </c>
    </row>
    <row r="182" spans="1:4">
      <c r="A182">
        <v>181</v>
      </c>
      <c r="B182">
        <v>8434.414598755169</v>
      </c>
      <c r="C182">
        <v>8323.314710709828</v>
      </c>
      <c r="D182">
        <v>8037.081952571876</v>
      </c>
    </row>
    <row r="183" spans="1:4">
      <c r="A183">
        <v>182</v>
      </c>
      <c r="B183">
        <v>8434.414598755169</v>
      </c>
      <c r="C183">
        <v>8323.314710709828</v>
      </c>
      <c r="D183">
        <v>8037.081952571876</v>
      </c>
    </row>
    <row r="184" spans="1:4">
      <c r="A184">
        <v>183</v>
      </c>
      <c r="B184">
        <v>8434.414598755167</v>
      </c>
      <c r="C184">
        <v>8323.314710709828</v>
      </c>
      <c r="D184">
        <v>8037.081952571876</v>
      </c>
    </row>
    <row r="185" spans="1:4">
      <c r="A185">
        <v>184</v>
      </c>
      <c r="B185">
        <v>8434.414598755167</v>
      </c>
      <c r="C185">
        <v>8323.314710709828</v>
      </c>
      <c r="D185">
        <v>8037.081952571876</v>
      </c>
    </row>
    <row r="186" spans="1:4">
      <c r="A186">
        <v>185</v>
      </c>
      <c r="B186">
        <v>8434.414598755167</v>
      </c>
      <c r="C186">
        <v>8323.314710709828</v>
      </c>
      <c r="D186">
        <v>8037.081952571876</v>
      </c>
    </row>
    <row r="187" spans="1:4">
      <c r="A187">
        <v>186</v>
      </c>
      <c r="B187">
        <v>8434.414598755167</v>
      </c>
      <c r="C187">
        <v>8323.314710709828</v>
      </c>
      <c r="D187">
        <v>8037.081952571876</v>
      </c>
    </row>
    <row r="188" spans="1:4">
      <c r="A188">
        <v>187</v>
      </c>
      <c r="B188">
        <v>8434.414598755167</v>
      </c>
      <c r="C188">
        <v>8323.314710709828</v>
      </c>
      <c r="D188">
        <v>8037.081952571876</v>
      </c>
    </row>
    <row r="189" spans="1:4">
      <c r="A189">
        <v>188</v>
      </c>
      <c r="B189">
        <v>8434.414598755167</v>
      </c>
      <c r="C189">
        <v>8323.314710709828</v>
      </c>
      <c r="D189">
        <v>8037.081952571876</v>
      </c>
    </row>
    <row r="190" spans="1:4">
      <c r="A190">
        <v>189</v>
      </c>
      <c r="B190">
        <v>8434.414598755167</v>
      </c>
      <c r="C190">
        <v>8323.314710709828</v>
      </c>
      <c r="D190">
        <v>8037.081952571876</v>
      </c>
    </row>
    <row r="191" spans="1:4">
      <c r="A191">
        <v>190</v>
      </c>
      <c r="B191">
        <v>8434.414598755167</v>
      </c>
      <c r="C191">
        <v>8323.314710709828</v>
      </c>
      <c r="D191">
        <v>8037.081952571876</v>
      </c>
    </row>
    <row r="192" spans="1:4">
      <c r="A192">
        <v>191</v>
      </c>
      <c r="B192">
        <v>8434.414598755167</v>
      </c>
      <c r="C192">
        <v>8323.314710709828</v>
      </c>
      <c r="D192">
        <v>8037.081952571876</v>
      </c>
    </row>
    <row r="193" spans="1:4">
      <c r="A193">
        <v>192</v>
      </c>
      <c r="B193">
        <v>8434.414598755167</v>
      </c>
      <c r="C193">
        <v>8323.314710709828</v>
      </c>
      <c r="D193">
        <v>8037.081952571876</v>
      </c>
    </row>
    <row r="194" spans="1:4">
      <c r="A194">
        <v>193</v>
      </c>
      <c r="B194">
        <v>8434.414598755167</v>
      </c>
      <c r="C194">
        <v>8323.314710709828</v>
      </c>
      <c r="D194">
        <v>8037.081952571876</v>
      </c>
    </row>
    <row r="195" spans="1:4">
      <c r="A195">
        <v>194</v>
      </c>
      <c r="B195">
        <v>8434.414598755167</v>
      </c>
      <c r="C195">
        <v>8323.314710709828</v>
      </c>
      <c r="D195">
        <v>8037.081952571876</v>
      </c>
    </row>
    <row r="196" spans="1:4">
      <c r="A196">
        <v>195</v>
      </c>
      <c r="B196">
        <v>8434.414598755167</v>
      </c>
      <c r="C196">
        <v>8323.314710709828</v>
      </c>
      <c r="D196">
        <v>8037.081952571876</v>
      </c>
    </row>
    <row r="197" spans="1:4">
      <c r="A197">
        <v>196</v>
      </c>
      <c r="B197">
        <v>8434.414598755167</v>
      </c>
      <c r="C197">
        <v>8323.314710709828</v>
      </c>
      <c r="D197">
        <v>8037.081952571876</v>
      </c>
    </row>
    <row r="198" spans="1:4">
      <c r="A198">
        <v>197</v>
      </c>
      <c r="B198">
        <v>8434.414598755167</v>
      </c>
      <c r="C198">
        <v>8323.314710709828</v>
      </c>
      <c r="D198">
        <v>8037.081952571876</v>
      </c>
    </row>
    <row r="199" spans="1:4">
      <c r="A199">
        <v>198</v>
      </c>
      <c r="B199">
        <v>8434.414598755167</v>
      </c>
      <c r="C199">
        <v>8323.314710709828</v>
      </c>
      <c r="D199">
        <v>8037.081952571876</v>
      </c>
    </row>
    <row r="200" spans="1:4">
      <c r="A200">
        <v>199</v>
      </c>
      <c r="B200">
        <v>8434.414598755167</v>
      </c>
      <c r="C200">
        <v>8323.314710709828</v>
      </c>
      <c r="D200">
        <v>8037.081952571876</v>
      </c>
    </row>
    <row r="201" spans="1:4">
      <c r="A201">
        <v>200</v>
      </c>
      <c r="B201">
        <v>8434.414598755167</v>
      </c>
      <c r="C201">
        <v>8323.314710709828</v>
      </c>
      <c r="D201">
        <v>8037.081952571876</v>
      </c>
    </row>
    <row r="202" spans="1:4">
      <c r="A202">
        <v>201</v>
      </c>
      <c r="B202">
        <v>8434.414598755167</v>
      </c>
      <c r="C202">
        <v>8323.314710709828</v>
      </c>
      <c r="D202">
        <v>8037.081952571876</v>
      </c>
    </row>
    <row r="203" spans="1:4">
      <c r="A203">
        <v>202</v>
      </c>
      <c r="B203">
        <v>8434.414598755167</v>
      </c>
      <c r="C203">
        <v>8323.314710709828</v>
      </c>
      <c r="D203">
        <v>8037.081952571876</v>
      </c>
    </row>
    <row r="204" spans="1:4">
      <c r="A204">
        <v>203</v>
      </c>
      <c r="B204">
        <v>8434.414598755167</v>
      </c>
      <c r="C204">
        <v>8323.314710709828</v>
      </c>
      <c r="D204">
        <v>8037.081952571876</v>
      </c>
    </row>
    <row r="205" spans="1:4">
      <c r="A205">
        <v>204</v>
      </c>
      <c r="B205">
        <v>8434.414598755167</v>
      </c>
      <c r="C205">
        <v>8323.314710709828</v>
      </c>
      <c r="D205">
        <v>8037.081952571876</v>
      </c>
    </row>
    <row r="206" spans="1:4">
      <c r="A206">
        <v>205</v>
      </c>
      <c r="B206">
        <v>8434.414598755167</v>
      </c>
      <c r="C206">
        <v>8323.314710709828</v>
      </c>
      <c r="D206">
        <v>8037.081952571876</v>
      </c>
    </row>
    <row r="207" spans="1:4">
      <c r="A207">
        <v>206</v>
      </c>
      <c r="B207">
        <v>8434.414598755167</v>
      </c>
      <c r="C207">
        <v>8323.314710709828</v>
      </c>
      <c r="D207">
        <v>8037.081952571876</v>
      </c>
    </row>
    <row r="208" spans="1:4">
      <c r="A208">
        <v>207</v>
      </c>
      <c r="B208">
        <v>8434.414598755167</v>
      </c>
      <c r="C208">
        <v>8323.314710709828</v>
      </c>
      <c r="D208">
        <v>8037.081952571876</v>
      </c>
    </row>
    <row r="209" spans="1:4">
      <c r="A209">
        <v>208</v>
      </c>
      <c r="B209">
        <v>8434.414598755167</v>
      </c>
      <c r="C209">
        <v>8323.314710709828</v>
      </c>
      <c r="D209">
        <v>8037.081952571876</v>
      </c>
    </row>
    <row r="210" spans="1:4">
      <c r="A210">
        <v>209</v>
      </c>
      <c r="B210">
        <v>8434.414598755167</v>
      </c>
      <c r="C210">
        <v>8323.314710709828</v>
      </c>
      <c r="D210">
        <v>8037.081952571876</v>
      </c>
    </row>
    <row r="211" spans="1:4">
      <c r="A211">
        <v>210</v>
      </c>
      <c r="B211">
        <v>8434.414598755167</v>
      </c>
      <c r="C211">
        <v>8323.314710709828</v>
      </c>
      <c r="D211">
        <v>8037.081952571876</v>
      </c>
    </row>
    <row r="212" spans="1:4">
      <c r="A212">
        <v>211</v>
      </c>
      <c r="B212">
        <v>8434.414598755167</v>
      </c>
      <c r="C212">
        <v>8323.314710709828</v>
      </c>
      <c r="D212">
        <v>8037.081952571876</v>
      </c>
    </row>
    <row r="213" spans="1:4">
      <c r="A213">
        <v>212</v>
      </c>
      <c r="B213">
        <v>8434.414598755167</v>
      </c>
      <c r="C213">
        <v>8323.314710709828</v>
      </c>
      <c r="D213">
        <v>8037.081952571876</v>
      </c>
    </row>
    <row r="214" spans="1:4">
      <c r="A214">
        <v>213</v>
      </c>
      <c r="B214">
        <v>8434.414598755167</v>
      </c>
      <c r="C214">
        <v>8323.314710709828</v>
      </c>
      <c r="D214">
        <v>8037.081952571876</v>
      </c>
    </row>
    <row r="215" spans="1:4">
      <c r="A215">
        <v>214</v>
      </c>
      <c r="B215">
        <v>8434.414598755167</v>
      </c>
      <c r="C215">
        <v>8323.314710709828</v>
      </c>
      <c r="D215">
        <v>8037.081952571876</v>
      </c>
    </row>
    <row r="216" spans="1:4">
      <c r="A216">
        <v>215</v>
      </c>
      <c r="B216">
        <v>8434.414598755167</v>
      </c>
      <c r="C216">
        <v>8323.314710709828</v>
      </c>
      <c r="D216">
        <v>8037.081952571876</v>
      </c>
    </row>
    <row r="217" spans="1:4">
      <c r="A217">
        <v>216</v>
      </c>
      <c r="B217">
        <v>8434.414598755167</v>
      </c>
      <c r="C217">
        <v>8323.314710709828</v>
      </c>
      <c r="D217">
        <v>8037.081952571876</v>
      </c>
    </row>
    <row r="218" spans="1:4">
      <c r="A218">
        <v>217</v>
      </c>
      <c r="B218">
        <v>8434.414598755167</v>
      </c>
      <c r="C218">
        <v>8323.314710709828</v>
      </c>
      <c r="D218">
        <v>8037.081952571876</v>
      </c>
    </row>
    <row r="219" spans="1:4">
      <c r="A219">
        <v>218</v>
      </c>
      <c r="B219">
        <v>8434.414598755167</v>
      </c>
      <c r="C219">
        <v>8323.314710709828</v>
      </c>
      <c r="D219">
        <v>8037.081952571876</v>
      </c>
    </row>
    <row r="220" spans="1:4">
      <c r="A220">
        <v>219</v>
      </c>
      <c r="B220">
        <v>8434.414598755167</v>
      </c>
      <c r="C220">
        <v>8323.314710709828</v>
      </c>
      <c r="D220">
        <v>8037.081952571876</v>
      </c>
    </row>
    <row r="221" spans="1:4">
      <c r="A221">
        <v>220</v>
      </c>
      <c r="B221">
        <v>8434.414598755167</v>
      </c>
      <c r="C221">
        <v>8323.314710709828</v>
      </c>
      <c r="D221">
        <v>8037.081952571876</v>
      </c>
    </row>
    <row r="222" spans="1:4">
      <c r="A222">
        <v>221</v>
      </c>
      <c r="B222">
        <v>8434.414598755167</v>
      </c>
      <c r="C222">
        <v>8323.314710709828</v>
      </c>
      <c r="D222">
        <v>8037.081952571876</v>
      </c>
    </row>
    <row r="223" spans="1:4">
      <c r="A223">
        <v>222</v>
      </c>
      <c r="B223">
        <v>8434.414598755167</v>
      </c>
      <c r="C223">
        <v>8323.314710709828</v>
      </c>
      <c r="D223">
        <v>8037.081952571876</v>
      </c>
    </row>
    <row r="224" spans="1:4">
      <c r="A224">
        <v>223</v>
      </c>
      <c r="B224">
        <v>8434.414598755167</v>
      </c>
      <c r="C224">
        <v>8323.314710709828</v>
      </c>
      <c r="D224">
        <v>8037.081952571876</v>
      </c>
    </row>
    <row r="225" spans="1:4">
      <c r="A225">
        <v>224</v>
      </c>
      <c r="B225">
        <v>8434.414598755167</v>
      </c>
      <c r="C225">
        <v>8323.314710709828</v>
      </c>
      <c r="D225">
        <v>8037.081952571876</v>
      </c>
    </row>
    <row r="226" spans="1:4">
      <c r="A226">
        <v>225</v>
      </c>
      <c r="B226">
        <v>8434.414598755167</v>
      </c>
      <c r="C226">
        <v>8323.314710709828</v>
      </c>
      <c r="D226">
        <v>8037.081952571876</v>
      </c>
    </row>
    <row r="227" spans="1:4">
      <c r="A227">
        <v>226</v>
      </c>
      <c r="B227">
        <v>8434.414598755167</v>
      </c>
      <c r="C227">
        <v>8323.314710709828</v>
      </c>
      <c r="D227">
        <v>8037.081952571876</v>
      </c>
    </row>
    <row r="228" spans="1:4">
      <c r="A228">
        <v>227</v>
      </c>
      <c r="B228">
        <v>8434.414598755167</v>
      </c>
      <c r="C228">
        <v>8323.314710709828</v>
      </c>
      <c r="D228">
        <v>8037.081952571876</v>
      </c>
    </row>
    <row r="229" spans="1:4">
      <c r="A229">
        <v>228</v>
      </c>
      <c r="B229">
        <v>8434.414598755167</v>
      </c>
      <c r="C229">
        <v>8323.314710709828</v>
      </c>
      <c r="D229">
        <v>8037.081952571876</v>
      </c>
    </row>
    <row r="230" spans="1:4">
      <c r="A230">
        <v>229</v>
      </c>
      <c r="B230">
        <v>8434.414598755167</v>
      </c>
      <c r="C230">
        <v>8323.314710709828</v>
      </c>
      <c r="D230">
        <v>8037.081952571876</v>
      </c>
    </row>
    <row r="231" spans="1:4">
      <c r="A231">
        <v>230</v>
      </c>
      <c r="B231">
        <v>8434.414598755167</v>
      </c>
      <c r="C231">
        <v>8323.314710709828</v>
      </c>
      <c r="D231">
        <v>8037.081952571876</v>
      </c>
    </row>
    <row r="232" spans="1:4">
      <c r="A232">
        <v>231</v>
      </c>
      <c r="B232">
        <v>8434.414598755167</v>
      </c>
      <c r="C232">
        <v>8323.314710709828</v>
      </c>
      <c r="D232">
        <v>8037.081952571876</v>
      </c>
    </row>
    <row r="233" spans="1:4">
      <c r="A233">
        <v>232</v>
      </c>
      <c r="B233">
        <v>8434.414598755167</v>
      </c>
      <c r="C233">
        <v>8323.314710709828</v>
      </c>
      <c r="D233">
        <v>8037.081952571876</v>
      </c>
    </row>
    <row r="234" spans="1:4">
      <c r="A234">
        <v>233</v>
      </c>
      <c r="B234">
        <v>8434.414598755167</v>
      </c>
      <c r="C234">
        <v>8323.314710709828</v>
      </c>
      <c r="D234">
        <v>8037.081952571876</v>
      </c>
    </row>
    <row r="235" spans="1:4">
      <c r="A235">
        <v>234</v>
      </c>
      <c r="B235">
        <v>8434.414598755167</v>
      </c>
      <c r="C235">
        <v>8323.314710709828</v>
      </c>
      <c r="D235">
        <v>8037.081952571876</v>
      </c>
    </row>
    <row r="236" spans="1:4">
      <c r="A236">
        <v>235</v>
      </c>
      <c r="B236">
        <v>8434.414598755167</v>
      </c>
      <c r="C236">
        <v>8323.314710709828</v>
      </c>
      <c r="D236">
        <v>8037.081952571876</v>
      </c>
    </row>
    <row r="237" spans="1:4">
      <c r="A237">
        <v>236</v>
      </c>
      <c r="B237">
        <v>8434.414598755167</v>
      </c>
      <c r="C237">
        <v>8323.314710709828</v>
      </c>
      <c r="D237">
        <v>8037.081952571876</v>
      </c>
    </row>
    <row r="238" spans="1:4">
      <c r="A238">
        <v>237</v>
      </c>
      <c r="B238">
        <v>8434.414598755167</v>
      </c>
      <c r="C238">
        <v>8323.314710709828</v>
      </c>
      <c r="D238">
        <v>8037.081952571876</v>
      </c>
    </row>
    <row r="239" spans="1:4">
      <c r="A239">
        <v>238</v>
      </c>
      <c r="B239">
        <v>8434.414598755167</v>
      </c>
      <c r="C239">
        <v>8323.314710709828</v>
      </c>
      <c r="D239">
        <v>8037.081952571876</v>
      </c>
    </row>
    <row r="240" spans="1:4">
      <c r="A240">
        <v>239</v>
      </c>
      <c r="B240">
        <v>8434.414598755167</v>
      </c>
      <c r="C240">
        <v>8323.314710709828</v>
      </c>
      <c r="D240">
        <v>8037.081952571876</v>
      </c>
    </row>
    <row r="241" spans="1:4">
      <c r="A241">
        <v>240</v>
      </c>
      <c r="B241">
        <v>8434.414598755167</v>
      </c>
      <c r="C241">
        <v>8323.314710709828</v>
      </c>
      <c r="D241">
        <v>8037.081952571876</v>
      </c>
    </row>
    <row r="242" spans="1:4">
      <c r="A242">
        <v>241</v>
      </c>
      <c r="B242">
        <v>8434.414598755167</v>
      </c>
      <c r="C242">
        <v>8323.314710709828</v>
      </c>
      <c r="D242">
        <v>8037.081952571876</v>
      </c>
    </row>
    <row r="243" spans="1:4">
      <c r="A243">
        <v>242</v>
      </c>
      <c r="B243">
        <v>8434.414598755167</v>
      </c>
      <c r="C243">
        <v>8323.314710709828</v>
      </c>
      <c r="D243">
        <v>8037.081952571876</v>
      </c>
    </row>
    <row r="244" spans="1:4">
      <c r="A244">
        <v>243</v>
      </c>
      <c r="B244">
        <v>8434.414598755167</v>
      </c>
      <c r="C244">
        <v>8323.314710709828</v>
      </c>
      <c r="D244">
        <v>8037.081952571876</v>
      </c>
    </row>
    <row r="245" spans="1:4">
      <c r="A245">
        <v>244</v>
      </c>
      <c r="B245">
        <v>8434.414598755167</v>
      </c>
      <c r="C245">
        <v>8323.314710709828</v>
      </c>
      <c r="D245">
        <v>8037.081952571876</v>
      </c>
    </row>
    <row r="246" spans="1:4">
      <c r="A246">
        <v>245</v>
      </c>
      <c r="B246">
        <v>8434.414598755167</v>
      </c>
      <c r="C246">
        <v>8323.314710709828</v>
      </c>
      <c r="D246">
        <v>8037.081952571876</v>
      </c>
    </row>
    <row r="247" spans="1:4">
      <c r="A247">
        <v>246</v>
      </c>
      <c r="B247">
        <v>8434.414598755167</v>
      </c>
      <c r="C247">
        <v>8323.314710709828</v>
      </c>
      <c r="D247">
        <v>8037.081952571876</v>
      </c>
    </row>
    <row r="248" spans="1:4">
      <c r="A248">
        <v>247</v>
      </c>
      <c r="B248">
        <v>8434.414598755167</v>
      </c>
      <c r="C248">
        <v>8323.314710709828</v>
      </c>
      <c r="D248">
        <v>8037.081952571876</v>
      </c>
    </row>
    <row r="249" spans="1:4">
      <c r="A249">
        <v>248</v>
      </c>
      <c r="B249">
        <v>8434.414598755167</v>
      </c>
      <c r="C249">
        <v>8323.314710709828</v>
      </c>
      <c r="D249">
        <v>8037.081952571876</v>
      </c>
    </row>
    <row r="250" spans="1:4">
      <c r="A250">
        <v>249</v>
      </c>
      <c r="B250">
        <v>8434.414598755167</v>
      </c>
      <c r="C250">
        <v>8323.314710709828</v>
      </c>
      <c r="D250">
        <v>8037.081952571876</v>
      </c>
    </row>
    <row r="251" spans="1:4">
      <c r="A251">
        <v>250</v>
      </c>
      <c r="B251">
        <v>8434.414598755167</v>
      </c>
      <c r="C251">
        <v>8323.314710709828</v>
      </c>
      <c r="D251">
        <v>8037.081952571876</v>
      </c>
    </row>
    <row r="252" spans="1:4">
      <c r="A252">
        <v>251</v>
      </c>
      <c r="B252">
        <v>8434.414598755167</v>
      </c>
      <c r="C252">
        <v>8323.314710709828</v>
      </c>
      <c r="D252">
        <v>8037.081952571876</v>
      </c>
    </row>
    <row r="253" spans="1:4">
      <c r="A253">
        <v>252</v>
      </c>
      <c r="B253">
        <v>8434.414598755167</v>
      </c>
      <c r="C253">
        <v>8323.314710709828</v>
      </c>
      <c r="D253">
        <v>8037.081952571876</v>
      </c>
    </row>
    <row r="254" spans="1:4">
      <c r="A254">
        <v>253</v>
      </c>
      <c r="B254">
        <v>8434.414598755167</v>
      </c>
      <c r="C254">
        <v>8323.314710709828</v>
      </c>
      <c r="D254">
        <v>8037.081952571876</v>
      </c>
    </row>
    <row r="255" spans="1:4">
      <c r="A255">
        <v>254</v>
      </c>
      <c r="B255">
        <v>8434.414598755167</v>
      </c>
      <c r="C255">
        <v>8323.314710709828</v>
      </c>
      <c r="D255">
        <v>8037.081952571876</v>
      </c>
    </row>
    <row r="256" spans="1:4">
      <c r="A256">
        <v>255</v>
      </c>
      <c r="B256">
        <v>8434.414598755167</v>
      </c>
      <c r="C256">
        <v>8323.314710709828</v>
      </c>
      <c r="D256">
        <v>8037.081952571876</v>
      </c>
    </row>
    <row r="257" spans="1:4">
      <c r="A257">
        <v>256</v>
      </c>
      <c r="B257">
        <v>8434.414598755167</v>
      </c>
      <c r="C257">
        <v>8323.314710709828</v>
      </c>
      <c r="D257">
        <v>8037.081952571876</v>
      </c>
    </row>
    <row r="258" spans="1:4">
      <c r="A258">
        <v>257</v>
      </c>
      <c r="B258">
        <v>8434.414598755167</v>
      </c>
      <c r="C258">
        <v>8323.314710709828</v>
      </c>
      <c r="D258">
        <v>8037.081952571876</v>
      </c>
    </row>
    <row r="259" spans="1:4">
      <c r="A259">
        <v>258</v>
      </c>
      <c r="B259">
        <v>8434.414598755167</v>
      </c>
      <c r="C259">
        <v>8323.314710709828</v>
      </c>
      <c r="D259">
        <v>8037.081952571876</v>
      </c>
    </row>
    <row r="260" spans="1:4">
      <c r="A260">
        <v>259</v>
      </c>
      <c r="B260">
        <v>8434.414598755167</v>
      </c>
      <c r="C260">
        <v>8323.314710709828</v>
      </c>
      <c r="D260">
        <v>8037.081952571876</v>
      </c>
    </row>
    <row r="261" spans="1:4">
      <c r="A261">
        <v>260</v>
      </c>
      <c r="B261">
        <v>8434.414598755167</v>
      </c>
      <c r="C261">
        <v>8323.314710709828</v>
      </c>
      <c r="D261">
        <v>8037.081952571876</v>
      </c>
    </row>
    <row r="262" spans="1:4">
      <c r="A262">
        <v>261</v>
      </c>
      <c r="B262">
        <v>8434.414598755167</v>
      </c>
      <c r="C262">
        <v>8323.314710709828</v>
      </c>
      <c r="D262">
        <v>8037.081952571876</v>
      </c>
    </row>
    <row r="263" spans="1:4">
      <c r="A263">
        <v>262</v>
      </c>
      <c r="B263">
        <v>8434.414598755167</v>
      </c>
      <c r="C263">
        <v>8323.314710709828</v>
      </c>
      <c r="D263">
        <v>8037.081952571876</v>
      </c>
    </row>
    <row r="264" spans="1:4">
      <c r="A264">
        <v>263</v>
      </c>
      <c r="B264">
        <v>8434.414598755167</v>
      </c>
      <c r="C264">
        <v>8323.314710709828</v>
      </c>
      <c r="D264">
        <v>8037.081952571876</v>
      </c>
    </row>
    <row r="265" spans="1:4">
      <c r="A265">
        <v>264</v>
      </c>
      <c r="B265">
        <v>8434.414598755167</v>
      </c>
      <c r="C265">
        <v>8323.314710709828</v>
      </c>
      <c r="D265">
        <v>8037.081952571876</v>
      </c>
    </row>
    <row r="266" spans="1:4">
      <c r="A266">
        <v>265</v>
      </c>
      <c r="B266">
        <v>8434.414598755167</v>
      </c>
      <c r="C266">
        <v>8323.314710709828</v>
      </c>
      <c r="D266">
        <v>8037.081952571876</v>
      </c>
    </row>
    <row r="267" spans="1:4">
      <c r="A267">
        <v>266</v>
      </c>
      <c r="B267">
        <v>8434.414598755167</v>
      </c>
      <c r="C267">
        <v>8323.314710709828</v>
      </c>
      <c r="D267">
        <v>8037.081952571876</v>
      </c>
    </row>
    <row r="268" spans="1:4">
      <c r="A268">
        <v>267</v>
      </c>
      <c r="B268">
        <v>8434.414598755167</v>
      </c>
      <c r="C268">
        <v>8323.314710709828</v>
      </c>
      <c r="D268">
        <v>8037.081952571876</v>
      </c>
    </row>
    <row r="269" spans="1:4">
      <c r="A269">
        <v>268</v>
      </c>
      <c r="B269">
        <v>8434.414598755167</v>
      </c>
      <c r="C269">
        <v>8323.314710709828</v>
      </c>
      <c r="D269">
        <v>8037.081952571876</v>
      </c>
    </row>
    <row r="270" spans="1:4">
      <c r="A270">
        <v>269</v>
      </c>
      <c r="B270">
        <v>8434.414598755167</v>
      </c>
      <c r="C270">
        <v>8323.314710709828</v>
      </c>
      <c r="D270">
        <v>8037.081952571876</v>
      </c>
    </row>
    <row r="271" spans="1:4">
      <c r="A271">
        <v>270</v>
      </c>
      <c r="B271">
        <v>8434.414598755167</v>
      </c>
      <c r="C271">
        <v>8323.314710709828</v>
      </c>
      <c r="D271">
        <v>8037.081952571876</v>
      </c>
    </row>
    <row r="272" spans="1:4">
      <c r="A272">
        <v>271</v>
      </c>
      <c r="B272">
        <v>8434.414598755167</v>
      </c>
      <c r="C272">
        <v>8323.314710709828</v>
      </c>
      <c r="D272">
        <v>8037.081952571876</v>
      </c>
    </row>
    <row r="273" spans="1:4">
      <c r="A273">
        <v>272</v>
      </c>
      <c r="B273">
        <v>8434.414598755167</v>
      </c>
      <c r="C273">
        <v>8323.314710709828</v>
      </c>
      <c r="D273">
        <v>8037.081952571876</v>
      </c>
    </row>
    <row r="274" spans="1:4">
      <c r="A274">
        <v>273</v>
      </c>
      <c r="B274">
        <v>8434.414598755167</v>
      </c>
      <c r="C274">
        <v>8323.314710709828</v>
      </c>
      <c r="D274">
        <v>8037.081952571876</v>
      </c>
    </row>
    <row r="275" spans="1:4">
      <c r="A275">
        <v>274</v>
      </c>
      <c r="B275">
        <v>8434.414598755167</v>
      </c>
      <c r="C275">
        <v>8323.314710709828</v>
      </c>
      <c r="D275">
        <v>8037.081952571876</v>
      </c>
    </row>
    <row r="276" spans="1:4">
      <c r="A276">
        <v>275</v>
      </c>
      <c r="B276">
        <v>8434.414598755167</v>
      </c>
      <c r="C276">
        <v>8323.314710709828</v>
      </c>
      <c r="D276">
        <v>8037.081952571876</v>
      </c>
    </row>
    <row r="277" spans="1:4">
      <c r="A277">
        <v>276</v>
      </c>
      <c r="B277">
        <v>8434.414598755167</v>
      </c>
      <c r="C277">
        <v>8323.314710709828</v>
      </c>
      <c r="D277">
        <v>8037.081952571876</v>
      </c>
    </row>
    <row r="278" spans="1:4">
      <c r="A278">
        <v>277</v>
      </c>
      <c r="B278">
        <v>8434.414598755167</v>
      </c>
      <c r="C278">
        <v>8323.314710709828</v>
      </c>
      <c r="D278">
        <v>8037.081952571876</v>
      </c>
    </row>
    <row r="279" spans="1:4">
      <c r="A279">
        <v>278</v>
      </c>
      <c r="B279">
        <v>8434.414598755167</v>
      </c>
      <c r="C279">
        <v>8323.314710709828</v>
      </c>
      <c r="D279">
        <v>8037.081952571876</v>
      </c>
    </row>
    <row r="280" spans="1:4">
      <c r="A280">
        <v>279</v>
      </c>
      <c r="B280">
        <v>8434.414598755167</v>
      </c>
      <c r="C280">
        <v>8323.314710709828</v>
      </c>
      <c r="D280">
        <v>8037.081952571876</v>
      </c>
    </row>
    <row r="281" spans="1:4">
      <c r="A281">
        <v>280</v>
      </c>
      <c r="B281">
        <v>8434.414598755167</v>
      </c>
      <c r="C281">
        <v>8323.314710709828</v>
      </c>
      <c r="D281">
        <v>8037.081952571876</v>
      </c>
    </row>
    <row r="282" spans="1:4">
      <c r="A282">
        <v>281</v>
      </c>
      <c r="B282">
        <v>8434.414598755167</v>
      </c>
      <c r="C282">
        <v>8323.314710709828</v>
      </c>
      <c r="D282">
        <v>8037.081952571876</v>
      </c>
    </row>
    <row r="283" spans="1:4">
      <c r="A283">
        <v>282</v>
      </c>
      <c r="B283">
        <v>8434.414598755167</v>
      </c>
      <c r="C283">
        <v>8323.314710709828</v>
      </c>
      <c r="D283">
        <v>8037.081952571876</v>
      </c>
    </row>
    <row r="284" spans="1:4">
      <c r="A284">
        <v>283</v>
      </c>
      <c r="B284">
        <v>8434.414598755167</v>
      </c>
      <c r="C284">
        <v>8323.314710709828</v>
      </c>
      <c r="D284">
        <v>8037.081952571876</v>
      </c>
    </row>
    <row r="285" spans="1:4">
      <c r="A285">
        <v>284</v>
      </c>
      <c r="B285">
        <v>8434.414598755167</v>
      </c>
      <c r="C285">
        <v>8323.314710709828</v>
      </c>
      <c r="D285">
        <v>8037.081952571876</v>
      </c>
    </row>
    <row r="286" spans="1:4">
      <c r="A286">
        <v>285</v>
      </c>
      <c r="B286">
        <v>8434.414598755167</v>
      </c>
      <c r="C286">
        <v>8323.314710709828</v>
      </c>
      <c r="D286">
        <v>8037.081952571876</v>
      </c>
    </row>
    <row r="287" spans="1:4">
      <c r="A287">
        <v>286</v>
      </c>
      <c r="B287">
        <v>8434.414598755167</v>
      </c>
      <c r="C287">
        <v>8323.314710709828</v>
      </c>
      <c r="D287">
        <v>8037.081952571876</v>
      </c>
    </row>
    <row r="288" spans="1:4">
      <c r="A288">
        <v>287</v>
      </c>
      <c r="B288">
        <v>8434.414598755167</v>
      </c>
      <c r="C288">
        <v>8323.314710709828</v>
      </c>
      <c r="D288">
        <v>8037.081952571876</v>
      </c>
    </row>
    <row r="289" spans="1:4">
      <c r="A289">
        <v>288</v>
      </c>
      <c r="B289">
        <v>8434.414598755167</v>
      </c>
      <c r="C289">
        <v>8323.314710709828</v>
      </c>
      <c r="D289">
        <v>8037.081952571876</v>
      </c>
    </row>
    <row r="290" spans="1:4">
      <c r="A290">
        <v>289</v>
      </c>
      <c r="B290">
        <v>8434.414598755167</v>
      </c>
      <c r="C290">
        <v>8323.314710709828</v>
      </c>
      <c r="D290">
        <v>8037.081952571876</v>
      </c>
    </row>
    <row r="291" spans="1:4">
      <c r="A291">
        <v>290</v>
      </c>
      <c r="B291">
        <v>8434.414598755167</v>
      </c>
      <c r="C291">
        <v>8323.314710709828</v>
      </c>
      <c r="D291">
        <v>8037.081952571876</v>
      </c>
    </row>
    <row r="292" spans="1:4">
      <c r="A292">
        <v>291</v>
      </c>
      <c r="B292">
        <v>8434.414598755167</v>
      </c>
      <c r="C292">
        <v>8323.314710709828</v>
      </c>
      <c r="D292">
        <v>8037.081952571876</v>
      </c>
    </row>
    <row r="293" spans="1:4">
      <c r="A293">
        <v>292</v>
      </c>
      <c r="B293">
        <v>8434.414598755167</v>
      </c>
      <c r="C293">
        <v>8323.314710709828</v>
      </c>
      <c r="D293">
        <v>8037.081952571876</v>
      </c>
    </row>
    <row r="294" spans="1:4">
      <c r="A294">
        <v>293</v>
      </c>
      <c r="B294">
        <v>8434.414598755167</v>
      </c>
      <c r="C294">
        <v>8323.314710709828</v>
      </c>
      <c r="D294">
        <v>8037.081952571876</v>
      </c>
    </row>
    <row r="295" spans="1:4">
      <c r="A295">
        <v>294</v>
      </c>
      <c r="B295">
        <v>8434.414598755167</v>
      </c>
      <c r="C295">
        <v>8323.314710709828</v>
      </c>
      <c r="D295">
        <v>8037.081952571876</v>
      </c>
    </row>
    <row r="296" spans="1:4">
      <c r="A296">
        <v>295</v>
      </c>
      <c r="B296">
        <v>8434.414598755167</v>
      </c>
      <c r="C296">
        <v>8323.314710709828</v>
      </c>
      <c r="D296">
        <v>8037.081952571876</v>
      </c>
    </row>
    <row r="297" spans="1:4">
      <c r="A297">
        <v>296</v>
      </c>
      <c r="B297">
        <v>8434.414598755167</v>
      </c>
      <c r="C297">
        <v>8323.314710709828</v>
      </c>
      <c r="D297">
        <v>8037.081952571876</v>
      </c>
    </row>
    <row r="298" spans="1:4">
      <c r="A298">
        <v>297</v>
      </c>
      <c r="B298">
        <v>8434.414598755167</v>
      </c>
      <c r="C298">
        <v>8323.314710709828</v>
      </c>
      <c r="D298">
        <v>8037.081952571876</v>
      </c>
    </row>
    <row r="299" spans="1:4">
      <c r="A299">
        <v>298</v>
      </c>
      <c r="B299">
        <v>8434.414598755167</v>
      </c>
      <c r="C299">
        <v>8323.314710709828</v>
      </c>
      <c r="D299">
        <v>8037.081952571876</v>
      </c>
    </row>
    <row r="300" spans="1:4">
      <c r="A300">
        <v>299</v>
      </c>
      <c r="B300">
        <v>8434.414598755167</v>
      </c>
      <c r="C300">
        <v>8323.314710709828</v>
      </c>
      <c r="D300">
        <v>8037.081952571876</v>
      </c>
    </row>
    <row r="301" spans="1:4">
      <c r="A301">
        <v>300</v>
      </c>
      <c r="B301">
        <v>8434.414598755167</v>
      </c>
      <c r="C301">
        <v>8323.314710709828</v>
      </c>
      <c r="D301">
        <v>8037.081952571876</v>
      </c>
    </row>
    <row r="302" spans="1:4">
      <c r="A302">
        <v>301</v>
      </c>
      <c r="B302">
        <v>8434.414598755167</v>
      </c>
      <c r="C302">
        <v>8323.314710709828</v>
      </c>
      <c r="D302">
        <v>8037.081952571876</v>
      </c>
    </row>
    <row r="303" spans="1:4">
      <c r="A303">
        <v>302</v>
      </c>
      <c r="B303">
        <v>8434.414598755167</v>
      </c>
      <c r="C303">
        <v>8323.314710709828</v>
      </c>
      <c r="D303">
        <v>8037.081952571876</v>
      </c>
    </row>
    <row r="304" spans="1:4">
      <c r="A304">
        <v>303</v>
      </c>
      <c r="B304">
        <v>8434.414598755167</v>
      </c>
      <c r="C304">
        <v>8323.314710709828</v>
      </c>
      <c r="D304">
        <v>8037.081952571876</v>
      </c>
    </row>
    <row r="305" spans="1:4">
      <c r="A305">
        <v>304</v>
      </c>
      <c r="B305">
        <v>8434.414598755167</v>
      </c>
      <c r="C305">
        <v>8323.314710709828</v>
      </c>
      <c r="D305">
        <v>8037.081952571876</v>
      </c>
    </row>
    <row r="306" spans="1:4">
      <c r="A306">
        <v>305</v>
      </c>
      <c r="B306">
        <v>8434.414598755167</v>
      </c>
      <c r="C306">
        <v>8323.314710709828</v>
      </c>
      <c r="D306">
        <v>8037.081952571876</v>
      </c>
    </row>
    <row r="307" spans="1:4">
      <c r="A307">
        <v>306</v>
      </c>
      <c r="B307">
        <v>8434.414598755167</v>
      </c>
      <c r="C307">
        <v>8323.314710709828</v>
      </c>
      <c r="D307">
        <v>8037.081952571876</v>
      </c>
    </row>
    <row r="308" spans="1:4">
      <c r="A308">
        <v>307</v>
      </c>
      <c r="B308">
        <v>8434.414598755167</v>
      </c>
      <c r="C308">
        <v>8323.314710709828</v>
      </c>
      <c r="D308">
        <v>8037.081952571876</v>
      </c>
    </row>
    <row r="309" spans="1:4">
      <c r="A309">
        <v>308</v>
      </c>
      <c r="B309">
        <v>8434.414598755167</v>
      </c>
      <c r="C309">
        <v>8323.314710709828</v>
      </c>
      <c r="D309">
        <v>8037.081952571876</v>
      </c>
    </row>
    <row r="310" spans="1:4">
      <c r="A310">
        <v>309</v>
      </c>
      <c r="B310">
        <v>8434.414598755167</v>
      </c>
      <c r="C310">
        <v>8323.314710709828</v>
      </c>
      <c r="D310">
        <v>8037.081952571876</v>
      </c>
    </row>
    <row r="311" spans="1:4">
      <c r="A311">
        <v>310</v>
      </c>
      <c r="B311">
        <v>8434.414598755167</v>
      </c>
      <c r="C311">
        <v>8323.314710709828</v>
      </c>
      <c r="D311">
        <v>8037.081952571876</v>
      </c>
    </row>
    <row r="312" spans="1:4">
      <c r="A312">
        <v>311</v>
      </c>
      <c r="B312">
        <v>8434.414598755167</v>
      </c>
      <c r="C312">
        <v>8323.314710709828</v>
      </c>
      <c r="D312">
        <v>8037.081952571876</v>
      </c>
    </row>
    <row r="313" spans="1:4">
      <c r="A313">
        <v>312</v>
      </c>
      <c r="B313">
        <v>8434.414598755167</v>
      </c>
      <c r="C313">
        <v>8323.314710709828</v>
      </c>
      <c r="D313">
        <v>8037.081952571876</v>
      </c>
    </row>
    <row r="314" spans="1:4">
      <c r="A314">
        <v>313</v>
      </c>
      <c r="B314">
        <v>8434.414598755167</v>
      </c>
      <c r="C314">
        <v>8323.314710709828</v>
      </c>
      <c r="D314">
        <v>8037.081952571876</v>
      </c>
    </row>
    <row r="315" spans="1:4">
      <c r="A315">
        <v>314</v>
      </c>
      <c r="B315">
        <v>8434.414598755167</v>
      </c>
      <c r="C315">
        <v>8323.314710709828</v>
      </c>
      <c r="D315">
        <v>8037.081952571876</v>
      </c>
    </row>
    <row r="316" spans="1:4">
      <c r="A316">
        <v>315</v>
      </c>
      <c r="B316">
        <v>8434.414598755167</v>
      </c>
      <c r="C316">
        <v>8323.314710709828</v>
      </c>
      <c r="D316">
        <v>8037.081952571876</v>
      </c>
    </row>
    <row r="317" spans="1:4">
      <c r="A317">
        <v>316</v>
      </c>
      <c r="B317">
        <v>8434.414598755167</v>
      </c>
      <c r="C317">
        <v>8323.314710709828</v>
      </c>
      <c r="D317">
        <v>8037.081952571876</v>
      </c>
    </row>
    <row r="318" spans="1:4">
      <c r="A318">
        <v>317</v>
      </c>
      <c r="B318">
        <v>8434.414598755167</v>
      </c>
      <c r="C318">
        <v>8323.314710709828</v>
      </c>
      <c r="D318">
        <v>8037.081952571876</v>
      </c>
    </row>
    <row r="319" spans="1:4">
      <c r="A319">
        <v>318</v>
      </c>
      <c r="B319">
        <v>8434.414598755167</v>
      </c>
      <c r="C319">
        <v>8323.314710709828</v>
      </c>
      <c r="D319">
        <v>8037.081952571876</v>
      </c>
    </row>
    <row r="320" spans="1:4">
      <c r="A320">
        <v>319</v>
      </c>
      <c r="B320">
        <v>8434.414598755167</v>
      </c>
      <c r="C320">
        <v>8323.314710709828</v>
      </c>
      <c r="D320">
        <v>8037.081952571876</v>
      </c>
    </row>
    <row r="321" spans="1:4">
      <c r="A321">
        <v>320</v>
      </c>
      <c r="B321">
        <v>8434.414598755167</v>
      </c>
      <c r="C321">
        <v>8323.314710709828</v>
      </c>
      <c r="D321">
        <v>8037.081952571876</v>
      </c>
    </row>
    <row r="322" spans="1:4">
      <c r="A322">
        <v>321</v>
      </c>
      <c r="B322">
        <v>8434.414598755167</v>
      </c>
      <c r="C322">
        <v>8323.314710709828</v>
      </c>
      <c r="D322">
        <v>8037.081952571876</v>
      </c>
    </row>
    <row r="323" spans="1:4">
      <c r="A323">
        <v>322</v>
      </c>
      <c r="B323">
        <v>8434.414598755167</v>
      </c>
      <c r="C323">
        <v>8323.314710709828</v>
      </c>
      <c r="D323">
        <v>8037.081952571876</v>
      </c>
    </row>
    <row r="324" spans="1:4">
      <c r="A324">
        <v>323</v>
      </c>
      <c r="B324">
        <v>8434.414598755167</v>
      </c>
      <c r="C324">
        <v>8323.314710709828</v>
      </c>
      <c r="D324">
        <v>8037.081952571876</v>
      </c>
    </row>
    <row r="325" spans="1:4">
      <c r="A325">
        <v>324</v>
      </c>
      <c r="B325">
        <v>8434.414598755167</v>
      </c>
      <c r="C325">
        <v>8323.314710709828</v>
      </c>
      <c r="D325">
        <v>8037.081952571876</v>
      </c>
    </row>
    <row r="326" spans="1:4">
      <c r="A326">
        <v>325</v>
      </c>
      <c r="B326">
        <v>8434.414598755167</v>
      </c>
      <c r="C326">
        <v>8323.314710709828</v>
      </c>
      <c r="D326">
        <v>8037.081952571876</v>
      </c>
    </row>
    <row r="327" spans="1:4">
      <c r="A327">
        <v>326</v>
      </c>
      <c r="B327">
        <v>8434.414598755167</v>
      </c>
      <c r="C327">
        <v>8323.314710709828</v>
      </c>
      <c r="D327">
        <v>8037.081952571876</v>
      </c>
    </row>
    <row r="328" spans="1:4">
      <c r="A328">
        <v>327</v>
      </c>
      <c r="B328">
        <v>8434.414598755167</v>
      </c>
      <c r="C328">
        <v>8323.314710709828</v>
      </c>
      <c r="D328">
        <v>8037.081952571876</v>
      </c>
    </row>
    <row r="329" spans="1:4">
      <c r="A329">
        <v>328</v>
      </c>
      <c r="B329">
        <v>8434.414598755167</v>
      </c>
      <c r="C329">
        <v>8323.314710709828</v>
      </c>
      <c r="D329">
        <v>8037.081952571876</v>
      </c>
    </row>
    <row r="330" spans="1:4">
      <c r="A330">
        <v>329</v>
      </c>
      <c r="B330">
        <v>8434.414598755167</v>
      </c>
      <c r="C330">
        <v>8323.314710709828</v>
      </c>
      <c r="D330">
        <v>8037.081952571876</v>
      </c>
    </row>
    <row r="331" spans="1:4">
      <c r="A331">
        <v>330</v>
      </c>
      <c r="B331">
        <v>8434.414598755167</v>
      </c>
      <c r="C331">
        <v>8323.314710709828</v>
      </c>
      <c r="D331">
        <v>8037.081952571876</v>
      </c>
    </row>
    <row r="332" spans="1:4">
      <c r="A332">
        <v>331</v>
      </c>
      <c r="B332">
        <v>8434.414598755167</v>
      </c>
      <c r="C332">
        <v>8323.314710709828</v>
      </c>
      <c r="D332">
        <v>8037.081952571876</v>
      </c>
    </row>
    <row r="333" spans="1:4">
      <c r="A333">
        <v>332</v>
      </c>
      <c r="B333">
        <v>8434.414598755167</v>
      </c>
      <c r="C333">
        <v>8323.314710709828</v>
      </c>
      <c r="D333">
        <v>8037.081952571876</v>
      </c>
    </row>
    <row r="334" spans="1:4">
      <c r="A334">
        <v>333</v>
      </c>
      <c r="B334">
        <v>8434.414598755167</v>
      </c>
      <c r="C334">
        <v>8323.314710709828</v>
      </c>
      <c r="D334">
        <v>8037.081952571876</v>
      </c>
    </row>
    <row r="335" spans="1:4">
      <c r="A335">
        <v>334</v>
      </c>
      <c r="B335">
        <v>8434.414598755167</v>
      </c>
      <c r="C335">
        <v>8323.314710709828</v>
      </c>
      <c r="D335">
        <v>8037.081952571876</v>
      </c>
    </row>
    <row r="336" spans="1:4">
      <c r="A336">
        <v>335</v>
      </c>
      <c r="B336">
        <v>8434.414598755167</v>
      </c>
      <c r="C336">
        <v>8323.314710709828</v>
      </c>
      <c r="D336">
        <v>8037.081952571876</v>
      </c>
    </row>
    <row r="337" spans="1:4">
      <c r="A337">
        <v>336</v>
      </c>
      <c r="B337">
        <v>8434.414598755167</v>
      </c>
      <c r="C337">
        <v>8323.314710709828</v>
      </c>
      <c r="D337">
        <v>8037.081952571876</v>
      </c>
    </row>
    <row r="338" spans="1:4">
      <c r="A338">
        <v>337</v>
      </c>
      <c r="B338">
        <v>8434.414598755167</v>
      </c>
      <c r="C338">
        <v>8323.314710709828</v>
      </c>
      <c r="D338">
        <v>8037.081952571876</v>
      </c>
    </row>
    <row r="339" spans="1:4">
      <c r="A339">
        <v>338</v>
      </c>
      <c r="B339">
        <v>8434.414598755167</v>
      </c>
      <c r="C339">
        <v>8323.314710709828</v>
      </c>
      <c r="D339">
        <v>8037.081952571876</v>
      </c>
    </row>
    <row r="340" spans="1:4">
      <c r="A340">
        <v>339</v>
      </c>
      <c r="B340">
        <v>8434.414598755167</v>
      </c>
      <c r="C340">
        <v>8323.314710709828</v>
      </c>
      <c r="D340">
        <v>8037.081952571876</v>
      </c>
    </row>
    <row r="341" spans="1:4">
      <c r="A341">
        <v>340</v>
      </c>
      <c r="B341">
        <v>8434.414598755167</v>
      </c>
      <c r="C341">
        <v>8323.314710709828</v>
      </c>
      <c r="D341">
        <v>8037.081952571876</v>
      </c>
    </row>
    <row r="342" spans="1:4">
      <c r="A342">
        <v>341</v>
      </c>
      <c r="B342">
        <v>8434.414598755167</v>
      </c>
      <c r="C342">
        <v>8323.314710709828</v>
      </c>
      <c r="D342">
        <v>8037.081952571876</v>
      </c>
    </row>
    <row r="343" spans="1:4">
      <c r="A343">
        <v>342</v>
      </c>
      <c r="B343">
        <v>8434.414598755167</v>
      </c>
      <c r="C343">
        <v>8323.314710709828</v>
      </c>
      <c r="D343">
        <v>8037.081952571876</v>
      </c>
    </row>
    <row r="344" spans="1:4">
      <c r="A344">
        <v>343</v>
      </c>
      <c r="B344">
        <v>8434.414598755167</v>
      </c>
      <c r="C344">
        <v>8323.314710709828</v>
      </c>
      <c r="D344">
        <v>8037.081952571876</v>
      </c>
    </row>
    <row r="345" spans="1:4">
      <c r="A345">
        <v>344</v>
      </c>
      <c r="B345">
        <v>8434.414598755167</v>
      </c>
      <c r="C345">
        <v>8323.314710709828</v>
      </c>
      <c r="D345">
        <v>8037.081952571876</v>
      </c>
    </row>
    <row r="346" spans="1:4">
      <c r="A346">
        <v>345</v>
      </c>
      <c r="B346">
        <v>8434.414598755167</v>
      </c>
      <c r="C346">
        <v>8323.314710709828</v>
      </c>
      <c r="D346">
        <v>8037.081952571876</v>
      </c>
    </row>
    <row r="347" spans="1:4">
      <c r="A347">
        <v>346</v>
      </c>
      <c r="B347">
        <v>8434.414598755167</v>
      </c>
      <c r="C347">
        <v>8323.314710709828</v>
      </c>
      <c r="D347">
        <v>8037.081952571876</v>
      </c>
    </row>
    <row r="348" spans="1:4">
      <c r="A348">
        <v>347</v>
      </c>
      <c r="B348">
        <v>8434.414598755167</v>
      </c>
      <c r="C348">
        <v>8323.314710709828</v>
      </c>
      <c r="D348">
        <v>8037.081952571876</v>
      </c>
    </row>
    <row r="349" spans="1:4">
      <c r="A349">
        <v>348</v>
      </c>
      <c r="B349">
        <v>8434.414598755167</v>
      </c>
      <c r="C349">
        <v>8323.314710709828</v>
      </c>
      <c r="D349">
        <v>8037.081952571876</v>
      </c>
    </row>
    <row r="350" spans="1:4">
      <c r="A350">
        <v>349</v>
      </c>
      <c r="B350">
        <v>8434.414598755167</v>
      </c>
      <c r="C350">
        <v>8323.314710709828</v>
      </c>
      <c r="D350">
        <v>8037.081952571876</v>
      </c>
    </row>
    <row r="351" spans="1:4">
      <c r="A351">
        <v>350</v>
      </c>
      <c r="B351">
        <v>8434.414598755167</v>
      </c>
      <c r="C351">
        <v>8323.314710709828</v>
      </c>
      <c r="D351">
        <v>8037.081952571876</v>
      </c>
    </row>
    <row r="352" spans="1:4">
      <c r="A352">
        <v>351</v>
      </c>
      <c r="B352">
        <v>8434.414598755167</v>
      </c>
      <c r="C352">
        <v>8323.314710709828</v>
      </c>
      <c r="D352">
        <v>8037.081952571876</v>
      </c>
    </row>
    <row r="353" spans="1:4">
      <c r="A353">
        <v>352</v>
      </c>
      <c r="B353">
        <v>8434.414598755167</v>
      </c>
      <c r="C353">
        <v>8323.314710709828</v>
      </c>
      <c r="D353">
        <v>8037.081952571876</v>
      </c>
    </row>
    <row r="354" spans="1:4">
      <c r="A354">
        <v>353</v>
      </c>
      <c r="B354">
        <v>8434.414598755167</v>
      </c>
      <c r="C354">
        <v>8323.314710709828</v>
      </c>
      <c r="D354">
        <v>8037.081952571876</v>
      </c>
    </row>
    <row r="355" spans="1:4">
      <c r="A355">
        <v>354</v>
      </c>
      <c r="B355">
        <v>8434.414598755167</v>
      </c>
      <c r="C355">
        <v>8323.314710709828</v>
      </c>
      <c r="D355">
        <v>8037.081952571876</v>
      </c>
    </row>
    <row r="356" spans="1:4">
      <c r="A356">
        <v>355</v>
      </c>
      <c r="B356">
        <v>8434.414598755167</v>
      </c>
      <c r="C356">
        <v>8323.314710709828</v>
      </c>
      <c r="D356">
        <v>8037.081952571876</v>
      </c>
    </row>
    <row r="357" spans="1:4">
      <c r="A357">
        <v>356</v>
      </c>
      <c r="B357">
        <v>8434.414598755167</v>
      </c>
      <c r="C357">
        <v>8323.314710709828</v>
      </c>
      <c r="D357">
        <v>8037.081952571876</v>
      </c>
    </row>
    <row r="358" spans="1:4">
      <c r="A358">
        <v>357</v>
      </c>
      <c r="B358">
        <v>8434.414598755167</v>
      </c>
      <c r="C358">
        <v>8323.314710709828</v>
      </c>
      <c r="D358">
        <v>8037.081952571876</v>
      </c>
    </row>
    <row r="359" spans="1:4">
      <c r="A359">
        <v>358</v>
      </c>
      <c r="B359">
        <v>8434.414598755167</v>
      </c>
      <c r="C359">
        <v>8323.314710709828</v>
      </c>
      <c r="D359">
        <v>8037.081952571876</v>
      </c>
    </row>
    <row r="360" spans="1:4">
      <c r="A360">
        <v>359</v>
      </c>
      <c r="B360">
        <v>8434.414598755167</v>
      </c>
      <c r="C360">
        <v>8323.314710709828</v>
      </c>
      <c r="D360">
        <v>8037.081952571876</v>
      </c>
    </row>
    <row r="361" spans="1:4">
      <c r="A361">
        <v>360</v>
      </c>
      <c r="B361">
        <v>8434.414598755167</v>
      </c>
      <c r="C361">
        <v>8323.314710709828</v>
      </c>
      <c r="D361">
        <v>8037.081952571876</v>
      </c>
    </row>
    <row r="362" spans="1:4">
      <c r="A362">
        <v>361</v>
      </c>
      <c r="B362">
        <v>8434.414598755167</v>
      </c>
      <c r="C362">
        <v>8323.314710709828</v>
      </c>
      <c r="D362">
        <v>8037.081952571876</v>
      </c>
    </row>
    <row r="363" spans="1:4">
      <c r="A363">
        <v>362</v>
      </c>
      <c r="B363">
        <v>8434.414598755167</v>
      </c>
      <c r="C363">
        <v>8323.314710709828</v>
      </c>
      <c r="D363">
        <v>8037.081952571876</v>
      </c>
    </row>
    <row r="364" spans="1:4">
      <c r="A364">
        <v>363</v>
      </c>
      <c r="B364">
        <v>8434.414598755167</v>
      </c>
      <c r="C364">
        <v>8323.314710709828</v>
      </c>
      <c r="D364">
        <v>8037.081952571876</v>
      </c>
    </row>
    <row r="365" spans="1:4">
      <c r="A365">
        <v>364</v>
      </c>
      <c r="B365">
        <v>8434.414598755167</v>
      </c>
      <c r="C365">
        <v>8323.314710709828</v>
      </c>
      <c r="D365">
        <v>8037.081952571876</v>
      </c>
    </row>
    <row r="366" spans="1:4">
      <c r="A366">
        <v>365</v>
      </c>
      <c r="B366">
        <v>8434.414598755167</v>
      </c>
      <c r="C366">
        <v>8323.314710709828</v>
      </c>
      <c r="D366">
        <v>8037.081952571876</v>
      </c>
    </row>
    <row r="367" spans="1:4">
      <c r="A367">
        <v>366</v>
      </c>
      <c r="B367">
        <v>8434.414598755167</v>
      </c>
      <c r="C367">
        <v>8323.314710709828</v>
      </c>
      <c r="D367">
        <v>8037.081952571876</v>
      </c>
    </row>
    <row r="368" spans="1:4">
      <c r="A368">
        <v>367</v>
      </c>
      <c r="B368">
        <v>8434.414598755167</v>
      </c>
      <c r="C368">
        <v>8323.314710709828</v>
      </c>
      <c r="D368">
        <v>8037.081952571876</v>
      </c>
    </row>
    <row r="369" spans="1:4">
      <c r="A369">
        <v>368</v>
      </c>
      <c r="B369">
        <v>8434.414598755167</v>
      </c>
      <c r="C369">
        <v>8323.314710709828</v>
      </c>
      <c r="D369">
        <v>8037.081952571876</v>
      </c>
    </row>
    <row r="370" spans="1:4">
      <c r="A370">
        <v>369</v>
      </c>
      <c r="B370">
        <v>8434.414598755167</v>
      </c>
      <c r="C370">
        <v>8323.314710709828</v>
      </c>
      <c r="D370">
        <v>8037.081952571876</v>
      </c>
    </row>
    <row r="371" spans="1:4">
      <c r="A371">
        <v>370</v>
      </c>
      <c r="B371">
        <v>8434.414598755167</v>
      </c>
      <c r="C371">
        <v>8323.314710709828</v>
      </c>
      <c r="D371">
        <v>8037.081952571876</v>
      </c>
    </row>
    <row r="372" spans="1:4">
      <c r="A372">
        <v>371</v>
      </c>
      <c r="B372">
        <v>8434.414598755167</v>
      </c>
      <c r="C372">
        <v>8323.314710709828</v>
      </c>
      <c r="D372">
        <v>8037.081952571876</v>
      </c>
    </row>
    <row r="373" spans="1:4">
      <c r="A373">
        <v>372</v>
      </c>
      <c r="B373">
        <v>8434.414598755167</v>
      </c>
      <c r="C373">
        <v>8323.314710709828</v>
      </c>
      <c r="D373">
        <v>8037.081952571876</v>
      </c>
    </row>
    <row r="374" spans="1:4">
      <c r="A374">
        <v>373</v>
      </c>
      <c r="B374">
        <v>8434.414598755167</v>
      </c>
      <c r="C374">
        <v>8323.314710709828</v>
      </c>
      <c r="D374">
        <v>8037.081952571876</v>
      </c>
    </row>
    <row r="375" spans="1:4">
      <c r="A375">
        <v>374</v>
      </c>
      <c r="B375">
        <v>8434.414598755167</v>
      </c>
      <c r="C375">
        <v>8323.314710709828</v>
      </c>
      <c r="D375">
        <v>8037.081952571876</v>
      </c>
    </row>
    <row r="376" spans="1:4">
      <c r="A376">
        <v>375</v>
      </c>
      <c r="B376">
        <v>8434.414598755167</v>
      </c>
      <c r="C376">
        <v>8323.314710709828</v>
      </c>
      <c r="D376">
        <v>8037.081952571876</v>
      </c>
    </row>
    <row r="377" spans="1:4">
      <c r="A377">
        <v>376</v>
      </c>
      <c r="B377">
        <v>8434.414598755167</v>
      </c>
      <c r="C377">
        <v>8323.314710709828</v>
      </c>
      <c r="D377">
        <v>8037.081952571876</v>
      </c>
    </row>
    <row r="378" spans="1:4">
      <c r="A378">
        <v>377</v>
      </c>
      <c r="B378">
        <v>8434.414598755167</v>
      </c>
      <c r="C378">
        <v>8323.314710709828</v>
      </c>
      <c r="D378">
        <v>8037.081952571876</v>
      </c>
    </row>
    <row r="379" spans="1:4">
      <c r="A379">
        <v>378</v>
      </c>
      <c r="B379">
        <v>8434.414598755167</v>
      </c>
      <c r="C379">
        <v>8323.314710709828</v>
      </c>
      <c r="D379">
        <v>8037.081952571876</v>
      </c>
    </row>
    <row r="380" spans="1:4">
      <c r="A380">
        <v>379</v>
      </c>
      <c r="B380">
        <v>8434.414598755167</v>
      </c>
      <c r="C380">
        <v>8323.314710709828</v>
      </c>
      <c r="D380">
        <v>8037.081952571876</v>
      </c>
    </row>
    <row r="381" spans="1:4">
      <c r="A381">
        <v>380</v>
      </c>
      <c r="B381">
        <v>8434.414598755167</v>
      </c>
      <c r="C381">
        <v>8323.314710709828</v>
      </c>
      <c r="D381">
        <v>8037.081952571876</v>
      </c>
    </row>
    <row r="382" spans="1:4">
      <c r="A382">
        <v>381</v>
      </c>
      <c r="B382">
        <v>8434.414598755167</v>
      </c>
      <c r="C382">
        <v>8323.314710709828</v>
      </c>
      <c r="D382">
        <v>8037.081952571876</v>
      </c>
    </row>
    <row r="383" spans="1:4">
      <c r="A383">
        <v>382</v>
      </c>
      <c r="B383">
        <v>8434.414598755167</v>
      </c>
      <c r="C383">
        <v>8323.314710709828</v>
      </c>
      <c r="D383">
        <v>8037.081952571876</v>
      </c>
    </row>
    <row r="384" spans="1:4">
      <c r="A384">
        <v>383</v>
      </c>
      <c r="B384">
        <v>8434.414598755167</v>
      </c>
      <c r="C384">
        <v>8323.314710709828</v>
      </c>
      <c r="D384">
        <v>8037.081952571876</v>
      </c>
    </row>
    <row r="385" spans="1:4">
      <c r="A385">
        <v>384</v>
      </c>
      <c r="B385">
        <v>8434.414598755167</v>
      </c>
      <c r="C385">
        <v>8323.314710709828</v>
      </c>
      <c r="D385">
        <v>8037.081952571876</v>
      </c>
    </row>
    <row r="386" spans="1:4">
      <c r="A386">
        <v>385</v>
      </c>
      <c r="B386">
        <v>8434.414598755167</v>
      </c>
      <c r="C386">
        <v>8323.314710709828</v>
      </c>
      <c r="D386">
        <v>8037.081952571876</v>
      </c>
    </row>
    <row r="387" spans="1:4">
      <c r="A387">
        <v>386</v>
      </c>
      <c r="B387">
        <v>8434.414598755167</v>
      </c>
      <c r="C387">
        <v>8323.314710709828</v>
      </c>
      <c r="D387">
        <v>8037.081952571876</v>
      </c>
    </row>
    <row r="388" spans="1:4">
      <c r="A388">
        <v>387</v>
      </c>
      <c r="B388">
        <v>8434.414598755167</v>
      </c>
      <c r="C388">
        <v>8323.314710709828</v>
      </c>
      <c r="D388">
        <v>8037.081952571876</v>
      </c>
    </row>
    <row r="389" spans="1:4">
      <c r="A389">
        <v>388</v>
      </c>
      <c r="B389">
        <v>8434.414598755167</v>
      </c>
      <c r="C389">
        <v>8323.314710709828</v>
      </c>
      <c r="D389">
        <v>8037.081952571876</v>
      </c>
    </row>
    <row r="390" spans="1:4">
      <c r="A390">
        <v>389</v>
      </c>
      <c r="B390">
        <v>8434.414598755167</v>
      </c>
      <c r="C390">
        <v>8323.314710709828</v>
      </c>
      <c r="D390">
        <v>8037.081952571876</v>
      </c>
    </row>
    <row r="391" spans="1:4">
      <c r="A391">
        <v>390</v>
      </c>
      <c r="B391">
        <v>8434.414598755167</v>
      </c>
      <c r="C391">
        <v>8323.314710709828</v>
      </c>
      <c r="D391">
        <v>8037.081952571876</v>
      </c>
    </row>
    <row r="392" spans="1:4">
      <c r="A392">
        <v>391</v>
      </c>
      <c r="B392">
        <v>8434.414598755167</v>
      </c>
      <c r="C392">
        <v>8323.314710709828</v>
      </c>
      <c r="D392">
        <v>8037.081952571876</v>
      </c>
    </row>
    <row r="393" spans="1:4">
      <c r="A393">
        <v>392</v>
      </c>
      <c r="B393">
        <v>8434.414598755167</v>
      </c>
      <c r="C393">
        <v>8323.314710709828</v>
      </c>
      <c r="D393">
        <v>8037.081952571876</v>
      </c>
    </row>
    <row r="394" spans="1:4">
      <c r="A394">
        <v>393</v>
      </c>
      <c r="B394">
        <v>8434.414598755167</v>
      </c>
      <c r="C394">
        <v>8323.314710709828</v>
      </c>
      <c r="D394">
        <v>8037.081952571876</v>
      </c>
    </row>
    <row r="395" spans="1:4">
      <c r="A395">
        <v>394</v>
      </c>
      <c r="B395">
        <v>8434.414598755167</v>
      </c>
      <c r="C395">
        <v>8323.314710709828</v>
      </c>
      <c r="D395">
        <v>8037.081952571876</v>
      </c>
    </row>
    <row r="396" spans="1:4">
      <c r="A396">
        <v>395</v>
      </c>
      <c r="B396">
        <v>8434.414598755167</v>
      </c>
      <c r="C396">
        <v>8323.314710709828</v>
      </c>
      <c r="D396">
        <v>8037.081952571876</v>
      </c>
    </row>
    <row r="397" spans="1:4">
      <c r="A397">
        <v>396</v>
      </c>
      <c r="B397">
        <v>8434.414598755167</v>
      </c>
      <c r="C397">
        <v>8323.314710709828</v>
      </c>
      <c r="D397">
        <v>8037.081952571876</v>
      </c>
    </row>
    <row r="398" spans="1:4">
      <c r="A398">
        <v>397</v>
      </c>
      <c r="B398">
        <v>8434.414598755167</v>
      </c>
      <c r="C398">
        <v>8323.314710709828</v>
      </c>
      <c r="D398">
        <v>8037.081952571876</v>
      </c>
    </row>
    <row r="399" spans="1:4">
      <c r="A399">
        <v>398</v>
      </c>
      <c r="B399">
        <v>8434.414598755167</v>
      </c>
      <c r="C399">
        <v>8323.314710709828</v>
      </c>
      <c r="D399">
        <v>8037.081952571876</v>
      </c>
    </row>
    <row r="400" spans="1:4">
      <c r="A400">
        <v>399</v>
      </c>
      <c r="B400">
        <v>8434.414598755167</v>
      </c>
      <c r="C400">
        <v>8323.314710709828</v>
      </c>
      <c r="D400">
        <v>8037.081952571876</v>
      </c>
    </row>
    <row r="401" spans="1:4">
      <c r="A401">
        <v>400</v>
      </c>
      <c r="B401">
        <v>8434.414598755167</v>
      </c>
      <c r="C401">
        <v>8323.314710709828</v>
      </c>
      <c r="D401">
        <v>8037.081952571876</v>
      </c>
    </row>
    <row r="402" spans="1:4">
      <c r="A402">
        <v>401</v>
      </c>
      <c r="B402">
        <v>8434.414598755167</v>
      </c>
      <c r="C402">
        <v>8323.314710709828</v>
      </c>
      <c r="D402">
        <v>8037.081952571876</v>
      </c>
    </row>
    <row r="403" spans="1:4">
      <c r="A403">
        <v>402</v>
      </c>
      <c r="B403">
        <v>8434.414598755167</v>
      </c>
      <c r="C403">
        <v>8323.314710709828</v>
      </c>
      <c r="D403">
        <v>8037.081952571876</v>
      </c>
    </row>
    <row r="404" spans="1:4">
      <c r="A404">
        <v>403</v>
      </c>
      <c r="B404">
        <v>8434.414598755167</v>
      </c>
      <c r="C404">
        <v>8323.314710709828</v>
      </c>
      <c r="D404">
        <v>8037.081952571876</v>
      </c>
    </row>
    <row r="405" spans="1:4">
      <c r="A405">
        <v>404</v>
      </c>
      <c r="B405">
        <v>8434.414598755167</v>
      </c>
      <c r="C405">
        <v>8323.314710709828</v>
      </c>
      <c r="D405">
        <v>8037.081952571876</v>
      </c>
    </row>
    <row r="406" spans="1:4">
      <c r="A406">
        <v>405</v>
      </c>
      <c r="B406">
        <v>8434.414598755167</v>
      </c>
      <c r="C406">
        <v>8323.314710709828</v>
      </c>
      <c r="D406">
        <v>8037.081952571876</v>
      </c>
    </row>
    <row r="407" spans="1:4">
      <c r="A407">
        <v>406</v>
      </c>
      <c r="B407">
        <v>8434.414598755167</v>
      </c>
      <c r="C407">
        <v>8323.314710709828</v>
      </c>
      <c r="D407">
        <v>8037.081952571876</v>
      </c>
    </row>
    <row r="408" spans="1:4">
      <c r="A408">
        <v>407</v>
      </c>
      <c r="B408">
        <v>8434.414598755167</v>
      </c>
      <c r="C408">
        <v>8323.314710709828</v>
      </c>
      <c r="D408">
        <v>8037.081952571876</v>
      </c>
    </row>
    <row r="409" spans="1:4">
      <c r="A409">
        <v>408</v>
      </c>
      <c r="B409">
        <v>8434.414598755167</v>
      </c>
      <c r="C409">
        <v>8323.314710709828</v>
      </c>
      <c r="D409">
        <v>8037.081952571876</v>
      </c>
    </row>
    <row r="410" spans="1:4">
      <c r="A410">
        <v>409</v>
      </c>
      <c r="B410">
        <v>8434.414598755167</v>
      </c>
      <c r="C410">
        <v>8323.314710709828</v>
      </c>
      <c r="D410">
        <v>8037.081952571876</v>
      </c>
    </row>
    <row r="411" spans="1:4">
      <c r="A411">
        <v>410</v>
      </c>
      <c r="B411">
        <v>8434.414598755167</v>
      </c>
      <c r="C411">
        <v>8323.314710709828</v>
      </c>
      <c r="D411">
        <v>8037.081952571876</v>
      </c>
    </row>
    <row r="412" spans="1:4">
      <c r="A412">
        <v>411</v>
      </c>
      <c r="B412">
        <v>8434.414598755167</v>
      </c>
      <c r="C412">
        <v>8323.314710709828</v>
      </c>
      <c r="D412">
        <v>8037.081952571876</v>
      </c>
    </row>
    <row r="413" spans="1:4">
      <c r="A413">
        <v>412</v>
      </c>
      <c r="B413">
        <v>8434.414598755167</v>
      </c>
      <c r="C413">
        <v>8323.314710709828</v>
      </c>
      <c r="D413">
        <v>8037.081952571876</v>
      </c>
    </row>
    <row r="414" spans="1:4">
      <c r="A414">
        <v>413</v>
      </c>
      <c r="B414">
        <v>8434.414598755167</v>
      </c>
      <c r="C414">
        <v>8323.314710709828</v>
      </c>
      <c r="D414">
        <v>8037.081952571876</v>
      </c>
    </row>
    <row r="415" spans="1:4">
      <c r="A415">
        <v>414</v>
      </c>
      <c r="B415">
        <v>8434.414598755167</v>
      </c>
      <c r="C415">
        <v>8323.314710709828</v>
      </c>
      <c r="D415">
        <v>8037.081952571876</v>
      </c>
    </row>
    <row r="416" spans="1:4">
      <c r="A416">
        <v>415</v>
      </c>
      <c r="B416">
        <v>8434.414598755167</v>
      </c>
      <c r="C416">
        <v>8323.314710709828</v>
      </c>
      <c r="D416">
        <v>8037.081952571876</v>
      </c>
    </row>
    <row r="417" spans="1:4">
      <c r="A417">
        <v>416</v>
      </c>
      <c r="B417">
        <v>8434.414598755167</v>
      </c>
      <c r="C417">
        <v>8323.314710709828</v>
      </c>
      <c r="D417">
        <v>8037.081952571876</v>
      </c>
    </row>
    <row r="418" spans="1:4">
      <c r="A418">
        <v>417</v>
      </c>
      <c r="B418">
        <v>8434.414598755167</v>
      </c>
      <c r="C418">
        <v>8323.314710709828</v>
      </c>
      <c r="D418">
        <v>8037.081952571876</v>
      </c>
    </row>
    <row r="419" spans="1:4">
      <c r="A419">
        <v>418</v>
      </c>
      <c r="B419">
        <v>8434.414598755167</v>
      </c>
      <c r="C419">
        <v>8323.314710709828</v>
      </c>
      <c r="D419">
        <v>8037.081952571876</v>
      </c>
    </row>
    <row r="420" spans="1:4">
      <c r="A420">
        <v>419</v>
      </c>
      <c r="B420">
        <v>8434.414598755167</v>
      </c>
      <c r="C420">
        <v>8323.314710709828</v>
      </c>
      <c r="D420">
        <v>8037.081952571876</v>
      </c>
    </row>
    <row r="421" spans="1:4">
      <c r="A421">
        <v>420</v>
      </c>
      <c r="B421">
        <v>8434.414598755167</v>
      </c>
      <c r="C421">
        <v>8323.314710709828</v>
      </c>
      <c r="D421">
        <v>8037.081952571876</v>
      </c>
    </row>
    <row r="422" spans="1:4">
      <c r="A422">
        <v>421</v>
      </c>
      <c r="B422">
        <v>8434.414598755167</v>
      </c>
      <c r="C422">
        <v>8323.314710709828</v>
      </c>
      <c r="D422">
        <v>8037.081952571876</v>
      </c>
    </row>
    <row r="423" spans="1:4">
      <c r="A423">
        <v>422</v>
      </c>
      <c r="B423">
        <v>8434.414598755167</v>
      </c>
      <c r="C423">
        <v>8323.314710709828</v>
      </c>
      <c r="D423">
        <v>8037.081952571876</v>
      </c>
    </row>
    <row r="424" spans="1:4">
      <c r="A424">
        <v>423</v>
      </c>
      <c r="B424">
        <v>8434.414598755167</v>
      </c>
      <c r="C424">
        <v>8323.314710709828</v>
      </c>
      <c r="D424">
        <v>8037.081952571876</v>
      </c>
    </row>
    <row r="425" spans="1:4">
      <c r="A425">
        <v>424</v>
      </c>
      <c r="B425">
        <v>8434.414598755167</v>
      </c>
      <c r="C425">
        <v>8323.314710709828</v>
      </c>
      <c r="D425">
        <v>8037.081952571876</v>
      </c>
    </row>
    <row r="426" spans="1:4">
      <c r="A426">
        <v>425</v>
      </c>
      <c r="B426">
        <v>8434.414598755167</v>
      </c>
      <c r="C426">
        <v>8323.314710709828</v>
      </c>
      <c r="D426">
        <v>8037.081952571876</v>
      </c>
    </row>
    <row r="427" spans="1:4">
      <c r="A427">
        <v>426</v>
      </c>
      <c r="B427">
        <v>8434.414598755167</v>
      </c>
      <c r="C427">
        <v>8323.314710709828</v>
      </c>
      <c r="D427">
        <v>8037.081952571876</v>
      </c>
    </row>
    <row r="428" spans="1:4">
      <c r="A428">
        <v>427</v>
      </c>
      <c r="B428">
        <v>8434.414598755167</v>
      </c>
      <c r="C428">
        <v>8323.314710709828</v>
      </c>
      <c r="D428">
        <v>8037.081952571876</v>
      </c>
    </row>
    <row r="429" spans="1:4">
      <c r="A429">
        <v>428</v>
      </c>
      <c r="B429">
        <v>8434.414598755167</v>
      </c>
      <c r="C429">
        <v>8323.314710709828</v>
      </c>
      <c r="D429">
        <v>8037.081952571876</v>
      </c>
    </row>
    <row r="430" spans="1:4">
      <c r="A430">
        <v>429</v>
      </c>
      <c r="B430">
        <v>8434.414598755167</v>
      </c>
      <c r="C430">
        <v>8323.314710709828</v>
      </c>
      <c r="D430">
        <v>8037.081952571876</v>
      </c>
    </row>
    <row r="431" spans="1:4">
      <c r="A431">
        <v>430</v>
      </c>
      <c r="B431">
        <v>8434.414598755167</v>
      </c>
      <c r="C431">
        <v>8323.314710709828</v>
      </c>
      <c r="D431">
        <v>8037.081952571876</v>
      </c>
    </row>
    <row r="432" spans="1:4">
      <c r="A432">
        <v>431</v>
      </c>
      <c r="B432">
        <v>8434.414598755167</v>
      </c>
      <c r="C432">
        <v>8323.314710709828</v>
      </c>
      <c r="D432">
        <v>8037.081952571876</v>
      </c>
    </row>
    <row r="433" spans="1:4">
      <c r="A433">
        <v>432</v>
      </c>
      <c r="B433">
        <v>8434.414598755167</v>
      </c>
      <c r="C433">
        <v>8323.314710709828</v>
      </c>
      <c r="D433">
        <v>8037.081952571876</v>
      </c>
    </row>
    <row r="434" spans="1:4">
      <c r="A434">
        <v>433</v>
      </c>
      <c r="B434">
        <v>8434.414598755167</v>
      </c>
      <c r="C434">
        <v>8323.314710709828</v>
      </c>
      <c r="D434">
        <v>8037.081952571876</v>
      </c>
    </row>
    <row r="435" spans="1:4">
      <c r="A435">
        <v>434</v>
      </c>
      <c r="B435">
        <v>8434.414598755167</v>
      </c>
      <c r="C435">
        <v>8323.314710709828</v>
      </c>
      <c r="D435">
        <v>8037.081952571876</v>
      </c>
    </row>
    <row r="436" spans="1:4">
      <c r="A436">
        <v>435</v>
      </c>
      <c r="B436">
        <v>8434.414598755167</v>
      </c>
      <c r="C436">
        <v>8323.314710709828</v>
      </c>
      <c r="D436">
        <v>8037.081952571876</v>
      </c>
    </row>
    <row r="437" spans="1:4">
      <c r="A437">
        <v>436</v>
      </c>
      <c r="B437">
        <v>8434.414598755167</v>
      </c>
      <c r="C437">
        <v>8323.314710709828</v>
      </c>
      <c r="D437">
        <v>8037.081952571876</v>
      </c>
    </row>
    <row r="438" spans="1:4">
      <c r="A438">
        <v>437</v>
      </c>
      <c r="B438">
        <v>8434.414598755167</v>
      </c>
      <c r="C438">
        <v>8323.314710709828</v>
      </c>
      <c r="D438">
        <v>8037.081952571876</v>
      </c>
    </row>
    <row r="439" spans="1:4">
      <c r="A439">
        <v>438</v>
      </c>
      <c r="B439">
        <v>8434.414598755167</v>
      </c>
      <c r="C439">
        <v>8323.314710709828</v>
      </c>
      <c r="D439">
        <v>8037.081952571876</v>
      </c>
    </row>
    <row r="440" spans="1:4">
      <c r="A440">
        <v>439</v>
      </c>
      <c r="B440">
        <v>8434.414598755167</v>
      </c>
      <c r="C440">
        <v>8323.314710709828</v>
      </c>
      <c r="D440">
        <v>8037.081952571876</v>
      </c>
    </row>
    <row r="441" spans="1:4">
      <c r="A441">
        <v>440</v>
      </c>
      <c r="B441">
        <v>8434.414598755167</v>
      </c>
      <c r="C441">
        <v>8323.314710709828</v>
      </c>
      <c r="D441">
        <v>8037.081952571876</v>
      </c>
    </row>
    <row r="442" spans="1:4">
      <c r="A442">
        <v>441</v>
      </c>
      <c r="B442">
        <v>8434.414598755167</v>
      </c>
      <c r="C442">
        <v>8323.314710709828</v>
      </c>
      <c r="D442">
        <v>8037.081952571876</v>
      </c>
    </row>
    <row r="443" spans="1:4">
      <c r="A443">
        <v>442</v>
      </c>
      <c r="B443">
        <v>8434.414598755167</v>
      </c>
      <c r="C443">
        <v>8323.314710709828</v>
      </c>
      <c r="D443">
        <v>8037.081952571876</v>
      </c>
    </row>
    <row r="444" spans="1:4">
      <c r="A444">
        <v>443</v>
      </c>
      <c r="B444">
        <v>8434.414598755167</v>
      </c>
      <c r="C444">
        <v>8323.314710709828</v>
      </c>
      <c r="D444">
        <v>8037.081952571876</v>
      </c>
    </row>
    <row r="445" spans="1:4">
      <c r="A445">
        <v>444</v>
      </c>
      <c r="B445">
        <v>8434.414598755167</v>
      </c>
      <c r="C445">
        <v>8323.314710709828</v>
      </c>
      <c r="D445">
        <v>8037.081952571876</v>
      </c>
    </row>
    <row r="446" spans="1:4">
      <c r="A446">
        <v>445</v>
      </c>
      <c r="B446">
        <v>8434.414598755167</v>
      </c>
      <c r="C446">
        <v>8323.314710709828</v>
      </c>
      <c r="D446">
        <v>8037.081952571876</v>
      </c>
    </row>
    <row r="447" spans="1:4">
      <c r="A447">
        <v>446</v>
      </c>
      <c r="B447">
        <v>8434.414598755167</v>
      </c>
      <c r="C447">
        <v>8323.314710709828</v>
      </c>
      <c r="D447">
        <v>8037.081952571876</v>
      </c>
    </row>
    <row r="448" spans="1:4">
      <c r="A448">
        <v>447</v>
      </c>
      <c r="B448">
        <v>8434.414598755167</v>
      </c>
      <c r="C448">
        <v>8323.314710709828</v>
      </c>
      <c r="D448">
        <v>8037.081952571876</v>
      </c>
    </row>
    <row r="449" spans="1:4">
      <c r="A449">
        <v>448</v>
      </c>
      <c r="B449">
        <v>8434.414598755167</v>
      </c>
      <c r="C449">
        <v>8323.314710709828</v>
      </c>
      <c r="D449">
        <v>8037.081952571876</v>
      </c>
    </row>
    <row r="450" spans="1:4">
      <c r="A450">
        <v>449</v>
      </c>
      <c r="B450">
        <v>8434.414598755167</v>
      </c>
      <c r="C450">
        <v>8323.314710709828</v>
      </c>
      <c r="D450">
        <v>8037.081952571876</v>
      </c>
    </row>
    <row r="451" spans="1:4">
      <c r="A451">
        <v>450</v>
      </c>
      <c r="B451">
        <v>8434.414598755167</v>
      </c>
      <c r="C451">
        <v>8323.314710709828</v>
      </c>
      <c r="D451">
        <v>8037.081952571876</v>
      </c>
    </row>
    <row r="452" spans="1:4">
      <c r="A452">
        <v>451</v>
      </c>
      <c r="B452">
        <v>8434.414598755167</v>
      </c>
      <c r="C452">
        <v>8323.314710709828</v>
      </c>
      <c r="D452">
        <v>8037.081952571876</v>
      </c>
    </row>
    <row r="453" spans="1:4">
      <c r="A453">
        <v>452</v>
      </c>
      <c r="B453">
        <v>8434.414598755167</v>
      </c>
      <c r="C453">
        <v>8323.314710709828</v>
      </c>
      <c r="D453">
        <v>8037.081952571876</v>
      </c>
    </row>
    <row r="454" spans="1:4">
      <c r="A454">
        <v>453</v>
      </c>
      <c r="B454">
        <v>8434.414598755167</v>
      </c>
      <c r="C454">
        <v>8323.314710709828</v>
      </c>
      <c r="D454">
        <v>8037.081952571876</v>
      </c>
    </row>
    <row r="455" spans="1:4">
      <c r="A455">
        <v>454</v>
      </c>
      <c r="B455">
        <v>8434.414598755167</v>
      </c>
      <c r="C455">
        <v>8323.314710709828</v>
      </c>
      <c r="D455">
        <v>8037.081952571876</v>
      </c>
    </row>
    <row r="456" spans="1:4">
      <c r="A456">
        <v>455</v>
      </c>
      <c r="B456">
        <v>8434.414598755167</v>
      </c>
      <c r="C456">
        <v>8323.314710709828</v>
      </c>
      <c r="D456">
        <v>8037.081952571876</v>
      </c>
    </row>
    <row r="457" spans="1:4">
      <c r="A457">
        <v>456</v>
      </c>
      <c r="B457">
        <v>8434.414598755167</v>
      </c>
      <c r="C457">
        <v>8323.314710709828</v>
      </c>
      <c r="D457">
        <v>8037.081952571876</v>
      </c>
    </row>
    <row r="458" spans="1:4">
      <c r="A458">
        <v>457</v>
      </c>
      <c r="B458">
        <v>8434.414598755167</v>
      </c>
      <c r="C458">
        <v>8323.314710709828</v>
      </c>
      <c r="D458">
        <v>8037.081952571876</v>
      </c>
    </row>
    <row r="459" spans="1:4">
      <c r="A459">
        <v>458</v>
      </c>
      <c r="B459">
        <v>8434.414598755167</v>
      </c>
      <c r="C459">
        <v>8323.314710709828</v>
      </c>
      <c r="D459">
        <v>8037.081952571876</v>
      </c>
    </row>
    <row r="460" spans="1:4">
      <c r="A460">
        <v>459</v>
      </c>
      <c r="B460">
        <v>8434.414598755167</v>
      </c>
      <c r="C460">
        <v>8323.314710709828</v>
      </c>
      <c r="D460">
        <v>8037.081952571876</v>
      </c>
    </row>
    <row r="461" spans="1:4">
      <c r="A461">
        <v>460</v>
      </c>
      <c r="B461">
        <v>8434.414598755167</v>
      </c>
      <c r="C461">
        <v>8323.314710709828</v>
      </c>
      <c r="D461">
        <v>8037.081952571876</v>
      </c>
    </row>
    <row r="462" spans="1:4">
      <c r="A462">
        <v>461</v>
      </c>
      <c r="B462">
        <v>8434.414598755167</v>
      </c>
      <c r="C462">
        <v>8323.314710709828</v>
      </c>
      <c r="D462">
        <v>8037.081952571876</v>
      </c>
    </row>
    <row r="463" spans="1:4">
      <c r="A463">
        <v>462</v>
      </c>
      <c r="B463">
        <v>8434.414598755167</v>
      </c>
      <c r="C463">
        <v>8323.314710709828</v>
      </c>
      <c r="D463">
        <v>8037.081952571876</v>
      </c>
    </row>
    <row r="464" spans="1:4">
      <c r="A464">
        <v>463</v>
      </c>
      <c r="B464">
        <v>8434.414598755167</v>
      </c>
      <c r="C464">
        <v>8323.314710709828</v>
      </c>
      <c r="D464">
        <v>8037.081952571876</v>
      </c>
    </row>
    <row r="465" spans="1:4">
      <c r="A465">
        <v>464</v>
      </c>
      <c r="B465">
        <v>8434.414598755167</v>
      </c>
      <c r="C465">
        <v>8323.314710709828</v>
      </c>
      <c r="D465">
        <v>8037.081952571876</v>
      </c>
    </row>
    <row r="466" spans="1:4">
      <c r="A466">
        <v>465</v>
      </c>
      <c r="B466">
        <v>8434.414598755167</v>
      </c>
      <c r="C466">
        <v>8323.314710709828</v>
      </c>
      <c r="D466">
        <v>8037.081952571876</v>
      </c>
    </row>
    <row r="467" spans="1:4">
      <c r="A467">
        <v>466</v>
      </c>
      <c r="B467">
        <v>8434.414598755167</v>
      </c>
      <c r="C467">
        <v>8323.314710709828</v>
      </c>
      <c r="D467">
        <v>8037.081952571876</v>
      </c>
    </row>
    <row r="468" spans="1:4">
      <c r="A468">
        <v>467</v>
      </c>
      <c r="B468">
        <v>8434.414598755167</v>
      </c>
      <c r="C468">
        <v>8323.314710709828</v>
      </c>
      <c r="D468">
        <v>8037.081952571876</v>
      </c>
    </row>
    <row r="469" spans="1:4">
      <c r="A469">
        <v>468</v>
      </c>
      <c r="B469">
        <v>8434.414598755167</v>
      </c>
      <c r="C469">
        <v>8323.314710709828</v>
      </c>
      <c r="D469">
        <v>8037.081952571876</v>
      </c>
    </row>
    <row r="470" spans="1:4">
      <c r="A470">
        <v>469</v>
      </c>
      <c r="B470">
        <v>8434.414598755167</v>
      </c>
      <c r="C470">
        <v>8323.314710709828</v>
      </c>
      <c r="D470">
        <v>8037.081952571876</v>
      </c>
    </row>
    <row r="471" spans="1:4">
      <c r="A471">
        <v>470</v>
      </c>
      <c r="B471">
        <v>8434.414598755167</v>
      </c>
      <c r="C471">
        <v>8323.314710709828</v>
      </c>
      <c r="D471">
        <v>8037.081952571876</v>
      </c>
    </row>
    <row r="472" spans="1:4">
      <c r="A472">
        <v>471</v>
      </c>
      <c r="B472">
        <v>8434.414598755167</v>
      </c>
      <c r="C472">
        <v>8323.314710709828</v>
      </c>
      <c r="D472">
        <v>8037.081952571876</v>
      </c>
    </row>
    <row r="473" spans="1:4">
      <c r="A473">
        <v>472</v>
      </c>
      <c r="B473">
        <v>8434.414598755167</v>
      </c>
      <c r="C473">
        <v>8323.314710709828</v>
      </c>
      <c r="D473">
        <v>8037.081952571876</v>
      </c>
    </row>
    <row r="474" spans="1:4">
      <c r="A474">
        <v>473</v>
      </c>
      <c r="B474">
        <v>8434.414598755167</v>
      </c>
      <c r="C474">
        <v>8323.314710709828</v>
      </c>
      <c r="D474">
        <v>8037.081952571876</v>
      </c>
    </row>
    <row r="475" spans="1:4">
      <c r="A475">
        <v>474</v>
      </c>
      <c r="B475">
        <v>8434.414598755167</v>
      </c>
      <c r="C475">
        <v>8323.314710709828</v>
      </c>
      <c r="D475">
        <v>8037.081952571876</v>
      </c>
    </row>
    <row r="476" spans="1:4">
      <c r="A476">
        <v>475</v>
      </c>
      <c r="B476">
        <v>8434.414598755167</v>
      </c>
      <c r="C476">
        <v>8323.314710709828</v>
      </c>
      <c r="D476">
        <v>8037.081952571876</v>
      </c>
    </row>
    <row r="477" spans="1:4">
      <c r="A477">
        <v>476</v>
      </c>
      <c r="B477">
        <v>8434.414598755167</v>
      </c>
      <c r="C477">
        <v>8323.314710709828</v>
      </c>
      <c r="D477">
        <v>8037.081952571876</v>
      </c>
    </row>
    <row r="478" spans="1:4">
      <c r="A478">
        <v>477</v>
      </c>
      <c r="B478">
        <v>8434.414598755167</v>
      </c>
      <c r="C478">
        <v>8323.314710709828</v>
      </c>
      <c r="D478">
        <v>8037.081952571876</v>
      </c>
    </row>
    <row r="479" spans="1:4">
      <c r="A479">
        <v>478</v>
      </c>
      <c r="B479">
        <v>8434.414598755167</v>
      </c>
      <c r="C479">
        <v>8323.314710709828</v>
      </c>
      <c r="D479">
        <v>8037.081952571876</v>
      </c>
    </row>
    <row r="480" spans="1:4">
      <c r="A480">
        <v>479</v>
      </c>
      <c r="B480">
        <v>8434.414598755167</v>
      </c>
      <c r="C480">
        <v>8323.314710709828</v>
      </c>
      <c r="D480">
        <v>8037.081952571876</v>
      </c>
    </row>
    <row r="481" spans="1:4">
      <c r="A481">
        <v>480</v>
      </c>
      <c r="B481">
        <v>8434.414598755167</v>
      </c>
      <c r="C481">
        <v>8323.314710709828</v>
      </c>
      <c r="D481">
        <v>8037.081952571876</v>
      </c>
    </row>
    <row r="482" spans="1:4">
      <c r="A482">
        <v>481</v>
      </c>
      <c r="B482">
        <v>8434.414598755167</v>
      </c>
      <c r="C482">
        <v>8323.314710709828</v>
      </c>
      <c r="D482">
        <v>8037.081952571876</v>
      </c>
    </row>
    <row r="483" spans="1:4">
      <c r="A483">
        <v>482</v>
      </c>
      <c r="B483">
        <v>8434.414598755167</v>
      </c>
      <c r="C483">
        <v>8323.314710709828</v>
      </c>
      <c r="D483">
        <v>8037.081952571876</v>
      </c>
    </row>
    <row r="484" spans="1:4">
      <c r="A484">
        <v>483</v>
      </c>
      <c r="B484">
        <v>8434.414598755167</v>
      </c>
      <c r="C484">
        <v>8323.314710709828</v>
      </c>
      <c r="D484">
        <v>8037.081952571876</v>
      </c>
    </row>
    <row r="485" spans="1:4">
      <c r="A485">
        <v>484</v>
      </c>
      <c r="B485">
        <v>8434.414598755167</v>
      </c>
      <c r="C485">
        <v>8323.314710709828</v>
      </c>
      <c r="D485">
        <v>8037.081952571876</v>
      </c>
    </row>
    <row r="486" spans="1:4">
      <c r="A486">
        <v>485</v>
      </c>
      <c r="B486">
        <v>8434.414598755167</v>
      </c>
      <c r="C486">
        <v>8323.314710709828</v>
      </c>
      <c r="D486">
        <v>8037.081952571876</v>
      </c>
    </row>
    <row r="487" spans="1:4">
      <c r="A487">
        <v>486</v>
      </c>
      <c r="B487">
        <v>8434.414598755167</v>
      </c>
      <c r="C487">
        <v>8323.314710709828</v>
      </c>
      <c r="D487">
        <v>8037.081952571876</v>
      </c>
    </row>
    <row r="488" spans="1:4">
      <c r="A488">
        <v>487</v>
      </c>
      <c r="B488">
        <v>8434.414598755167</v>
      </c>
      <c r="C488">
        <v>8323.314710709828</v>
      </c>
      <c r="D488">
        <v>8037.081952571876</v>
      </c>
    </row>
    <row r="489" spans="1:4">
      <c r="A489">
        <v>488</v>
      </c>
      <c r="B489">
        <v>8434.414598755167</v>
      </c>
      <c r="C489">
        <v>8323.314710709828</v>
      </c>
      <c r="D489">
        <v>8037.081952571876</v>
      </c>
    </row>
    <row r="490" spans="1:4">
      <c r="A490">
        <v>489</v>
      </c>
      <c r="B490">
        <v>8434.414598755167</v>
      </c>
      <c r="C490">
        <v>8323.314710709828</v>
      </c>
      <c r="D490">
        <v>8037.081952571876</v>
      </c>
    </row>
    <row r="491" spans="1:4">
      <c r="A491">
        <v>490</v>
      </c>
      <c r="B491">
        <v>8434.414598755167</v>
      </c>
      <c r="C491">
        <v>8323.314710709828</v>
      </c>
      <c r="D491">
        <v>8037.081952571876</v>
      </c>
    </row>
    <row r="492" spans="1:4">
      <c r="A492">
        <v>491</v>
      </c>
      <c r="B492">
        <v>8434.414598755167</v>
      </c>
      <c r="C492">
        <v>8323.314710709828</v>
      </c>
      <c r="D492">
        <v>8037.081952571876</v>
      </c>
    </row>
    <row r="493" spans="1:4">
      <c r="A493">
        <v>492</v>
      </c>
      <c r="B493">
        <v>8434.414598755167</v>
      </c>
      <c r="C493">
        <v>8323.314710709828</v>
      </c>
      <c r="D493">
        <v>8037.081952571876</v>
      </c>
    </row>
    <row r="494" spans="1:4">
      <c r="A494">
        <v>493</v>
      </c>
      <c r="B494">
        <v>8434.414598755167</v>
      </c>
      <c r="C494">
        <v>8323.314710709828</v>
      </c>
      <c r="D494">
        <v>8037.081952571876</v>
      </c>
    </row>
    <row r="495" spans="1:4">
      <c r="A495">
        <v>494</v>
      </c>
      <c r="B495">
        <v>8434.414598755167</v>
      </c>
      <c r="C495">
        <v>8323.314710709828</v>
      </c>
      <c r="D495">
        <v>8037.081952571876</v>
      </c>
    </row>
    <row r="496" spans="1:4">
      <c r="A496">
        <v>495</v>
      </c>
      <c r="B496">
        <v>8434.414598755167</v>
      </c>
      <c r="C496">
        <v>8323.314710709828</v>
      </c>
      <c r="D496">
        <v>8037.081952571876</v>
      </c>
    </row>
    <row r="497" spans="1:4">
      <c r="A497">
        <v>496</v>
      </c>
      <c r="B497">
        <v>8434.414598755167</v>
      </c>
      <c r="C497">
        <v>8323.314710709828</v>
      </c>
      <c r="D497">
        <v>8037.081952571876</v>
      </c>
    </row>
    <row r="498" spans="1:4">
      <c r="A498">
        <v>497</v>
      </c>
      <c r="B498">
        <v>8434.414598755167</v>
      </c>
      <c r="C498">
        <v>8323.314710709828</v>
      </c>
      <c r="D498">
        <v>8037.081952571876</v>
      </c>
    </row>
    <row r="499" spans="1:4">
      <c r="A499">
        <v>498</v>
      </c>
      <c r="B499">
        <v>8434.414598755167</v>
      </c>
      <c r="C499">
        <v>8323.314710709828</v>
      </c>
      <c r="D499">
        <v>8037.081952571876</v>
      </c>
    </row>
    <row r="500" spans="1:4">
      <c r="A500">
        <v>499</v>
      </c>
      <c r="B500">
        <v>8434.414598755167</v>
      </c>
      <c r="C500">
        <v>8323.314710709828</v>
      </c>
      <c r="D500">
        <v>8037.081952571876</v>
      </c>
    </row>
    <row r="501" spans="1:4">
      <c r="A501">
        <v>500</v>
      </c>
      <c r="B501">
        <v>8434.414598755167</v>
      </c>
      <c r="C501">
        <v>8323.314710709828</v>
      </c>
      <c r="D501">
        <v>8037.081952571876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05"/>
  <sheetViews>
    <sheetView workbookViewId="0"/>
  </sheetViews>
  <sheetFormatPr defaultRowHeight="15"/>
  <cols>
    <col min="1" max="2" width="15.7109375" customWidth="1"/>
    <col min="4" max="5" width="15.7109375" customWidth="1"/>
  </cols>
  <sheetData>
    <row r="1" spans="1:5">
      <c r="A1" s="1" t="s">
        <v>26</v>
      </c>
      <c r="B1" s="1"/>
    </row>
    <row r="2" spans="1:5">
      <c r="A2" s="1"/>
      <c r="B2" s="1"/>
    </row>
    <row r="3" spans="1:5">
      <c r="A3" s="2" t="s">
        <v>27</v>
      </c>
    </row>
    <row r="5" spans="1:5">
      <c r="A5" s="3" t="s">
        <v>28</v>
      </c>
      <c r="B5" s="3" t="s">
        <v>29</v>
      </c>
      <c r="D5" s="3" t="s">
        <v>30</v>
      </c>
      <c r="E5" s="3" t="s">
        <v>31</v>
      </c>
    </row>
    <row r="6" spans="1:5">
      <c r="A6" s="6">
        <v>0</v>
      </c>
      <c r="B6" s="6">
        <v>44</v>
      </c>
      <c r="D6" s="6">
        <v>1</v>
      </c>
      <c r="E6" s="5">
        <v>24979.44953757663</v>
      </c>
    </row>
    <row r="7" spans="1:5">
      <c r="A7" s="6">
        <v>1</v>
      </c>
      <c r="B7" s="6">
        <v>38</v>
      </c>
      <c r="D7" s="6">
        <v>2</v>
      </c>
      <c r="E7" s="5">
        <v>23252.61022757814</v>
      </c>
    </row>
    <row r="8" spans="1:5">
      <c r="A8" s="6">
        <v>2</v>
      </c>
      <c r="B8" s="6">
        <v>39</v>
      </c>
      <c r="D8" s="6">
        <v>3</v>
      </c>
      <c r="E8" s="5">
        <v>22713.47765375935</v>
      </c>
    </row>
    <row r="9" spans="1:5">
      <c r="A9" s="6">
        <v>3</v>
      </c>
      <c r="B9" s="6">
        <v>36</v>
      </c>
      <c r="D9" s="6">
        <v>4</v>
      </c>
      <c r="E9" s="5">
        <v>22204.35513225866</v>
      </c>
    </row>
    <row r="10" spans="1:5">
      <c r="A10" s="6">
        <v>4</v>
      </c>
      <c r="B10" s="6">
        <v>37</v>
      </c>
      <c r="D10" s="6">
        <v>5</v>
      </c>
      <c r="E10" s="5">
        <v>20693.97711470288</v>
      </c>
    </row>
    <row r="11" spans="1:5">
      <c r="A11" s="6">
        <v>5</v>
      </c>
      <c r="B11" s="6">
        <v>23</v>
      </c>
      <c r="D11" s="6">
        <v>6</v>
      </c>
      <c r="E11" s="5">
        <v>20693.97711470288</v>
      </c>
    </row>
    <row r="12" spans="1:5">
      <c r="A12" s="6">
        <v>6</v>
      </c>
      <c r="B12" s="6">
        <v>47</v>
      </c>
      <c r="D12" s="6">
        <v>7</v>
      </c>
      <c r="E12" s="5">
        <v>19836.04205667171</v>
      </c>
    </row>
    <row r="13" spans="1:5">
      <c r="A13" s="6">
        <v>7</v>
      </c>
      <c r="B13" s="6">
        <v>45</v>
      </c>
      <c r="D13" s="6">
        <v>8</v>
      </c>
      <c r="E13" s="5">
        <v>18796.75105104237</v>
      </c>
    </row>
    <row r="14" spans="1:5">
      <c r="A14" s="6">
        <v>8</v>
      </c>
      <c r="B14" s="6">
        <v>46</v>
      </c>
      <c r="D14" s="6">
        <v>9</v>
      </c>
      <c r="E14" s="5">
        <v>18796.75105104237</v>
      </c>
    </row>
    <row r="15" spans="1:5">
      <c r="A15" s="6">
        <v>9</v>
      </c>
      <c r="B15" s="6">
        <v>25</v>
      </c>
      <c r="D15" s="6">
        <v>10</v>
      </c>
      <c r="E15" s="5">
        <v>18796.75105104237</v>
      </c>
    </row>
    <row r="16" spans="1:5">
      <c r="A16" s="6">
        <v>10</v>
      </c>
      <c r="B16" s="6">
        <v>27</v>
      </c>
      <c r="D16" s="6">
        <v>11</v>
      </c>
      <c r="E16" s="5">
        <v>18516.5621351742</v>
      </c>
    </row>
    <row r="17" spans="1:5">
      <c r="A17" s="6">
        <v>11</v>
      </c>
      <c r="B17" s="6">
        <v>26</v>
      </c>
      <c r="D17" s="6">
        <v>12</v>
      </c>
      <c r="E17" s="5">
        <v>18273.16331411228</v>
      </c>
    </row>
    <row r="18" spans="1:5">
      <c r="A18" s="6">
        <v>12</v>
      </c>
      <c r="B18" s="6">
        <v>12</v>
      </c>
      <c r="D18" s="6">
        <v>13</v>
      </c>
      <c r="E18" s="5">
        <v>17852.00747222501</v>
      </c>
    </row>
    <row r="19" spans="1:5">
      <c r="A19" s="6">
        <v>13</v>
      </c>
      <c r="B19" s="6">
        <v>13</v>
      </c>
      <c r="D19" s="6">
        <v>14</v>
      </c>
      <c r="E19" s="5">
        <v>17107.44657142459</v>
      </c>
    </row>
    <row r="20" spans="1:5">
      <c r="A20" s="6">
        <v>14</v>
      </c>
      <c r="B20" s="6">
        <v>51</v>
      </c>
      <c r="D20" s="6">
        <v>15</v>
      </c>
      <c r="E20" s="5">
        <v>16978.91868239213</v>
      </c>
    </row>
    <row r="21" spans="1:5">
      <c r="A21" s="6">
        <v>15</v>
      </c>
      <c r="B21" s="6">
        <v>10</v>
      </c>
      <c r="D21" s="6">
        <v>16</v>
      </c>
      <c r="E21" s="5">
        <v>16472.92353268522</v>
      </c>
    </row>
    <row r="22" spans="1:5">
      <c r="A22" s="6">
        <v>16</v>
      </c>
      <c r="B22" s="6">
        <v>50</v>
      </c>
      <c r="D22" s="6">
        <v>17</v>
      </c>
      <c r="E22" s="5">
        <v>15948.187938049</v>
      </c>
    </row>
    <row r="23" spans="1:5">
      <c r="A23" s="6">
        <v>17</v>
      </c>
      <c r="B23" s="6">
        <v>11</v>
      </c>
      <c r="D23" s="6">
        <v>18</v>
      </c>
      <c r="E23" s="5">
        <v>15944.00118041188</v>
      </c>
    </row>
    <row r="24" spans="1:5">
      <c r="A24" s="6">
        <v>18</v>
      </c>
      <c r="B24" s="6">
        <v>24</v>
      </c>
      <c r="D24" s="6">
        <v>19</v>
      </c>
      <c r="E24" s="5">
        <v>15944.00118041188</v>
      </c>
    </row>
    <row r="25" spans="1:5">
      <c r="A25" s="6">
        <v>19</v>
      </c>
      <c r="B25" s="6">
        <v>3</v>
      </c>
      <c r="D25" s="6">
        <v>20</v>
      </c>
      <c r="E25" s="5">
        <v>15576.08624736189</v>
      </c>
    </row>
    <row r="26" spans="1:5">
      <c r="A26" s="6">
        <v>20</v>
      </c>
      <c r="B26" s="6">
        <v>5</v>
      </c>
      <c r="D26" s="6">
        <v>21</v>
      </c>
      <c r="E26" s="5">
        <v>14948.4648677749</v>
      </c>
    </row>
    <row r="27" spans="1:5">
      <c r="A27" s="6">
        <v>21</v>
      </c>
      <c r="B27" s="6">
        <v>4</v>
      </c>
      <c r="D27" s="6">
        <v>22</v>
      </c>
      <c r="E27" s="5">
        <v>14499.68332157211</v>
      </c>
    </row>
    <row r="28" spans="1:5">
      <c r="A28" s="6">
        <v>22</v>
      </c>
      <c r="B28" s="6">
        <v>14</v>
      </c>
      <c r="D28" s="6">
        <v>23</v>
      </c>
      <c r="E28" s="5">
        <v>14499.68332157211</v>
      </c>
    </row>
    <row r="29" spans="1:5">
      <c r="A29" s="6">
        <v>23</v>
      </c>
      <c r="B29" s="6">
        <v>42</v>
      </c>
      <c r="D29" s="6">
        <v>24</v>
      </c>
      <c r="E29" s="5">
        <v>14161.50843659824</v>
      </c>
    </row>
    <row r="30" spans="1:5">
      <c r="A30" s="6">
        <v>24</v>
      </c>
      <c r="B30" s="6">
        <v>32</v>
      </c>
      <c r="D30" s="6">
        <v>25</v>
      </c>
      <c r="E30" s="5">
        <v>14161.50843659824</v>
      </c>
    </row>
    <row r="31" spans="1:5">
      <c r="A31" s="6">
        <v>25</v>
      </c>
      <c r="B31" s="6">
        <v>9</v>
      </c>
      <c r="D31" s="6">
        <v>26</v>
      </c>
      <c r="E31" s="5">
        <v>13852.78872823043</v>
      </c>
    </row>
    <row r="32" spans="1:5">
      <c r="A32" s="6">
        <v>26</v>
      </c>
      <c r="B32" s="6">
        <v>8</v>
      </c>
      <c r="D32" s="6">
        <v>27</v>
      </c>
      <c r="E32" s="5">
        <v>13799.21300202547</v>
      </c>
    </row>
    <row r="33" spans="1:5">
      <c r="A33" s="6">
        <v>27</v>
      </c>
      <c r="B33" s="6">
        <v>7</v>
      </c>
      <c r="D33" s="6">
        <v>28</v>
      </c>
      <c r="E33" s="5">
        <v>13461.0381170516</v>
      </c>
    </row>
    <row r="34" spans="1:5">
      <c r="A34" s="6">
        <v>28</v>
      </c>
      <c r="B34" s="6">
        <v>40</v>
      </c>
      <c r="D34" s="6">
        <v>29</v>
      </c>
      <c r="E34" s="5">
        <v>13289.61666271972</v>
      </c>
    </row>
    <row r="35" spans="1:5">
      <c r="A35" s="6">
        <v>29</v>
      </c>
      <c r="B35" s="6">
        <v>18</v>
      </c>
      <c r="D35" s="6">
        <v>30</v>
      </c>
      <c r="E35" s="5">
        <v>13046.91020728709</v>
      </c>
    </row>
    <row r="36" spans="1:5">
      <c r="A36" s="6">
        <v>30</v>
      </c>
      <c r="B36" s="6">
        <v>2</v>
      </c>
      <c r="D36" s="6">
        <v>31</v>
      </c>
      <c r="E36" s="5">
        <v>13046.91020728709</v>
      </c>
    </row>
    <row r="37" spans="1:5">
      <c r="A37" s="6">
        <v>31</v>
      </c>
      <c r="B37" s="6">
        <v>16</v>
      </c>
      <c r="D37" s="6">
        <v>32</v>
      </c>
      <c r="E37" s="5">
        <v>12963.7799889712</v>
      </c>
    </row>
    <row r="38" spans="1:5">
      <c r="A38" s="6">
        <v>32</v>
      </c>
      <c r="B38" s="6">
        <v>20</v>
      </c>
      <c r="D38" s="6">
        <v>33</v>
      </c>
      <c r="E38" s="5">
        <v>12640.94871224786</v>
      </c>
    </row>
    <row r="39" spans="1:5">
      <c r="A39" s="6">
        <v>33</v>
      </c>
      <c r="B39" s="6">
        <v>41</v>
      </c>
      <c r="D39" s="6">
        <v>34</v>
      </c>
      <c r="E39" s="5">
        <v>12640.94871224786</v>
      </c>
    </row>
    <row r="40" spans="1:5">
      <c r="A40" s="6">
        <v>34</v>
      </c>
      <c r="B40" s="6">
        <v>6</v>
      </c>
      <c r="D40" s="6">
        <v>35</v>
      </c>
      <c r="E40" s="5">
        <v>12208.52694594363</v>
      </c>
    </row>
    <row r="41" spans="1:5">
      <c r="A41" s="6">
        <v>35</v>
      </c>
      <c r="B41" s="6">
        <v>1</v>
      </c>
      <c r="D41" s="6">
        <v>36</v>
      </c>
      <c r="E41" s="5">
        <v>11980.13751358581</v>
      </c>
    </row>
    <row r="42" spans="1:5">
      <c r="A42" s="6">
        <v>36</v>
      </c>
      <c r="B42" s="6">
        <v>29</v>
      </c>
      <c r="D42" s="6">
        <v>37</v>
      </c>
      <c r="E42" s="5">
        <v>11980.13751358581</v>
      </c>
    </row>
    <row r="43" spans="1:5">
      <c r="A43" s="6">
        <v>37</v>
      </c>
      <c r="B43" s="6">
        <v>28</v>
      </c>
      <c r="D43" s="6">
        <v>38</v>
      </c>
      <c r="E43" s="5">
        <v>11886.05335753107</v>
      </c>
    </row>
    <row r="44" spans="1:5">
      <c r="A44" s="6">
        <v>38</v>
      </c>
      <c r="B44" s="6">
        <v>19</v>
      </c>
      <c r="D44" s="6">
        <v>39</v>
      </c>
      <c r="E44" s="5">
        <v>11604.2999893603</v>
      </c>
    </row>
    <row r="45" spans="1:5">
      <c r="A45" s="6">
        <v>39</v>
      </c>
      <c r="B45" s="6">
        <v>49</v>
      </c>
      <c r="D45" s="6">
        <v>40</v>
      </c>
      <c r="E45" s="5">
        <v>11604.2999893603</v>
      </c>
    </row>
    <row r="46" spans="1:5">
      <c r="A46" s="6">
        <v>40</v>
      </c>
      <c r="B46" s="6">
        <v>15</v>
      </c>
      <c r="D46" s="6">
        <v>41</v>
      </c>
      <c r="E46" s="5">
        <v>11604.2999893603</v>
      </c>
    </row>
    <row r="47" spans="1:5">
      <c r="A47" s="6">
        <v>41</v>
      </c>
      <c r="B47" s="6">
        <v>43</v>
      </c>
      <c r="D47" s="6">
        <v>42</v>
      </c>
      <c r="E47" s="5">
        <v>11167.56514379422</v>
      </c>
    </row>
    <row r="48" spans="1:5">
      <c r="A48" s="6">
        <v>42</v>
      </c>
      <c r="B48" s="6">
        <v>33</v>
      </c>
      <c r="D48" s="6">
        <v>43</v>
      </c>
      <c r="E48" s="5">
        <v>11156.95867429559</v>
      </c>
    </row>
    <row r="49" spans="1:5">
      <c r="A49" s="6">
        <v>43</v>
      </c>
      <c r="B49" s="6">
        <v>34</v>
      </c>
      <c r="D49" s="6">
        <v>44</v>
      </c>
      <c r="E49" s="5">
        <v>11079.51102014214</v>
      </c>
    </row>
    <row r="50" spans="1:5">
      <c r="A50" s="6">
        <v>44</v>
      </c>
      <c r="B50" s="6">
        <v>35</v>
      </c>
      <c r="D50" s="6">
        <v>45</v>
      </c>
      <c r="E50" s="5">
        <v>10931.28958471148</v>
      </c>
    </row>
    <row r="51" spans="1:5">
      <c r="A51" s="6">
        <v>45</v>
      </c>
      <c r="B51" s="6">
        <v>48</v>
      </c>
      <c r="D51" s="6">
        <v>46</v>
      </c>
      <c r="E51" s="5">
        <v>10799.39515147301</v>
      </c>
    </row>
    <row r="52" spans="1:5">
      <c r="A52" s="6">
        <v>46</v>
      </c>
      <c r="B52" s="6">
        <v>0</v>
      </c>
      <c r="D52" s="6">
        <v>47</v>
      </c>
      <c r="E52" s="5">
        <v>10625.88893363322</v>
      </c>
    </row>
    <row r="53" spans="1:5">
      <c r="A53" s="6">
        <v>47</v>
      </c>
      <c r="B53" s="6">
        <v>22</v>
      </c>
      <c r="D53" s="6">
        <v>48</v>
      </c>
      <c r="E53" s="5">
        <v>10462.15608898832</v>
      </c>
    </row>
    <row r="54" spans="1:5">
      <c r="A54" s="6">
        <v>48</v>
      </c>
      <c r="B54" s="6">
        <v>30</v>
      </c>
      <c r="D54" s="6">
        <v>49</v>
      </c>
      <c r="E54" s="5">
        <v>10459.64634176896</v>
      </c>
    </row>
    <row r="55" spans="1:5">
      <c r="A55" s="6">
        <v>49</v>
      </c>
      <c r="B55" s="6">
        <v>17</v>
      </c>
      <c r="D55" s="6">
        <v>50</v>
      </c>
      <c r="E55" s="5">
        <v>10310.72859770931</v>
      </c>
    </row>
    <row r="56" spans="1:5">
      <c r="A56" s="6">
        <v>50</v>
      </c>
      <c r="B56" s="6">
        <v>21</v>
      </c>
      <c r="D56" s="6">
        <v>51</v>
      </c>
      <c r="E56" s="5">
        <v>10310.72859770931</v>
      </c>
    </row>
    <row r="57" spans="1:5">
      <c r="A57" s="6">
        <v>51</v>
      </c>
      <c r="B57" s="6">
        <v>31</v>
      </c>
      <c r="D57" s="6">
        <v>52</v>
      </c>
      <c r="E57" s="5">
        <v>10310.72859770931</v>
      </c>
    </row>
    <row r="58" spans="1:5">
      <c r="D58" s="6">
        <v>53</v>
      </c>
      <c r="E58" s="5">
        <v>10147.58120337767</v>
      </c>
    </row>
    <row r="59" spans="1:5">
      <c r="D59" s="6">
        <v>54</v>
      </c>
      <c r="E59" s="5">
        <v>10147.58120337767</v>
      </c>
    </row>
    <row r="60" spans="1:5">
      <c r="D60" s="6">
        <v>55</v>
      </c>
      <c r="E60" s="5">
        <v>10034.66456087618</v>
      </c>
    </row>
    <row r="61" spans="1:5">
      <c r="D61" s="6">
        <v>56</v>
      </c>
      <c r="E61" s="5">
        <v>9985.596217345623</v>
      </c>
    </row>
    <row r="62" spans="1:5">
      <c r="D62" s="6">
        <v>57</v>
      </c>
      <c r="E62" s="5">
        <v>9878.246536788711</v>
      </c>
    </row>
    <row r="63" spans="1:5">
      <c r="D63" s="6">
        <v>58</v>
      </c>
      <c r="E63" s="5">
        <v>9777.237774329755</v>
      </c>
    </row>
    <row r="64" spans="1:5">
      <c r="D64" s="6">
        <v>59</v>
      </c>
      <c r="E64" s="5">
        <v>9777.237774329755</v>
      </c>
    </row>
    <row r="65" spans="4:5">
      <c r="D65" s="6">
        <v>60</v>
      </c>
      <c r="E65" s="5">
        <v>9707.620125097483</v>
      </c>
    </row>
    <row r="66" spans="4:5">
      <c r="D66" s="6">
        <v>61</v>
      </c>
      <c r="E66" s="5">
        <v>9704.979007850074</v>
      </c>
    </row>
    <row r="67" spans="4:5">
      <c r="D67" s="6">
        <v>62</v>
      </c>
      <c r="E67" s="5">
        <v>9642.428160682695</v>
      </c>
    </row>
    <row r="68" spans="4:5">
      <c r="D68" s="6">
        <v>63</v>
      </c>
      <c r="E68" s="5">
        <v>9604.163680979755</v>
      </c>
    </row>
    <row r="69" spans="4:5">
      <c r="D69" s="6">
        <v>64</v>
      </c>
      <c r="E69" s="5">
        <v>9600.171925581062</v>
      </c>
    </row>
    <row r="70" spans="4:5">
      <c r="D70" s="6">
        <v>65</v>
      </c>
      <c r="E70" s="5">
        <v>9536.33059931756</v>
      </c>
    </row>
    <row r="71" spans="4:5">
      <c r="D71" s="6">
        <v>66</v>
      </c>
      <c r="E71" s="5">
        <v>9360.495087457195</v>
      </c>
    </row>
    <row r="72" spans="4:5">
      <c r="D72" s="6">
        <v>67</v>
      </c>
      <c r="E72" s="5">
        <v>9360.495087457195</v>
      </c>
    </row>
    <row r="73" spans="4:5">
      <c r="D73" s="6">
        <v>68</v>
      </c>
      <c r="E73" s="5">
        <v>9201.934460637891</v>
      </c>
    </row>
    <row r="74" spans="4:5">
      <c r="D74" s="6">
        <v>69</v>
      </c>
      <c r="E74" s="5">
        <v>9201.934460637891</v>
      </c>
    </row>
    <row r="75" spans="4:5">
      <c r="D75" s="6">
        <v>70</v>
      </c>
      <c r="E75" s="5">
        <v>9201.934460637891</v>
      </c>
    </row>
    <row r="76" spans="4:5">
      <c r="D76" s="6">
        <v>71</v>
      </c>
      <c r="E76" s="5">
        <v>9154.529567164878</v>
      </c>
    </row>
    <row r="77" spans="4:5">
      <c r="D77" s="6">
        <v>72</v>
      </c>
      <c r="E77" s="5">
        <v>9135.495471473034</v>
      </c>
    </row>
    <row r="78" spans="4:5">
      <c r="D78" s="6">
        <v>73</v>
      </c>
      <c r="E78" s="5">
        <v>9135.495471473034</v>
      </c>
    </row>
    <row r="79" spans="4:5">
      <c r="D79" s="6">
        <v>74</v>
      </c>
      <c r="E79" s="5">
        <v>9105.714547177933</v>
      </c>
    </row>
    <row r="80" spans="4:5">
      <c r="D80" s="6">
        <v>75</v>
      </c>
      <c r="E80" s="5">
        <v>9105.714547177933</v>
      </c>
    </row>
    <row r="81" spans="4:5">
      <c r="D81" s="6">
        <v>76</v>
      </c>
      <c r="E81" s="5">
        <v>9069.858684114608</v>
      </c>
    </row>
    <row r="82" spans="4:5">
      <c r="D82" s="6">
        <v>77</v>
      </c>
      <c r="E82" s="5">
        <v>9069.858684114608</v>
      </c>
    </row>
    <row r="83" spans="4:5">
      <c r="D83" s="6">
        <v>78</v>
      </c>
      <c r="E83" s="5">
        <v>9069.858684114608</v>
      </c>
    </row>
    <row r="84" spans="4:5">
      <c r="D84" s="6">
        <v>79</v>
      </c>
      <c r="E84" s="5">
        <v>9031.039255892239</v>
      </c>
    </row>
    <row r="85" spans="4:5">
      <c r="D85" s="6">
        <v>80</v>
      </c>
      <c r="E85" s="5">
        <v>9031.039255892239</v>
      </c>
    </row>
    <row r="86" spans="4:5">
      <c r="D86" s="6">
        <v>81</v>
      </c>
      <c r="E86" s="5">
        <v>8992.180574691138</v>
      </c>
    </row>
    <row r="87" spans="4:5">
      <c r="D87" s="6">
        <v>82</v>
      </c>
      <c r="E87" s="5">
        <v>8992.180574691138</v>
      </c>
    </row>
    <row r="88" spans="4:5">
      <c r="D88" s="6">
        <v>83</v>
      </c>
      <c r="E88" s="5">
        <v>8887.802234407256</v>
      </c>
    </row>
    <row r="89" spans="4:5">
      <c r="D89" s="6">
        <v>84</v>
      </c>
      <c r="E89" s="5">
        <v>8887.802234407256</v>
      </c>
    </row>
    <row r="90" spans="4:5">
      <c r="D90" s="6">
        <v>85</v>
      </c>
      <c r="E90" s="5">
        <v>8887.802234407256</v>
      </c>
    </row>
    <row r="91" spans="4:5">
      <c r="D91" s="6">
        <v>86</v>
      </c>
      <c r="E91" s="5">
        <v>8887.802234407256</v>
      </c>
    </row>
    <row r="92" spans="4:5">
      <c r="D92" s="6">
        <v>87</v>
      </c>
      <c r="E92" s="5">
        <v>8887.802234407256</v>
      </c>
    </row>
    <row r="93" spans="4:5">
      <c r="D93" s="6">
        <v>88</v>
      </c>
      <c r="E93" s="5">
        <v>8872.776174742017</v>
      </c>
    </row>
    <row r="94" spans="4:5">
      <c r="D94" s="6">
        <v>89</v>
      </c>
      <c r="E94" s="5">
        <v>8872.776174742017</v>
      </c>
    </row>
    <row r="95" spans="4:5">
      <c r="D95" s="6">
        <v>90</v>
      </c>
      <c r="E95" s="5">
        <v>8872.776174742017</v>
      </c>
    </row>
    <row r="96" spans="4:5">
      <c r="D96" s="6">
        <v>91</v>
      </c>
      <c r="E96" s="5">
        <v>8785.957328401719</v>
      </c>
    </row>
    <row r="97" spans="4:5">
      <c r="D97" s="6">
        <v>92</v>
      </c>
      <c r="E97" s="5">
        <v>8770.93126873648</v>
      </c>
    </row>
    <row r="98" spans="4:5">
      <c r="D98" s="6">
        <v>93</v>
      </c>
      <c r="E98" s="5">
        <v>8770.93126873648</v>
      </c>
    </row>
    <row r="99" spans="4:5">
      <c r="D99" s="6">
        <v>94</v>
      </c>
      <c r="E99" s="5">
        <v>8770.93126873648</v>
      </c>
    </row>
    <row r="100" spans="4:5">
      <c r="D100" s="6">
        <v>95</v>
      </c>
      <c r="E100" s="5">
        <v>8770.93126873648</v>
      </c>
    </row>
    <row r="101" spans="4:5">
      <c r="D101" s="6">
        <v>96</v>
      </c>
      <c r="E101" s="5">
        <v>8769.546871948107</v>
      </c>
    </row>
    <row r="102" spans="4:5">
      <c r="D102" s="6">
        <v>97</v>
      </c>
      <c r="E102" s="5">
        <v>8657.582767743088</v>
      </c>
    </row>
    <row r="103" spans="4:5">
      <c r="D103" s="6">
        <v>98</v>
      </c>
      <c r="E103" s="5">
        <v>8657.582767743088</v>
      </c>
    </row>
    <row r="104" spans="4:5">
      <c r="D104" s="6">
        <v>99</v>
      </c>
      <c r="E104" s="5">
        <v>8657.582767743088</v>
      </c>
    </row>
    <row r="105" spans="4:5">
      <c r="D105" s="6">
        <v>100</v>
      </c>
      <c r="E105" s="5">
        <v>8657.582767743088</v>
      </c>
    </row>
    <row r="106" spans="4:5">
      <c r="D106" s="6">
        <v>101</v>
      </c>
      <c r="E106" s="5">
        <v>8657.582767743084</v>
      </c>
    </row>
    <row r="107" spans="4:5">
      <c r="D107" s="6">
        <v>102</v>
      </c>
      <c r="E107" s="5">
        <v>8657.582767743084</v>
      </c>
    </row>
    <row r="108" spans="4:5">
      <c r="D108" s="6">
        <v>103</v>
      </c>
      <c r="E108" s="5">
        <v>8657.582767743084</v>
      </c>
    </row>
    <row r="109" spans="4:5">
      <c r="D109" s="6">
        <v>104</v>
      </c>
      <c r="E109" s="5">
        <v>8657.582767743084</v>
      </c>
    </row>
    <row r="110" spans="4:5">
      <c r="D110" s="6">
        <v>105</v>
      </c>
      <c r="E110" s="5">
        <v>8657.582767743084</v>
      </c>
    </row>
    <row r="111" spans="4:5">
      <c r="D111" s="6">
        <v>106</v>
      </c>
      <c r="E111" s="5">
        <v>8657.582767743084</v>
      </c>
    </row>
    <row r="112" spans="4:5">
      <c r="D112" s="6">
        <v>107</v>
      </c>
      <c r="E112" s="5">
        <v>8657.308045550901</v>
      </c>
    </row>
    <row r="113" spans="4:5">
      <c r="D113" s="6">
        <v>108</v>
      </c>
      <c r="E113" s="5">
        <v>8657.308045550901</v>
      </c>
    </row>
    <row r="114" spans="4:5">
      <c r="D114" s="6">
        <v>109</v>
      </c>
      <c r="E114" s="5">
        <v>8657.308045550901</v>
      </c>
    </row>
    <row r="115" spans="4:5">
      <c r="D115" s="6">
        <v>110</v>
      </c>
      <c r="E115" s="5">
        <v>8657.308045550901</v>
      </c>
    </row>
    <row r="116" spans="4:5">
      <c r="D116" s="6">
        <v>111</v>
      </c>
      <c r="E116" s="5">
        <v>8528.173180432435</v>
      </c>
    </row>
    <row r="117" spans="4:5">
      <c r="D117" s="6">
        <v>112</v>
      </c>
      <c r="E117" s="5">
        <v>8527.898458240252</v>
      </c>
    </row>
    <row r="118" spans="4:5">
      <c r="D118" s="6">
        <v>113</v>
      </c>
      <c r="E118" s="5">
        <v>8527.898458240252</v>
      </c>
    </row>
    <row r="119" spans="4:5">
      <c r="D119" s="6">
        <v>114</v>
      </c>
      <c r="E119" s="5">
        <v>8511.524707540673</v>
      </c>
    </row>
    <row r="120" spans="4:5">
      <c r="D120" s="6">
        <v>115</v>
      </c>
      <c r="E120" s="5">
        <v>8511.524707540673</v>
      </c>
    </row>
    <row r="121" spans="4:5">
      <c r="D121" s="6">
        <v>116</v>
      </c>
      <c r="E121" s="5">
        <v>8511.524707540673</v>
      </c>
    </row>
    <row r="122" spans="4:5">
      <c r="D122" s="6">
        <v>117</v>
      </c>
      <c r="E122" s="5">
        <v>8511.524707540673</v>
      </c>
    </row>
    <row r="123" spans="4:5">
      <c r="D123" s="6">
        <v>118</v>
      </c>
      <c r="E123" s="5">
        <v>8511.524707540673</v>
      </c>
    </row>
    <row r="124" spans="4:5">
      <c r="D124" s="6">
        <v>119</v>
      </c>
      <c r="E124" s="5">
        <v>8511.524707540673</v>
      </c>
    </row>
    <row r="125" spans="4:5">
      <c r="D125" s="6">
        <v>120</v>
      </c>
      <c r="E125" s="5">
        <v>8511.524707540673</v>
      </c>
    </row>
    <row r="126" spans="4:5">
      <c r="D126" s="6">
        <v>121</v>
      </c>
      <c r="E126" s="5">
        <v>8511.524707540673</v>
      </c>
    </row>
    <row r="127" spans="4:5">
      <c r="D127" s="6">
        <v>122</v>
      </c>
      <c r="E127" s="5">
        <v>8511.524707540673</v>
      </c>
    </row>
    <row r="128" spans="4:5">
      <c r="D128" s="6">
        <v>123</v>
      </c>
      <c r="E128" s="5">
        <v>8511.524707540673</v>
      </c>
    </row>
    <row r="129" spans="4:5">
      <c r="D129" s="6">
        <v>124</v>
      </c>
      <c r="E129" s="5">
        <v>8458.906779269542</v>
      </c>
    </row>
    <row r="130" spans="4:5">
      <c r="D130" s="6">
        <v>125</v>
      </c>
      <c r="E130" s="5">
        <v>8458.906779269542</v>
      </c>
    </row>
    <row r="131" spans="4:5">
      <c r="D131" s="6">
        <v>126</v>
      </c>
      <c r="E131" s="5">
        <v>8458.906779269542</v>
      </c>
    </row>
    <row r="132" spans="4:5">
      <c r="D132" s="6">
        <v>127</v>
      </c>
      <c r="E132" s="5">
        <v>8458.906779269542</v>
      </c>
    </row>
    <row r="133" spans="4:5">
      <c r="D133" s="6">
        <v>128</v>
      </c>
      <c r="E133" s="5">
        <v>8458.906779269542</v>
      </c>
    </row>
    <row r="134" spans="4:5">
      <c r="D134" s="6">
        <v>129</v>
      </c>
      <c r="E134" s="5">
        <v>8458.906779269542</v>
      </c>
    </row>
    <row r="135" spans="4:5">
      <c r="D135" s="6">
        <v>130</v>
      </c>
      <c r="E135" s="5">
        <v>8458.906779269542</v>
      </c>
    </row>
    <row r="136" spans="4:5">
      <c r="D136" s="6">
        <v>131</v>
      </c>
      <c r="E136" s="5">
        <v>8458.906779269542</v>
      </c>
    </row>
    <row r="137" spans="4:5">
      <c r="D137" s="6">
        <v>132</v>
      </c>
      <c r="E137" s="5">
        <v>8458.906779269542</v>
      </c>
    </row>
    <row r="138" spans="4:5">
      <c r="D138" s="6">
        <v>133</v>
      </c>
      <c r="E138" s="5">
        <v>8458.906779269542</v>
      </c>
    </row>
    <row r="139" spans="4:5">
      <c r="D139" s="6">
        <v>134</v>
      </c>
      <c r="E139" s="5">
        <v>8458.906779269542</v>
      </c>
    </row>
    <row r="140" spans="4:5">
      <c r="D140" s="6">
        <v>135</v>
      </c>
      <c r="E140" s="5">
        <v>8458.906779269542</v>
      </c>
    </row>
    <row r="141" spans="4:5">
      <c r="D141" s="6">
        <v>136</v>
      </c>
      <c r="E141" s="5">
        <v>8458.906779269542</v>
      </c>
    </row>
    <row r="142" spans="4:5">
      <c r="D142" s="6">
        <v>137</v>
      </c>
      <c r="E142" s="5">
        <v>8450.525842328954</v>
      </c>
    </row>
    <row r="143" spans="4:5">
      <c r="D143" s="6">
        <v>138</v>
      </c>
      <c r="E143" s="5">
        <v>8450.525842328954</v>
      </c>
    </row>
    <row r="144" spans="4:5">
      <c r="D144" s="6">
        <v>139</v>
      </c>
      <c r="E144" s="5">
        <v>8450.525842328954</v>
      </c>
    </row>
    <row r="145" spans="4:5">
      <c r="D145" s="6">
        <v>140</v>
      </c>
      <c r="E145" s="5">
        <v>8450.525842328954</v>
      </c>
    </row>
    <row r="146" spans="4:5">
      <c r="D146" s="6">
        <v>141</v>
      </c>
      <c r="E146" s="5">
        <v>8450.525842328954</v>
      </c>
    </row>
    <row r="147" spans="4:5">
      <c r="D147" s="6">
        <v>142</v>
      </c>
      <c r="E147" s="5">
        <v>8450.525842328954</v>
      </c>
    </row>
    <row r="148" spans="4:5">
      <c r="D148" s="6">
        <v>143</v>
      </c>
      <c r="E148" s="5">
        <v>8450.525842328954</v>
      </c>
    </row>
    <row r="149" spans="4:5">
      <c r="D149" s="6">
        <v>144</v>
      </c>
      <c r="E149" s="5">
        <v>8450.525842328954</v>
      </c>
    </row>
    <row r="150" spans="4:5">
      <c r="D150" s="6">
        <v>145</v>
      </c>
      <c r="E150" s="5">
        <v>8450.525842328954</v>
      </c>
    </row>
    <row r="151" spans="4:5">
      <c r="D151" s="6">
        <v>146</v>
      </c>
      <c r="E151" s="5">
        <v>8450.525842328954</v>
      </c>
    </row>
    <row r="152" spans="4:5">
      <c r="D152" s="6">
        <v>147</v>
      </c>
      <c r="E152" s="5">
        <v>8434.414598755169</v>
      </c>
    </row>
    <row r="153" spans="4:5">
      <c r="D153" s="6">
        <v>148</v>
      </c>
      <c r="E153" s="5">
        <v>8434.414598755169</v>
      </c>
    </row>
    <row r="154" spans="4:5">
      <c r="D154" s="6">
        <v>149</v>
      </c>
      <c r="E154" s="5">
        <v>8434.414598755169</v>
      </c>
    </row>
    <row r="155" spans="4:5">
      <c r="D155" s="6">
        <v>150</v>
      </c>
      <c r="E155" s="5">
        <v>8434.414598755169</v>
      </c>
    </row>
    <row r="156" spans="4:5">
      <c r="D156" s="6">
        <v>151</v>
      </c>
      <c r="E156" s="5">
        <v>8434.414598755169</v>
      </c>
    </row>
    <row r="157" spans="4:5">
      <c r="D157" s="6">
        <v>152</v>
      </c>
      <c r="E157" s="5">
        <v>8434.414598755169</v>
      </c>
    </row>
    <row r="158" spans="4:5">
      <c r="D158" s="6">
        <v>153</v>
      </c>
      <c r="E158" s="5">
        <v>8434.414598755169</v>
      </c>
    </row>
    <row r="159" spans="4:5">
      <c r="D159" s="6">
        <v>154</v>
      </c>
      <c r="E159" s="5">
        <v>8434.414598755169</v>
      </c>
    </row>
    <row r="160" spans="4:5">
      <c r="D160" s="6">
        <v>155</v>
      </c>
      <c r="E160" s="5">
        <v>8434.414598755169</v>
      </c>
    </row>
    <row r="161" spans="4:5">
      <c r="D161" s="6">
        <v>156</v>
      </c>
      <c r="E161" s="5">
        <v>8434.414598755169</v>
      </c>
    </row>
    <row r="162" spans="4:5">
      <c r="D162" s="6">
        <v>157</v>
      </c>
      <c r="E162" s="5">
        <v>8434.414598755169</v>
      </c>
    </row>
    <row r="163" spans="4:5">
      <c r="D163" s="6">
        <v>158</v>
      </c>
      <c r="E163" s="5">
        <v>8434.414598755169</v>
      </c>
    </row>
    <row r="164" spans="4:5">
      <c r="D164" s="6">
        <v>159</v>
      </c>
      <c r="E164" s="5">
        <v>8434.414598755169</v>
      </c>
    </row>
    <row r="165" spans="4:5">
      <c r="D165" s="6">
        <v>160</v>
      </c>
      <c r="E165" s="5">
        <v>8434.414598755169</v>
      </c>
    </row>
    <row r="166" spans="4:5">
      <c r="D166" s="6">
        <v>161</v>
      </c>
      <c r="E166" s="5">
        <v>8434.414598755169</v>
      </c>
    </row>
    <row r="167" spans="4:5">
      <c r="D167" s="6">
        <v>162</v>
      </c>
      <c r="E167" s="5">
        <v>8434.414598755169</v>
      </c>
    </row>
    <row r="168" spans="4:5">
      <c r="D168" s="6">
        <v>163</v>
      </c>
      <c r="E168" s="5">
        <v>8434.414598755169</v>
      </c>
    </row>
    <row r="169" spans="4:5">
      <c r="D169" s="6">
        <v>164</v>
      </c>
      <c r="E169" s="5">
        <v>8434.414598755169</v>
      </c>
    </row>
    <row r="170" spans="4:5">
      <c r="D170" s="6">
        <v>165</v>
      </c>
      <c r="E170" s="5">
        <v>8434.414598755169</v>
      </c>
    </row>
    <row r="171" spans="4:5">
      <c r="D171" s="6">
        <v>166</v>
      </c>
      <c r="E171" s="5">
        <v>8434.414598755169</v>
      </c>
    </row>
    <row r="172" spans="4:5">
      <c r="D172" s="6">
        <v>167</v>
      </c>
      <c r="E172" s="5">
        <v>8434.414598755169</v>
      </c>
    </row>
    <row r="173" spans="4:5">
      <c r="D173" s="6">
        <v>168</v>
      </c>
      <c r="E173" s="5">
        <v>8434.414598755169</v>
      </c>
    </row>
    <row r="174" spans="4:5">
      <c r="D174" s="6">
        <v>169</v>
      </c>
      <c r="E174" s="5">
        <v>8434.414598755169</v>
      </c>
    </row>
    <row r="175" spans="4:5">
      <c r="D175" s="6">
        <v>170</v>
      </c>
      <c r="E175" s="5">
        <v>8434.414598755169</v>
      </c>
    </row>
    <row r="176" spans="4:5">
      <c r="D176" s="6">
        <v>171</v>
      </c>
      <c r="E176" s="5">
        <v>8434.414598755169</v>
      </c>
    </row>
    <row r="177" spans="4:5">
      <c r="D177" s="6">
        <v>172</v>
      </c>
      <c r="E177" s="5">
        <v>8434.414598755169</v>
      </c>
    </row>
    <row r="178" spans="4:5">
      <c r="D178" s="6">
        <v>173</v>
      </c>
      <c r="E178" s="5">
        <v>8434.414598755169</v>
      </c>
    </row>
    <row r="179" spans="4:5">
      <c r="D179" s="6">
        <v>174</v>
      </c>
      <c r="E179" s="5">
        <v>8434.414598755169</v>
      </c>
    </row>
    <row r="180" spans="4:5">
      <c r="D180" s="6">
        <v>175</v>
      </c>
      <c r="E180" s="5">
        <v>8434.414598755169</v>
      </c>
    </row>
    <row r="181" spans="4:5">
      <c r="D181" s="6">
        <v>176</v>
      </c>
      <c r="E181" s="5">
        <v>8434.414598755169</v>
      </c>
    </row>
    <row r="182" spans="4:5">
      <c r="D182" s="6">
        <v>177</v>
      </c>
      <c r="E182" s="5">
        <v>8434.414598755169</v>
      </c>
    </row>
    <row r="183" spans="4:5">
      <c r="D183" s="6">
        <v>178</v>
      </c>
      <c r="E183" s="5">
        <v>8434.414598755169</v>
      </c>
    </row>
    <row r="184" spans="4:5">
      <c r="D184" s="6">
        <v>179</v>
      </c>
      <c r="E184" s="5">
        <v>8434.414598755169</v>
      </c>
    </row>
    <row r="185" spans="4:5">
      <c r="D185" s="6">
        <v>180</v>
      </c>
      <c r="E185" s="5">
        <v>8434.414598755169</v>
      </c>
    </row>
    <row r="186" spans="4:5">
      <c r="D186" s="6">
        <v>181</v>
      </c>
      <c r="E186" s="5">
        <v>8434.414598755169</v>
      </c>
    </row>
    <row r="187" spans="4:5">
      <c r="D187" s="6">
        <v>182</v>
      </c>
      <c r="E187" s="5">
        <v>8434.414598755169</v>
      </c>
    </row>
    <row r="188" spans="4:5">
      <c r="D188" s="6">
        <v>183</v>
      </c>
      <c r="E188" s="5">
        <v>8434.414598755167</v>
      </c>
    </row>
    <row r="189" spans="4:5">
      <c r="D189" s="6">
        <v>184</v>
      </c>
      <c r="E189" s="5">
        <v>8434.414598755167</v>
      </c>
    </row>
    <row r="190" spans="4:5">
      <c r="D190" s="6">
        <v>185</v>
      </c>
      <c r="E190" s="5">
        <v>8434.414598755167</v>
      </c>
    </row>
    <row r="191" spans="4:5">
      <c r="D191" s="6">
        <v>186</v>
      </c>
      <c r="E191" s="5">
        <v>8434.414598755167</v>
      </c>
    </row>
    <row r="192" spans="4:5">
      <c r="D192" s="6">
        <v>187</v>
      </c>
      <c r="E192" s="5">
        <v>8434.414598755167</v>
      </c>
    </row>
    <row r="193" spans="4:5">
      <c r="D193" s="6">
        <v>188</v>
      </c>
      <c r="E193" s="5">
        <v>8434.414598755167</v>
      </c>
    </row>
    <row r="194" spans="4:5">
      <c r="D194" s="6">
        <v>189</v>
      </c>
      <c r="E194" s="5">
        <v>8434.414598755167</v>
      </c>
    </row>
    <row r="195" spans="4:5">
      <c r="D195" s="6">
        <v>190</v>
      </c>
      <c r="E195" s="5">
        <v>8434.414598755167</v>
      </c>
    </row>
    <row r="196" spans="4:5">
      <c r="D196" s="6">
        <v>191</v>
      </c>
      <c r="E196" s="5">
        <v>8434.414598755167</v>
      </c>
    </row>
    <row r="197" spans="4:5">
      <c r="D197" s="6">
        <v>192</v>
      </c>
      <c r="E197" s="5">
        <v>8434.414598755167</v>
      </c>
    </row>
    <row r="198" spans="4:5">
      <c r="D198" s="6">
        <v>193</v>
      </c>
      <c r="E198" s="5">
        <v>8434.414598755167</v>
      </c>
    </row>
    <row r="199" spans="4:5">
      <c r="D199" s="6">
        <v>194</v>
      </c>
      <c r="E199" s="5">
        <v>8434.414598755167</v>
      </c>
    </row>
    <row r="200" spans="4:5">
      <c r="D200" s="6">
        <v>195</v>
      </c>
      <c r="E200" s="5">
        <v>8434.414598755167</v>
      </c>
    </row>
    <row r="201" spans="4:5">
      <c r="D201" s="6">
        <v>196</v>
      </c>
      <c r="E201" s="5">
        <v>8434.414598755167</v>
      </c>
    </row>
    <row r="202" spans="4:5">
      <c r="D202" s="6">
        <v>197</v>
      </c>
      <c r="E202" s="5">
        <v>8434.414598755167</v>
      </c>
    </row>
    <row r="203" spans="4:5">
      <c r="D203" s="6">
        <v>198</v>
      </c>
      <c r="E203" s="5">
        <v>8434.414598755167</v>
      </c>
    </row>
    <row r="204" spans="4:5">
      <c r="D204" s="6">
        <v>199</v>
      </c>
      <c r="E204" s="5">
        <v>8434.414598755167</v>
      </c>
    </row>
    <row r="205" spans="4:5">
      <c r="D205" s="6">
        <v>200</v>
      </c>
      <c r="E205" s="5">
        <v>8434.414598755167</v>
      </c>
    </row>
    <row r="206" spans="4:5">
      <c r="D206" s="6">
        <v>201</v>
      </c>
      <c r="E206" s="5">
        <v>8434.414598755167</v>
      </c>
    </row>
    <row r="207" spans="4:5">
      <c r="D207" s="6">
        <v>202</v>
      </c>
      <c r="E207" s="5">
        <v>8434.414598755167</v>
      </c>
    </row>
    <row r="208" spans="4:5">
      <c r="D208" s="6">
        <v>203</v>
      </c>
      <c r="E208" s="5">
        <v>8434.414598755167</v>
      </c>
    </row>
    <row r="209" spans="4:5">
      <c r="D209" s="6">
        <v>204</v>
      </c>
      <c r="E209" s="5">
        <v>8434.414598755167</v>
      </c>
    </row>
    <row r="210" spans="4:5">
      <c r="D210" s="6">
        <v>205</v>
      </c>
      <c r="E210" s="5">
        <v>8434.414598755167</v>
      </c>
    </row>
    <row r="211" spans="4:5">
      <c r="D211" s="6">
        <v>206</v>
      </c>
      <c r="E211" s="5">
        <v>8434.414598755167</v>
      </c>
    </row>
    <row r="212" spans="4:5">
      <c r="D212" s="6">
        <v>207</v>
      </c>
      <c r="E212" s="5">
        <v>8434.414598755167</v>
      </c>
    </row>
    <row r="213" spans="4:5">
      <c r="D213" s="6">
        <v>208</v>
      </c>
      <c r="E213" s="5">
        <v>8434.414598755167</v>
      </c>
    </row>
    <row r="214" spans="4:5">
      <c r="D214" s="6">
        <v>209</v>
      </c>
      <c r="E214" s="5">
        <v>8434.414598755167</v>
      </c>
    </row>
    <row r="215" spans="4:5">
      <c r="D215" s="6">
        <v>210</v>
      </c>
      <c r="E215" s="5">
        <v>8434.414598755167</v>
      </c>
    </row>
    <row r="216" spans="4:5">
      <c r="D216" s="6">
        <v>211</v>
      </c>
      <c r="E216" s="5">
        <v>8434.414598755167</v>
      </c>
    </row>
    <row r="217" spans="4:5">
      <c r="D217" s="6">
        <v>212</v>
      </c>
      <c r="E217" s="5">
        <v>8434.414598755167</v>
      </c>
    </row>
    <row r="218" spans="4:5">
      <c r="D218" s="6">
        <v>213</v>
      </c>
      <c r="E218" s="5">
        <v>8434.414598755167</v>
      </c>
    </row>
    <row r="219" spans="4:5">
      <c r="D219" s="6">
        <v>214</v>
      </c>
      <c r="E219" s="5">
        <v>8434.414598755167</v>
      </c>
    </row>
    <row r="220" spans="4:5">
      <c r="D220" s="6">
        <v>215</v>
      </c>
      <c r="E220" s="5">
        <v>8434.414598755167</v>
      </c>
    </row>
    <row r="221" spans="4:5">
      <c r="D221" s="6">
        <v>216</v>
      </c>
      <c r="E221" s="5">
        <v>8434.414598755167</v>
      </c>
    </row>
    <row r="222" spans="4:5">
      <c r="D222" s="6">
        <v>217</v>
      </c>
      <c r="E222" s="5">
        <v>8434.414598755167</v>
      </c>
    </row>
    <row r="223" spans="4:5">
      <c r="D223" s="6">
        <v>218</v>
      </c>
      <c r="E223" s="5">
        <v>8434.414598755167</v>
      </c>
    </row>
    <row r="224" spans="4:5">
      <c r="D224" s="6">
        <v>219</v>
      </c>
      <c r="E224" s="5">
        <v>8434.414598755167</v>
      </c>
    </row>
    <row r="225" spans="4:5">
      <c r="D225" s="6">
        <v>220</v>
      </c>
      <c r="E225" s="5">
        <v>8434.414598755167</v>
      </c>
    </row>
    <row r="226" spans="4:5">
      <c r="D226" s="6">
        <v>221</v>
      </c>
      <c r="E226" s="5">
        <v>8434.414598755167</v>
      </c>
    </row>
    <row r="227" spans="4:5">
      <c r="D227" s="6">
        <v>222</v>
      </c>
      <c r="E227" s="5">
        <v>8434.414598755167</v>
      </c>
    </row>
    <row r="228" spans="4:5">
      <c r="D228" s="6">
        <v>223</v>
      </c>
      <c r="E228" s="5">
        <v>8434.414598755167</v>
      </c>
    </row>
    <row r="229" spans="4:5">
      <c r="D229" s="6">
        <v>224</v>
      </c>
      <c r="E229" s="5">
        <v>8434.414598755167</v>
      </c>
    </row>
    <row r="230" spans="4:5">
      <c r="D230" s="6">
        <v>225</v>
      </c>
      <c r="E230" s="5">
        <v>8434.414598755167</v>
      </c>
    </row>
    <row r="231" spans="4:5">
      <c r="D231" s="6">
        <v>226</v>
      </c>
      <c r="E231" s="5">
        <v>8434.414598755167</v>
      </c>
    </row>
    <row r="232" spans="4:5">
      <c r="D232" s="6">
        <v>227</v>
      </c>
      <c r="E232" s="5">
        <v>8434.414598755167</v>
      </c>
    </row>
    <row r="233" spans="4:5">
      <c r="D233" s="6">
        <v>228</v>
      </c>
      <c r="E233" s="5">
        <v>8434.414598755167</v>
      </c>
    </row>
    <row r="234" spans="4:5">
      <c r="D234" s="6">
        <v>229</v>
      </c>
      <c r="E234" s="5">
        <v>8434.414598755167</v>
      </c>
    </row>
    <row r="235" spans="4:5">
      <c r="D235" s="6">
        <v>230</v>
      </c>
      <c r="E235" s="5">
        <v>8434.414598755167</v>
      </c>
    </row>
    <row r="236" spans="4:5">
      <c r="D236" s="6">
        <v>231</v>
      </c>
      <c r="E236" s="5">
        <v>8434.414598755167</v>
      </c>
    </row>
    <row r="237" spans="4:5">
      <c r="D237" s="6">
        <v>232</v>
      </c>
      <c r="E237" s="5">
        <v>8434.414598755167</v>
      </c>
    </row>
    <row r="238" spans="4:5">
      <c r="D238" s="6">
        <v>233</v>
      </c>
      <c r="E238" s="5">
        <v>8434.414598755167</v>
      </c>
    </row>
    <row r="239" spans="4:5">
      <c r="D239" s="6">
        <v>234</v>
      </c>
      <c r="E239" s="5">
        <v>8434.414598755167</v>
      </c>
    </row>
    <row r="240" spans="4:5">
      <c r="D240" s="6">
        <v>235</v>
      </c>
      <c r="E240" s="5">
        <v>8434.414598755167</v>
      </c>
    </row>
    <row r="241" spans="4:5">
      <c r="D241" s="6">
        <v>236</v>
      </c>
      <c r="E241" s="5">
        <v>8434.414598755167</v>
      </c>
    </row>
    <row r="242" spans="4:5">
      <c r="D242" s="6">
        <v>237</v>
      </c>
      <c r="E242" s="5">
        <v>8434.414598755167</v>
      </c>
    </row>
    <row r="243" spans="4:5">
      <c r="D243" s="6">
        <v>238</v>
      </c>
      <c r="E243" s="5">
        <v>8434.414598755167</v>
      </c>
    </row>
    <row r="244" spans="4:5">
      <c r="D244" s="6">
        <v>239</v>
      </c>
      <c r="E244" s="5">
        <v>8434.414598755167</v>
      </c>
    </row>
    <row r="245" spans="4:5">
      <c r="D245" s="6">
        <v>240</v>
      </c>
      <c r="E245" s="5">
        <v>8434.414598755167</v>
      </c>
    </row>
    <row r="246" spans="4:5">
      <c r="D246" s="6">
        <v>241</v>
      </c>
      <c r="E246" s="5">
        <v>8434.414598755167</v>
      </c>
    </row>
    <row r="247" spans="4:5">
      <c r="D247" s="6">
        <v>242</v>
      </c>
      <c r="E247" s="5">
        <v>8434.414598755167</v>
      </c>
    </row>
    <row r="248" spans="4:5">
      <c r="D248" s="6">
        <v>243</v>
      </c>
      <c r="E248" s="5">
        <v>8434.414598755167</v>
      </c>
    </row>
    <row r="249" spans="4:5">
      <c r="D249" s="6">
        <v>244</v>
      </c>
      <c r="E249" s="5">
        <v>8434.414598755167</v>
      </c>
    </row>
    <row r="250" spans="4:5">
      <c r="D250" s="6">
        <v>245</v>
      </c>
      <c r="E250" s="5">
        <v>8434.414598755167</v>
      </c>
    </row>
    <row r="251" spans="4:5">
      <c r="D251" s="6">
        <v>246</v>
      </c>
      <c r="E251" s="5">
        <v>8434.414598755167</v>
      </c>
    </row>
    <row r="252" spans="4:5">
      <c r="D252" s="6">
        <v>247</v>
      </c>
      <c r="E252" s="5">
        <v>8434.414598755167</v>
      </c>
    </row>
    <row r="253" spans="4:5">
      <c r="D253" s="6">
        <v>248</v>
      </c>
      <c r="E253" s="5">
        <v>8434.414598755167</v>
      </c>
    </row>
    <row r="254" spans="4:5">
      <c r="D254" s="6">
        <v>249</v>
      </c>
      <c r="E254" s="5">
        <v>8434.414598755167</v>
      </c>
    </row>
    <row r="255" spans="4:5">
      <c r="D255" s="6">
        <v>250</v>
      </c>
      <c r="E255" s="5">
        <v>8434.414598755167</v>
      </c>
    </row>
    <row r="256" spans="4:5">
      <c r="D256" s="6">
        <v>251</v>
      </c>
      <c r="E256" s="5">
        <v>8434.414598755167</v>
      </c>
    </row>
    <row r="257" spans="4:5">
      <c r="D257" s="6">
        <v>252</v>
      </c>
      <c r="E257" s="5">
        <v>8434.414598755167</v>
      </c>
    </row>
    <row r="258" spans="4:5">
      <c r="D258" s="6">
        <v>253</v>
      </c>
      <c r="E258" s="5">
        <v>8434.414598755167</v>
      </c>
    </row>
    <row r="259" spans="4:5">
      <c r="D259" s="6">
        <v>254</v>
      </c>
      <c r="E259" s="5">
        <v>8434.414598755167</v>
      </c>
    </row>
    <row r="260" spans="4:5">
      <c r="D260" s="6">
        <v>255</v>
      </c>
      <c r="E260" s="5">
        <v>8434.414598755167</v>
      </c>
    </row>
    <row r="261" spans="4:5">
      <c r="D261" s="6">
        <v>256</v>
      </c>
      <c r="E261" s="5">
        <v>8434.414598755167</v>
      </c>
    </row>
    <row r="262" spans="4:5">
      <c r="D262" s="6">
        <v>257</v>
      </c>
      <c r="E262" s="5">
        <v>8434.414598755167</v>
      </c>
    </row>
    <row r="263" spans="4:5">
      <c r="D263" s="6">
        <v>258</v>
      </c>
      <c r="E263" s="5">
        <v>8434.414598755167</v>
      </c>
    </row>
    <row r="264" spans="4:5">
      <c r="D264" s="6">
        <v>259</v>
      </c>
      <c r="E264" s="5">
        <v>8434.414598755167</v>
      </c>
    </row>
    <row r="265" spans="4:5">
      <c r="D265" s="6">
        <v>260</v>
      </c>
      <c r="E265" s="5">
        <v>8434.414598755167</v>
      </c>
    </row>
    <row r="266" spans="4:5">
      <c r="D266" s="6">
        <v>261</v>
      </c>
      <c r="E266" s="5">
        <v>8434.414598755167</v>
      </c>
    </row>
    <row r="267" spans="4:5">
      <c r="D267" s="6">
        <v>262</v>
      </c>
      <c r="E267" s="5">
        <v>8434.414598755167</v>
      </c>
    </row>
    <row r="268" spans="4:5">
      <c r="D268" s="6">
        <v>263</v>
      </c>
      <c r="E268" s="5">
        <v>8434.414598755167</v>
      </c>
    </row>
    <row r="269" spans="4:5">
      <c r="D269" s="6">
        <v>264</v>
      </c>
      <c r="E269" s="5">
        <v>8434.414598755167</v>
      </c>
    </row>
    <row r="270" spans="4:5">
      <c r="D270" s="6">
        <v>265</v>
      </c>
      <c r="E270" s="5">
        <v>8434.414598755167</v>
      </c>
    </row>
    <row r="271" spans="4:5">
      <c r="D271" s="6">
        <v>266</v>
      </c>
      <c r="E271" s="5">
        <v>8434.414598755167</v>
      </c>
    </row>
    <row r="272" spans="4:5">
      <c r="D272" s="6">
        <v>267</v>
      </c>
      <c r="E272" s="5">
        <v>8434.414598755167</v>
      </c>
    </row>
    <row r="273" spans="4:5">
      <c r="D273" s="6">
        <v>268</v>
      </c>
      <c r="E273" s="5">
        <v>8434.414598755167</v>
      </c>
    </row>
    <row r="274" spans="4:5">
      <c r="D274" s="6">
        <v>269</v>
      </c>
      <c r="E274" s="5">
        <v>8434.414598755167</v>
      </c>
    </row>
    <row r="275" spans="4:5">
      <c r="D275" s="6">
        <v>270</v>
      </c>
      <c r="E275" s="5">
        <v>8434.414598755167</v>
      </c>
    </row>
    <row r="276" spans="4:5">
      <c r="D276" s="6">
        <v>271</v>
      </c>
      <c r="E276" s="5">
        <v>8434.414598755167</v>
      </c>
    </row>
    <row r="277" spans="4:5">
      <c r="D277" s="6">
        <v>272</v>
      </c>
      <c r="E277" s="5">
        <v>8434.414598755167</v>
      </c>
    </row>
    <row r="278" spans="4:5">
      <c r="D278" s="6">
        <v>273</v>
      </c>
      <c r="E278" s="5">
        <v>8434.414598755167</v>
      </c>
    </row>
    <row r="279" spans="4:5">
      <c r="D279" s="6">
        <v>274</v>
      </c>
      <c r="E279" s="5">
        <v>8434.414598755167</v>
      </c>
    </row>
    <row r="280" spans="4:5">
      <c r="D280" s="6">
        <v>275</v>
      </c>
      <c r="E280" s="5">
        <v>8434.414598755167</v>
      </c>
    </row>
    <row r="281" spans="4:5">
      <c r="D281" s="6">
        <v>276</v>
      </c>
      <c r="E281" s="5">
        <v>8434.414598755167</v>
      </c>
    </row>
    <row r="282" spans="4:5">
      <c r="D282" s="6">
        <v>277</v>
      </c>
      <c r="E282" s="5">
        <v>8434.414598755167</v>
      </c>
    </row>
    <row r="283" spans="4:5">
      <c r="D283" s="6">
        <v>278</v>
      </c>
      <c r="E283" s="5">
        <v>8434.414598755167</v>
      </c>
    </row>
    <row r="284" spans="4:5">
      <c r="D284" s="6">
        <v>279</v>
      </c>
      <c r="E284" s="5">
        <v>8434.414598755167</v>
      </c>
    </row>
    <row r="285" spans="4:5">
      <c r="D285" s="6">
        <v>280</v>
      </c>
      <c r="E285" s="5">
        <v>8434.414598755167</v>
      </c>
    </row>
    <row r="286" spans="4:5">
      <c r="D286" s="6">
        <v>281</v>
      </c>
      <c r="E286" s="5">
        <v>8434.414598755167</v>
      </c>
    </row>
    <row r="287" spans="4:5">
      <c r="D287" s="6">
        <v>282</v>
      </c>
      <c r="E287" s="5">
        <v>8434.414598755167</v>
      </c>
    </row>
    <row r="288" spans="4:5">
      <c r="D288" s="6">
        <v>283</v>
      </c>
      <c r="E288" s="5">
        <v>8434.414598755167</v>
      </c>
    </row>
    <row r="289" spans="4:5">
      <c r="D289" s="6">
        <v>284</v>
      </c>
      <c r="E289" s="5">
        <v>8434.414598755167</v>
      </c>
    </row>
    <row r="290" spans="4:5">
      <c r="D290" s="6">
        <v>285</v>
      </c>
      <c r="E290" s="5">
        <v>8434.414598755167</v>
      </c>
    </row>
    <row r="291" spans="4:5">
      <c r="D291" s="6">
        <v>286</v>
      </c>
      <c r="E291" s="5">
        <v>8434.414598755167</v>
      </c>
    </row>
    <row r="292" spans="4:5">
      <c r="D292" s="6">
        <v>287</v>
      </c>
      <c r="E292" s="5">
        <v>8434.414598755167</v>
      </c>
    </row>
    <row r="293" spans="4:5">
      <c r="D293" s="6">
        <v>288</v>
      </c>
      <c r="E293" s="5">
        <v>8434.414598755167</v>
      </c>
    </row>
    <row r="294" spans="4:5">
      <c r="D294" s="6">
        <v>289</v>
      </c>
      <c r="E294" s="5">
        <v>8434.414598755167</v>
      </c>
    </row>
    <row r="295" spans="4:5">
      <c r="D295" s="6">
        <v>290</v>
      </c>
      <c r="E295" s="5">
        <v>8434.414598755167</v>
      </c>
    </row>
    <row r="296" spans="4:5">
      <c r="D296" s="6">
        <v>291</v>
      </c>
      <c r="E296" s="5">
        <v>8434.414598755167</v>
      </c>
    </row>
    <row r="297" spans="4:5">
      <c r="D297" s="6">
        <v>292</v>
      </c>
      <c r="E297" s="5">
        <v>8434.414598755167</v>
      </c>
    </row>
    <row r="298" spans="4:5">
      <c r="D298" s="6">
        <v>293</v>
      </c>
      <c r="E298" s="5">
        <v>8434.414598755167</v>
      </c>
    </row>
    <row r="299" spans="4:5">
      <c r="D299" s="6">
        <v>294</v>
      </c>
      <c r="E299" s="5">
        <v>8434.414598755167</v>
      </c>
    </row>
    <row r="300" spans="4:5">
      <c r="D300" s="6">
        <v>295</v>
      </c>
      <c r="E300" s="5">
        <v>8434.414598755167</v>
      </c>
    </row>
    <row r="301" spans="4:5">
      <c r="D301" s="6">
        <v>296</v>
      </c>
      <c r="E301" s="5">
        <v>8434.414598755167</v>
      </c>
    </row>
    <row r="302" spans="4:5">
      <c r="D302" s="6">
        <v>297</v>
      </c>
      <c r="E302" s="5">
        <v>8434.414598755167</v>
      </c>
    </row>
    <row r="303" spans="4:5">
      <c r="D303" s="6">
        <v>298</v>
      </c>
      <c r="E303" s="5">
        <v>8434.414598755167</v>
      </c>
    </row>
    <row r="304" spans="4:5">
      <c r="D304" s="6">
        <v>299</v>
      </c>
      <c r="E304" s="5">
        <v>8434.414598755167</v>
      </c>
    </row>
    <row r="305" spans="4:5">
      <c r="D305" s="6">
        <v>300</v>
      </c>
      <c r="E305" s="5">
        <v>8434.414598755167</v>
      </c>
    </row>
    <row r="306" spans="4:5">
      <c r="D306" s="6">
        <v>301</v>
      </c>
      <c r="E306" s="5">
        <v>8434.414598755167</v>
      </c>
    </row>
    <row r="307" spans="4:5">
      <c r="D307" s="6">
        <v>302</v>
      </c>
      <c r="E307" s="5">
        <v>8434.414598755167</v>
      </c>
    </row>
    <row r="308" spans="4:5">
      <c r="D308" s="6">
        <v>303</v>
      </c>
      <c r="E308" s="5">
        <v>8434.414598755167</v>
      </c>
    </row>
    <row r="309" spans="4:5">
      <c r="D309" s="6">
        <v>304</v>
      </c>
      <c r="E309" s="5">
        <v>8434.414598755167</v>
      </c>
    </row>
    <row r="310" spans="4:5">
      <c r="D310" s="6">
        <v>305</v>
      </c>
      <c r="E310" s="5">
        <v>8434.414598755167</v>
      </c>
    </row>
    <row r="311" spans="4:5">
      <c r="D311" s="6">
        <v>306</v>
      </c>
      <c r="E311" s="5">
        <v>8434.414598755167</v>
      </c>
    </row>
    <row r="312" spans="4:5">
      <c r="D312" s="6">
        <v>307</v>
      </c>
      <c r="E312" s="5">
        <v>8434.414598755167</v>
      </c>
    </row>
    <row r="313" spans="4:5">
      <c r="D313" s="6">
        <v>308</v>
      </c>
      <c r="E313" s="5">
        <v>8434.414598755167</v>
      </c>
    </row>
    <row r="314" spans="4:5">
      <c r="D314" s="6">
        <v>309</v>
      </c>
      <c r="E314" s="5">
        <v>8434.414598755167</v>
      </c>
    </row>
    <row r="315" spans="4:5">
      <c r="D315" s="6">
        <v>310</v>
      </c>
      <c r="E315" s="5">
        <v>8434.414598755167</v>
      </c>
    </row>
    <row r="316" spans="4:5">
      <c r="D316" s="6">
        <v>311</v>
      </c>
      <c r="E316" s="5">
        <v>8434.414598755167</v>
      </c>
    </row>
    <row r="317" spans="4:5">
      <c r="D317" s="6">
        <v>312</v>
      </c>
      <c r="E317" s="5">
        <v>8434.414598755167</v>
      </c>
    </row>
    <row r="318" spans="4:5">
      <c r="D318" s="6">
        <v>313</v>
      </c>
      <c r="E318" s="5">
        <v>8434.414598755167</v>
      </c>
    </row>
    <row r="319" spans="4:5">
      <c r="D319" s="6">
        <v>314</v>
      </c>
      <c r="E319" s="5">
        <v>8434.414598755167</v>
      </c>
    </row>
    <row r="320" spans="4:5">
      <c r="D320" s="6">
        <v>315</v>
      </c>
      <c r="E320" s="5">
        <v>8434.414598755167</v>
      </c>
    </row>
    <row r="321" spans="4:5">
      <c r="D321" s="6">
        <v>316</v>
      </c>
      <c r="E321" s="5">
        <v>8434.414598755167</v>
      </c>
    </row>
    <row r="322" spans="4:5">
      <c r="D322" s="6">
        <v>317</v>
      </c>
      <c r="E322" s="5">
        <v>8434.414598755167</v>
      </c>
    </row>
    <row r="323" spans="4:5">
      <c r="D323" s="6">
        <v>318</v>
      </c>
      <c r="E323" s="5">
        <v>8434.414598755167</v>
      </c>
    </row>
    <row r="324" spans="4:5">
      <c r="D324" s="6">
        <v>319</v>
      </c>
      <c r="E324" s="5">
        <v>8434.414598755167</v>
      </c>
    </row>
    <row r="325" spans="4:5">
      <c r="D325" s="6">
        <v>320</v>
      </c>
      <c r="E325" s="5">
        <v>8434.414598755167</v>
      </c>
    </row>
    <row r="326" spans="4:5">
      <c r="D326" s="6">
        <v>321</v>
      </c>
      <c r="E326" s="5">
        <v>8434.414598755167</v>
      </c>
    </row>
    <row r="327" spans="4:5">
      <c r="D327" s="6">
        <v>322</v>
      </c>
      <c r="E327" s="5">
        <v>8434.414598755167</v>
      </c>
    </row>
    <row r="328" spans="4:5">
      <c r="D328" s="6">
        <v>323</v>
      </c>
      <c r="E328" s="5">
        <v>8434.414598755167</v>
      </c>
    </row>
    <row r="329" spans="4:5">
      <c r="D329" s="6">
        <v>324</v>
      </c>
      <c r="E329" s="5">
        <v>8434.414598755167</v>
      </c>
    </row>
    <row r="330" spans="4:5">
      <c r="D330" s="6">
        <v>325</v>
      </c>
      <c r="E330" s="5">
        <v>8434.414598755167</v>
      </c>
    </row>
    <row r="331" spans="4:5">
      <c r="D331" s="6">
        <v>326</v>
      </c>
      <c r="E331" s="5">
        <v>8434.414598755167</v>
      </c>
    </row>
    <row r="332" spans="4:5">
      <c r="D332" s="6">
        <v>327</v>
      </c>
      <c r="E332" s="5">
        <v>8434.414598755167</v>
      </c>
    </row>
    <row r="333" spans="4:5">
      <c r="D333" s="6">
        <v>328</v>
      </c>
      <c r="E333" s="5">
        <v>8434.414598755167</v>
      </c>
    </row>
    <row r="334" spans="4:5">
      <c r="D334" s="6">
        <v>329</v>
      </c>
      <c r="E334" s="5">
        <v>8434.414598755167</v>
      </c>
    </row>
    <row r="335" spans="4:5">
      <c r="D335" s="6">
        <v>330</v>
      </c>
      <c r="E335" s="5">
        <v>8434.414598755167</v>
      </c>
    </row>
    <row r="336" spans="4:5">
      <c r="D336" s="6">
        <v>331</v>
      </c>
      <c r="E336" s="5">
        <v>8434.414598755167</v>
      </c>
    </row>
    <row r="337" spans="4:5">
      <c r="D337" s="6">
        <v>332</v>
      </c>
      <c r="E337" s="5">
        <v>8434.414598755167</v>
      </c>
    </row>
    <row r="338" spans="4:5">
      <c r="D338" s="6">
        <v>333</v>
      </c>
      <c r="E338" s="5">
        <v>8434.414598755167</v>
      </c>
    </row>
    <row r="339" spans="4:5">
      <c r="D339" s="6">
        <v>334</v>
      </c>
      <c r="E339" s="5">
        <v>8434.414598755167</v>
      </c>
    </row>
    <row r="340" spans="4:5">
      <c r="D340" s="6">
        <v>335</v>
      </c>
      <c r="E340" s="5">
        <v>8434.414598755167</v>
      </c>
    </row>
    <row r="341" spans="4:5">
      <c r="D341" s="6">
        <v>336</v>
      </c>
      <c r="E341" s="5">
        <v>8434.414598755167</v>
      </c>
    </row>
    <row r="342" spans="4:5">
      <c r="D342" s="6">
        <v>337</v>
      </c>
      <c r="E342" s="5">
        <v>8434.414598755167</v>
      </c>
    </row>
    <row r="343" spans="4:5">
      <c r="D343" s="6">
        <v>338</v>
      </c>
      <c r="E343" s="5">
        <v>8434.414598755167</v>
      </c>
    </row>
    <row r="344" spans="4:5">
      <c r="D344" s="6">
        <v>339</v>
      </c>
      <c r="E344" s="5">
        <v>8434.414598755167</v>
      </c>
    </row>
    <row r="345" spans="4:5">
      <c r="D345" s="6">
        <v>340</v>
      </c>
      <c r="E345" s="5">
        <v>8434.414598755167</v>
      </c>
    </row>
    <row r="346" spans="4:5">
      <c r="D346" s="6">
        <v>341</v>
      </c>
      <c r="E346" s="5">
        <v>8434.414598755167</v>
      </c>
    </row>
    <row r="347" spans="4:5">
      <c r="D347" s="6">
        <v>342</v>
      </c>
      <c r="E347" s="5">
        <v>8434.414598755167</v>
      </c>
    </row>
    <row r="348" spans="4:5">
      <c r="D348" s="6">
        <v>343</v>
      </c>
      <c r="E348" s="5">
        <v>8434.414598755167</v>
      </c>
    </row>
    <row r="349" spans="4:5">
      <c r="D349" s="6">
        <v>344</v>
      </c>
      <c r="E349" s="5">
        <v>8434.414598755167</v>
      </c>
    </row>
    <row r="350" spans="4:5">
      <c r="D350" s="6">
        <v>345</v>
      </c>
      <c r="E350" s="5">
        <v>8434.414598755167</v>
      </c>
    </row>
    <row r="351" spans="4:5">
      <c r="D351" s="6">
        <v>346</v>
      </c>
      <c r="E351" s="5">
        <v>8434.414598755167</v>
      </c>
    </row>
    <row r="352" spans="4:5">
      <c r="D352" s="6">
        <v>347</v>
      </c>
      <c r="E352" s="5">
        <v>8434.414598755167</v>
      </c>
    </row>
    <row r="353" spans="4:5">
      <c r="D353" s="6">
        <v>348</v>
      </c>
      <c r="E353" s="5">
        <v>8434.414598755167</v>
      </c>
    </row>
    <row r="354" spans="4:5">
      <c r="D354" s="6">
        <v>349</v>
      </c>
      <c r="E354" s="5">
        <v>8434.414598755167</v>
      </c>
    </row>
    <row r="355" spans="4:5">
      <c r="D355" s="6">
        <v>350</v>
      </c>
      <c r="E355" s="5">
        <v>8434.414598755167</v>
      </c>
    </row>
    <row r="356" spans="4:5">
      <c r="D356" s="6">
        <v>351</v>
      </c>
      <c r="E356" s="5">
        <v>8434.414598755167</v>
      </c>
    </row>
    <row r="357" spans="4:5">
      <c r="D357" s="6">
        <v>352</v>
      </c>
      <c r="E357" s="5">
        <v>8434.414598755167</v>
      </c>
    </row>
    <row r="358" spans="4:5">
      <c r="D358" s="6">
        <v>353</v>
      </c>
      <c r="E358" s="5">
        <v>8434.414598755167</v>
      </c>
    </row>
    <row r="359" spans="4:5">
      <c r="D359" s="6">
        <v>354</v>
      </c>
      <c r="E359" s="5">
        <v>8434.414598755167</v>
      </c>
    </row>
    <row r="360" spans="4:5">
      <c r="D360" s="6">
        <v>355</v>
      </c>
      <c r="E360" s="5">
        <v>8434.414598755167</v>
      </c>
    </row>
    <row r="361" spans="4:5">
      <c r="D361" s="6">
        <v>356</v>
      </c>
      <c r="E361" s="5">
        <v>8434.414598755167</v>
      </c>
    </row>
    <row r="362" spans="4:5">
      <c r="D362" s="6">
        <v>357</v>
      </c>
      <c r="E362" s="5">
        <v>8434.414598755167</v>
      </c>
    </row>
    <row r="363" spans="4:5">
      <c r="D363" s="6">
        <v>358</v>
      </c>
      <c r="E363" s="5">
        <v>8434.414598755167</v>
      </c>
    </row>
    <row r="364" spans="4:5">
      <c r="D364" s="6">
        <v>359</v>
      </c>
      <c r="E364" s="5">
        <v>8434.414598755167</v>
      </c>
    </row>
    <row r="365" spans="4:5">
      <c r="D365" s="6">
        <v>360</v>
      </c>
      <c r="E365" s="5">
        <v>8434.414598755167</v>
      </c>
    </row>
    <row r="366" spans="4:5">
      <c r="D366" s="6">
        <v>361</v>
      </c>
      <c r="E366" s="5">
        <v>8434.414598755167</v>
      </c>
    </row>
    <row r="367" spans="4:5">
      <c r="D367" s="6">
        <v>362</v>
      </c>
      <c r="E367" s="5">
        <v>8434.414598755167</v>
      </c>
    </row>
    <row r="368" spans="4:5">
      <c r="D368" s="6">
        <v>363</v>
      </c>
      <c r="E368" s="5">
        <v>8434.414598755167</v>
      </c>
    </row>
    <row r="369" spans="4:5">
      <c r="D369" s="6">
        <v>364</v>
      </c>
      <c r="E369" s="5">
        <v>8434.414598755167</v>
      </c>
    </row>
    <row r="370" spans="4:5">
      <c r="D370" s="6">
        <v>365</v>
      </c>
      <c r="E370" s="5">
        <v>8434.414598755167</v>
      </c>
    </row>
    <row r="371" spans="4:5">
      <c r="D371" s="6">
        <v>366</v>
      </c>
      <c r="E371" s="5">
        <v>8434.414598755167</v>
      </c>
    </row>
    <row r="372" spans="4:5">
      <c r="D372" s="6">
        <v>367</v>
      </c>
      <c r="E372" s="5">
        <v>8434.414598755167</v>
      </c>
    </row>
    <row r="373" spans="4:5">
      <c r="D373" s="6">
        <v>368</v>
      </c>
      <c r="E373" s="5">
        <v>8434.414598755167</v>
      </c>
    </row>
    <row r="374" spans="4:5">
      <c r="D374" s="6">
        <v>369</v>
      </c>
      <c r="E374" s="5">
        <v>8434.414598755167</v>
      </c>
    </row>
    <row r="375" spans="4:5">
      <c r="D375" s="6">
        <v>370</v>
      </c>
      <c r="E375" s="5">
        <v>8434.414598755167</v>
      </c>
    </row>
    <row r="376" spans="4:5">
      <c r="D376" s="6">
        <v>371</v>
      </c>
      <c r="E376" s="5">
        <v>8434.414598755167</v>
      </c>
    </row>
    <row r="377" spans="4:5">
      <c r="D377" s="6">
        <v>372</v>
      </c>
      <c r="E377" s="5">
        <v>8434.414598755167</v>
      </c>
    </row>
    <row r="378" spans="4:5">
      <c r="D378" s="6">
        <v>373</v>
      </c>
      <c r="E378" s="5">
        <v>8434.414598755167</v>
      </c>
    </row>
    <row r="379" spans="4:5">
      <c r="D379" s="6">
        <v>374</v>
      </c>
      <c r="E379" s="5">
        <v>8434.414598755167</v>
      </c>
    </row>
    <row r="380" spans="4:5">
      <c r="D380" s="6">
        <v>375</v>
      </c>
      <c r="E380" s="5">
        <v>8434.414598755167</v>
      </c>
    </row>
    <row r="381" spans="4:5">
      <c r="D381" s="6">
        <v>376</v>
      </c>
      <c r="E381" s="5">
        <v>8434.414598755167</v>
      </c>
    </row>
    <row r="382" spans="4:5">
      <c r="D382" s="6">
        <v>377</v>
      </c>
      <c r="E382" s="5">
        <v>8434.414598755167</v>
      </c>
    </row>
    <row r="383" spans="4:5">
      <c r="D383" s="6">
        <v>378</v>
      </c>
      <c r="E383" s="5">
        <v>8434.414598755167</v>
      </c>
    </row>
    <row r="384" spans="4:5">
      <c r="D384" s="6">
        <v>379</v>
      </c>
      <c r="E384" s="5">
        <v>8434.414598755167</v>
      </c>
    </row>
    <row r="385" spans="4:5">
      <c r="D385" s="6">
        <v>380</v>
      </c>
      <c r="E385" s="5">
        <v>8434.414598755167</v>
      </c>
    </row>
    <row r="386" spans="4:5">
      <c r="D386" s="6">
        <v>381</v>
      </c>
      <c r="E386" s="5">
        <v>8434.414598755167</v>
      </c>
    </row>
    <row r="387" spans="4:5">
      <c r="D387" s="6">
        <v>382</v>
      </c>
      <c r="E387" s="5">
        <v>8434.414598755167</v>
      </c>
    </row>
    <row r="388" spans="4:5">
      <c r="D388" s="6">
        <v>383</v>
      </c>
      <c r="E388" s="5">
        <v>8434.414598755167</v>
      </c>
    </row>
    <row r="389" spans="4:5">
      <c r="D389" s="6">
        <v>384</v>
      </c>
      <c r="E389" s="5">
        <v>8434.414598755167</v>
      </c>
    </row>
    <row r="390" spans="4:5">
      <c r="D390" s="6">
        <v>385</v>
      </c>
      <c r="E390" s="5">
        <v>8434.414598755167</v>
      </c>
    </row>
    <row r="391" spans="4:5">
      <c r="D391" s="6">
        <v>386</v>
      </c>
      <c r="E391" s="5">
        <v>8434.414598755167</v>
      </c>
    </row>
    <row r="392" spans="4:5">
      <c r="D392" s="6">
        <v>387</v>
      </c>
      <c r="E392" s="5">
        <v>8434.414598755167</v>
      </c>
    </row>
    <row r="393" spans="4:5">
      <c r="D393" s="6">
        <v>388</v>
      </c>
      <c r="E393" s="5">
        <v>8434.414598755167</v>
      </c>
    </row>
    <row r="394" spans="4:5">
      <c r="D394" s="6">
        <v>389</v>
      </c>
      <c r="E394" s="5">
        <v>8434.414598755167</v>
      </c>
    </row>
    <row r="395" spans="4:5">
      <c r="D395" s="6">
        <v>390</v>
      </c>
      <c r="E395" s="5">
        <v>8434.414598755167</v>
      </c>
    </row>
    <row r="396" spans="4:5">
      <c r="D396" s="6">
        <v>391</v>
      </c>
      <c r="E396" s="5">
        <v>8434.414598755167</v>
      </c>
    </row>
    <row r="397" spans="4:5">
      <c r="D397" s="6">
        <v>392</v>
      </c>
      <c r="E397" s="5">
        <v>8434.414598755167</v>
      </c>
    </row>
    <row r="398" spans="4:5">
      <c r="D398" s="6">
        <v>393</v>
      </c>
      <c r="E398" s="5">
        <v>8434.414598755167</v>
      </c>
    </row>
    <row r="399" spans="4:5">
      <c r="D399" s="6">
        <v>394</v>
      </c>
      <c r="E399" s="5">
        <v>8434.414598755167</v>
      </c>
    </row>
    <row r="400" spans="4:5">
      <c r="D400" s="6">
        <v>395</v>
      </c>
      <c r="E400" s="5">
        <v>8434.414598755167</v>
      </c>
    </row>
    <row r="401" spans="4:5">
      <c r="D401" s="6">
        <v>396</v>
      </c>
      <c r="E401" s="5">
        <v>8434.414598755167</v>
      </c>
    </row>
    <row r="402" spans="4:5">
      <c r="D402" s="6">
        <v>397</v>
      </c>
      <c r="E402" s="5">
        <v>8434.414598755167</v>
      </c>
    </row>
    <row r="403" spans="4:5">
      <c r="D403" s="6">
        <v>398</v>
      </c>
      <c r="E403" s="5">
        <v>8434.414598755167</v>
      </c>
    </row>
    <row r="404" spans="4:5">
      <c r="D404" s="6">
        <v>399</v>
      </c>
      <c r="E404" s="5">
        <v>8434.414598755167</v>
      </c>
    </row>
    <row r="405" spans="4:5">
      <c r="D405" s="6">
        <v>400</v>
      </c>
      <c r="E405" s="5">
        <v>8434.414598755167</v>
      </c>
    </row>
    <row r="406" spans="4:5">
      <c r="D406" s="6">
        <v>401</v>
      </c>
      <c r="E406" s="5">
        <v>8434.414598755167</v>
      </c>
    </row>
    <row r="407" spans="4:5">
      <c r="D407" s="6">
        <v>402</v>
      </c>
      <c r="E407" s="5">
        <v>8434.414598755167</v>
      </c>
    </row>
    <row r="408" spans="4:5">
      <c r="D408" s="6">
        <v>403</v>
      </c>
      <c r="E408" s="5">
        <v>8434.414598755167</v>
      </c>
    </row>
    <row r="409" spans="4:5">
      <c r="D409" s="6">
        <v>404</v>
      </c>
      <c r="E409" s="5">
        <v>8434.414598755167</v>
      </c>
    </row>
    <row r="410" spans="4:5">
      <c r="D410" s="6">
        <v>405</v>
      </c>
      <c r="E410" s="5">
        <v>8434.414598755167</v>
      </c>
    </row>
    <row r="411" spans="4:5">
      <c r="D411" s="6">
        <v>406</v>
      </c>
      <c r="E411" s="5">
        <v>8434.414598755167</v>
      </c>
    </row>
    <row r="412" spans="4:5">
      <c r="D412" s="6">
        <v>407</v>
      </c>
      <c r="E412" s="5">
        <v>8434.414598755167</v>
      </c>
    </row>
    <row r="413" spans="4:5">
      <c r="D413" s="6">
        <v>408</v>
      </c>
      <c r="E413" s="5">
        <v>8434.414598755167</v>
      </c>
    </row>
    <row r="414" spans="4:5">
      <c r="D414" s="6">
        <v>409</v>
      </c>
      <c r="E414" s="5">
        <v>8434.414598755167</v>
      </c>
    </row>
    <row r="415" spans="4:5">
      <c r="D415" s="6">
        <v>410</v>
      </c>
      <c r="E415" s="5">
        <v>8434.414598755167</v>
      </c>
    </row>
    <row r="416" spans="4:5">
      <c r="D416" s="6">
        <v>411</v>
      </c>
      <c r="E416" s="5">
        <v>8434.414598755167</v>
      </c>
    </row>
    <row r="417" spans="4:5">
      <c r="D417" s="6">
        <v>412</v>
      </c>
      <c r="E417" s="5">
        <v>8434.414598755167</v>
      </c>
    </row>
    <row r="418" spans="4:5">
      <c r="D418" s="6">
        <v>413</v>
      </c>
      <c r="E418" s="5">
        <v>8434.414598755167</v>
      </c>
    </row>
    <row r="419" spans="4:5">
      <c r="D419" s="6">
        <v>414</v>
      </c>
      <c r="E419" s="5">
        <v>8434.414598755167</v>
      </c>
    </row>
    <row r="420" spans="4:5">
      <c r="D420" s="6">
        <v>415</v>
      </c>
      <c r="E420" s="5">
        <v>8434.414598755167</v>
      </c>
    </row>
    <row r="421" spans="4:5">
      <c r="D421" s="6">
        <v>416</v>
      </c>
      <c r="E421" s="5">
        <v>8434.414598755167</v>
      </c>
    </row>
    <row r="422" spans="4:5">
      <c r="D422" s="6">
        <v>417</v>
      </c>
      <c r="E422" s="5">
        <v>8434.414598755167</v>
      </c>
    </row>
    <row r="423" spans="4:5">
      <c r="D423" s="6">
        <v>418</v>
      </c>
      <c r="E423" s="5">
        <v>8434.414598755167</v>
      </c>
    </row>
    <row r="424" spans="4:5">
      <c r="D424" s="6">
        <v>419</v>
      </c>
      <c r="E424" s="5">
        <v>8434.414598755167</v>
      </c>
    </row>
    <row r="425" spans="4:5">
      <c r="D425" s="6">
        <v>420</v>
      </c>
      <c r="E425" s="5">
        <v>8434.414598755167</v>
      </c>
    </row>
    <row r="426" spans="4:5">
      <c r="D426" s="6">
        <v>421</v>
      </c>
      <c r="E426" s="5">
        <v>8434.414598755167</v>
      </c>
    </row>
    <row r="427" spans="4:5">
      <c r="D427" s="6">
        <v>422</v>
      </c>
      <c r="E427" s="5">
        <v>8434.414598755167</v>
      </c>
    </row>
    <row r="428" spans="4:5">
      <c r="D428" s="6">
        <v>423</v>
      </c>
      <c r="E428" s="5">
        <v>8434.414598755167</v>
      </c>
    </row>
    <row r="429" spans="4:5">
      <c r="D429" s="6">
        <v>424</v>
      </c>
      <c r="E429" s="5">
        <v>8434.414598755167</v>
      </c>
    </row>
    <row r="430" spans="4:5">
      <c r="D430" s="6">
        <v>425</v>
      </c>
      <c r="E430" s="5">
        <v>8434.414598755167</v>
      </c>
    </row>
    <row r="431" spans="4:5">
      <c r="D431" s="6">
        <v>426</v>
      </c>
      <c r="E431" s="5">
        <v>8434.414598755167</v>
      </c>
    </row>
    <row r="432" spans="4:5">
      <c r="D432" s="6">
        <v>427</v>
      </c>
      <c r="E432" s="5">
        <v>8434.414598755167</v>
      </c>
    </row>
    <row r="433" spans="4:5">
      <c r="D433" s="6">
        <v>428</v>
      </c>
      <c r="E433" s="5">
        <v>8434.414598755167</v>
      </c>
    </row>
    <row r="434" spans="4:5">
      <c r="D434" s="6">
        <v>429</v>
      </c>
      <c r="E434" s="5">
        <v>8434.414598755167</v>
      </c>
    </row>
    <row r="435" spans="4:5">
      <c r="D435" s="6">
        <v>430</v>
      </c>
      <c r="E435" s="5">
        <v>8434.414598755167</v>
      </c>
    </row>
    <row r="436" spans="4:5">
      <c r="D436" s="6">
        <v>431</v>
      </c>
      <c r="E436" s="5">
        <v>8434.414598755167</v>
      </c>
    </row>
    <row r="437" spans="4:5">
      <c r="D437" s="6">
        <v>432</v>
      </c>
      <c r="E437" s="5">
        <v>8434.414598755167</v>
      </c>
    </row>
    <row r="438" spans="4:5">
      <c r="D438" s="6">
        <v>433</v>
      </c>
      <c r="E438" s="5">
        <v>8434.414598755167</v>
      </c>
    </row>
    <row r="439" spans="4:5">
      <c r="D439" s="6">
        <v>434</v>
      </c>
      <c r="E439" s="5">
        <v>8434.414598755167</v>
      </c>
    </row>
    <row r="440" spans="4:5">
      <c r="D440" s="6">
        <v>435</v>
      </c>
      <c r="E440" s="5">
        <v>8434.414598755167</v>
      </c>
    </row>
    <row r="441" spans="4:5">
      <c r="D441" s="6">
        <v>436</v>
      </c>
      <c r="E441" s="5">
        <v>8434.414598755167</v>
      </c>
    </row>
    <row r="442" spans="4:5">
      <c r="D442" s="6">
        <v>437</v>
      </c>
      <c r="E442" s="5">
        <v>8434.414598755167</v>
      </c>
    </row>
    <row r="443" spans="4:5">
      <c r="D443" s="6">
        <v>438</v>
      </c>
      <c r="E443" s="5">
        <v>8434.414598755167</v>
      </c>
    </row>
    <row r="444" spans="4:5">
      <c r="D444" s="6">
        <v>439</v>
      </c>
      <c r="E444" s="5">
        <v>8434.414598755167</v>
      </c>
    </row>
    <row r="445" spans="4:5">
      <c r="D445" s="6">
        <v>440</v>
      </c>
      <c r="E445" s="5">
        <v>8434.414598755167</v>
      </c>
    </row>
    <row r="446" spans="4:5">
      <c r="D446" s="6">
        <v>441</v>
      </c>
      <c r="E446" s="5">
        <v>8434.414598755167</v>
      </c>
    </row>
    <row r="447" spans="4:5">
      <c r="D447" s="6">
        <v>442</v>
      </c>
      <c r="E447" s="5">
        <v>8434.414598755167</v>
      </c>
    </row>
    <row r="448" spans="4:5">
      <c r="D448" s="6">
        <v>443</v>
      </c>
      <c r="E448" s="5">
        <v>8434.414598755167</v>
      </c>
    </row>
    <row r="449" spans="4:5">
      <c r="D449" s="6">
        <v>444</v>
      </c>
      <c r="E449" s="5">
        <v>8434.414598755167</v>
      </c>
    </row>
    <row r="450" spans="4:5">
      <c r="D450" s="6">
        <v>445</v>
      </c>
      <c r="E450" s="5">
        <v>8434.414598755167</v>
      </c>
    </row>
    <row r="451" spans="4:5">
      <c r="D451" s="6">
        <v>446</v>
      </c>
      <c r="E451" s="5">
        <v>8434.414598755167</v>
      </c>
    </row>
    <row r="452" spans="4:5">
      <c r="D452" s="6">
        <v>447</v>
      </c>
      <c r="E452" s="5">
        <v>8434.414598755167</v>
      </c>
    </row>
    <row r="453" spans="4:5">
      <c r="D453" s="6">
        <v>448</v>
      </c>
      <c r="E453" s="5">
        <v>8434.414598755167</v>
      </c>
    </row>
    <row r="454" spans="4:5">
      <c r="D454" s="6">
        <v>449</v>
      </c>
      <c r="E454" s="5">
        <v>8434.414598755167</v>
      </c>
    </row>
    <row r="455" spans="4:5">
      <c r="D455" s="6">
        <v>450</v>
      </c>
      <c r="E455" s="5">
        <v>8434.414598755167</v>
      </c>
    </row>
    <row r="456" spans="4:5">
      <c r="D456" s="6">
        <v>451</v>
      </c>
      <c r="E456" s="5">
        <v>8434.414598755167</v>
      </c>
    </row>
    <row r="457" spans="4:5">
      <c r="D457" s="6">
        <v>452</v>
      </c>
      <c r="E457" s="5">
        <v>8434.414598755167</v>
      </c>
    </row>
    <row r="458" spans="4:5">
      <c r="D458" s="6">
        <v>453</v>
      </c>
      <c r="E458" s="5">
        <v>8434.414598755167</v>
      </c>
    </row>
    <row r="459" spans="4:5">
      <c r="D459" s="6">
        <v>454</v>
      </c>
      <c r="E459" s="5">
        <v>8434.414598755167</v>
      </c>
    </row>
    <row r="460" spans="4:5">
      <c r="D460" s="6">
        <v>455</v>
      </c>
      <c r="E460" s="5">
        <v>8434.414598755167</v>
      </c>
    </row>
    <row r="461" spans="4:5">
      <c r="D461" s="6">
        <v>456</v>
      </c>
      <c r="E461" s="5">
        <v>8434.414598755167</v>
      </c>
    </row>
    <row r="462" spans="4:5">
      <c r="D462" s="6">
        <v>457</v>
      </c>
      <c r="E462" s="5">
        <v>8434.414598755167</v>
      </c>
    </row>
    <row r="463" spans="4:5">
      <c r="D463" s="6">
        <v>458</v>
      </c>
      <c r="E463" s="5">
        <v>8434.414598755167</v>
      </c>
    </row>
    <row r="464" spans="4:5">
      <c r="D464" s="6">
        <v>459</v>
      </c>
      <c r="E464" s="5">
        <v>8434.414598755167</v>
      </c>
    </row>
    <row r="465" spans="4:5">
      <c r="D465" s="6">
        <v>460</v>
      </c>
      <c r="E465" s="5">
        <v>8434.414598755167</v>
      </c>
    </row>
    <row r="466" spans="4:5">
      <c r="D466" s="6">
        <v>461</v>
      </c>
      <c r="E466" s="5">
        <v>8434.414598755167</v>
      </c>
    </row>
    <row r="467" spans="4:5">
      <c r="D467" s="6">
        <v>462</v>
      </c>
      <c r="E467" s="5">
        <v>8434.414598755167</v>
      </c>
    </row>
    <row r="468" spans="4:5">
      <c r="D468" s="6">
        <v>463</v>
      </c>
      <c r="E468" s="5">
        <v>8434.414598755167</v>
      </c>
    </row>
    <row r="469" spans="4:5">
      <c r="D469" s="6">
        <v>464</v>
      </c>
      <c r="E469" s="5">
        <v>8434.414598755167</v>
      </c>
    </row>
    <row r="470" spans="4:5">
      <c r="D470" s="6">
        <v>465</v>
      </c>
      <c r="E470" s="5">
        <v>8434.414598755167</v>
      </c>
    </row>
    <row r="471" spans="4:5">
      <c r="D471" s="6">
        <v>466</v>
      </c>
      <c r="E471" s="5">
        <v>8434.414598755167</v>
      </c>
    </row>
    <row r="472" spans="4:5">
      <c r="D472" s="6">
        <v>467</v>
      </c>
      <c r="E472" s="5">
        <v>8434.414598755167</v>
      </c>
    </row>
    <row r="473" spans="4:5">
      <c r="D473" s="6">
        <v>468</v>
      </c>
      <c r="E473" s="5">
        <v>8434.414598755167</v>
      </c>
    </row>
    <row r="474" spans="4:5">
      <c r="D474" s="6">
        <v>469</v>
      </c>
      <c r="E474" s="5">
        <v>8434.414598755167</v>
      </c>
    </row>
    <row r="475" spans="4:5">
      <c r="D475" s="6">
        <v>470</v>
      </c>
      <c r="E475" s="5">
        <v>8434.414598755167</v>
      </c>
    </row>
    <row r="476" spans="4:5">
      <c r="D476" s="6">
        <v>471</v>
      </c>
      <c r="E476" s="5">
        <v>8434.414598755167</v>
      </c>
    </row>
    <row r="477" spans="4:5">
      <c r="D477" s="6">
        <v>472</v>
      </c>
      <c r="E477" s="5">
        <v>8434.414598755167</v>
      </c>
    </row>
    <row r="478" spans="4:5">
      <c r="D478" s="6">
        <v>473</v>
      </c>
      <c r="E478" s="5">
        <v>8434.414598755167</v>
      </c>
    </row>
    <row r="479" spans="4:5">
      <c r="D479" s="6">
        <v>474</v>
      </c>
      <c r="E479" s="5">
        <v>8434.414598755167</v>
      </c>
    </row>
    <row r="480" spans="4:5">
      <c r="D480" s="6">
        <v>475</v>
      </c>
      <c r="E480" s="5">
        <v>8434.414598755167</v>
      </c>
    </row>
    <row r="481" spans="4:5">
      <c r="D481" s="6">
        <v>476</v>
      </c>
      <c r="E481" s="5">
        <v>8434.414598755167</v>
      </c>
    </row>
    <row r="482" spans="4:5">
      <c r="D482" s="6">
        <v>477</v>
      </c>
      <c r="E482" s="5">
        <v>8434.414598755167</v>
      </c>
    </row>
    <row r="483" spans="4:5">
      <c r="D483" s="6">
        <v>478</v>
      </c>
      <c r="E483" s="5">
        <v>8434.414598755167</v>
      </c>
    </row>
    <row r="484" spans="4:5">
      <c r="D484" s="6">
        <v>479</v>
      </c>
      <c r="E484" s="5">
        <v>8434.414598755167</v>
      </c>
    </row>
    <row r="485" spans="4:5">
      <c r="D485" s="6">
        <v>480</v>
      </c>
      <c r="E485" s="5">
        <v>8434.414598755167</v>
      </c>
    </row>
    <row r="486" spans="4:5">
      <c r="D486" s="6">
        <v>481</v>
      </c>
      <c r="E486" s="5">
        <v>8434.414598755167</v>
      </c>
    </row>
    <row r="487" spans="4:5">
      <c r="D487" s="6">
        <v>482</v>
      </c>
      <c r="E487" s="5">
        <v>8434.414598755167</v>
      </c>
    </row>
    <row r="488" spans="4:5">
      <c r="D488" s="6">
        <v>483</v>
      </c>
      <c r="E488" s="5">
        <v>8434.414598755167</v>
      </c>
    </row>
    <row r="489" spans="4:5">
      <c r="D489" s="6">
        <v>484</v>
      </c>
      <c r="E489" s="5">
        <v>8434.414598755167</v>
      </c>
    </row>
    <row r="490" spans="4:5">
      <c r="D490" s="6">
        <v>485</v>
      </c>
      <c r="E490" s="5">
        <v>8434.414598755167</v>
      </c>
    </row>
    <row r="491" spans="4:5">
      <c r="D491" s="6">
        <v>486</v>
      </c>
      <c r="E491" s="5">
        <v>8434.414598755167</v>
      </c>
    </row>
    <row r="492" spans="4:5">
      <c r="D492" s="6">
        <v>487</v>
      </c>
      <c r="E492" s="5">
        <v>8434.414598755167</v>
      </c>
    </row>
    <row r="493" spans="4:5">
      <c r="D493" s="6">
        <v>488</v>
      </c>
      <c r="E493" s="5">
        <v>8434.414598755167</v>
      </c>
    </row>
    <row r="494" spans="4:5">
      <c r="D494" s="6">
        <v>489</v>
      </c>
      <c r="E494" s="5">
        <v>8434.414598755167</v>
      </c>
    </row>
    <row r="495" spans="4:5">
      <c r="D495" s="6">
        <v>490</v>
      </c>
      <c r="E495" s="5">
        <v>8434.414598755167</v>
      </c>
    </row>
    <row r="496" spans="4:5">
      <c r="D496" s="6">
        <v>491</v>
      </c>
      <c r="E496" s="5">
        <v>8434.414598755167</v>
      </c>
    </row>
    <row r="497" spans="4:5">
      <c r="D497" s="6">
        <v>492</v>
      </c>
      <c r="E497" s="5">
        <v>8434.414598755167</v>
      </c>
    </row>
    <row r="498" spans="4:5">
      <c r="D498" s="6">
        <v>493</v>
      </c>
      <c r="E498" s="5">
        <v>8434.414598755167</v>
      </c>
    </row>
    <row r="499" spans="4:5">
      <c r="D499" s="6">
        <v>494</v>
      </c>
      <c r="E499" s="5">
        <v>8434.414598755167</v>
      </c>
    </row>
    <row r="500" spans="4:5">
      <c r="D500" s="6">
        <v>495</v>
      </c>
      <c r="E500" s="5">
        <v>8434.414598755167</v>
      </c>
    </row>
    <row r="501" spans="4:5">
      <c r="D501" s="6">
        <v>496</v>
      </c>
      <c r="E501" s="5">
        <v>8434.414598755167</v>
      </c>
    </row>
    <row r="502" spans="4:5">
      <c r="D502" s="6">
        <v>497</v>
      </c>
      <c r="E502" s="5">
        <v>8434.414598755167</v>
      </c>
    </row>
    <row r="503" spans="4:5">
      <c r="D503" s="6">
        <v>498</v>
      </c>
      <c r="E503" s="5">
        <v>8434.414598755167</v>
      </c>
    </row>
    <row r="504" spans="4:5">
      <c r="D504" s="6">
        <v>499</v>
      </c>
      <c r="E504" s="5">
        <v>8434.414598755167</v>
      </c>
    </row>
    <row r="505" spans="4:5">
      <c r="D505" s="6">
        <v>500</v>
      </c>
      <c r="E505" s="5">
        <v>8434.414598755167</v>
      </c>
    </row>
  </sheetData>
  <mergeCells count="1">
    <mergeCell ref="A1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05"/>
  <sheetViews>
    <sheetView workbookViewId="0"/>
  </sheetViews>
  <sheetFormatPr defaultRowHeight="15"/>
  <cols>
    <col min="1" max="2" width="15.7109375" customWidth="1"/>
    <col min="4" max="5" width="15.7109375" customWidth="1"/>
  </cols>
  <sheetData>
    <row r="1" spans="1:5">
      <c r="A1" s="1" t="s">
        <v>32</v>
      </c>
      <c r="B1" s="1"/>
    </row>
    <row r="2" spans="1:5">
      <c r="A2" s="1"/>
      <c r="B2" s="1"/>
    </row>
    <row r="3" spans="1:5">
      <c r="A3" s="2" t="s">
        <v>33</v>
      </c>
    </row>
    <row r="5" spans="1:5">
      <c r="A5" s="3" t="s">
        <v>28</v>
      </c>
      <c r="B5" s="3" t="s">
        <v>29</v>
      </c>
      <c r="D5" s="3" t="s">
        <v>30</v>
      </c>
      <c r="E5" s="3" t="s">
        <v>31</v>
      </c>
    </row>
    <row r="6" spans="1:5">
      <c r="A6" s="6">
        <v>0</v>
      </c>
      <c r="B6" s="6">
        <v>0</v>
      </c>
      <c r="D6" s="6">
        <v>1</v>
      </c>
      <c r="E6" s="5">
        <v>26349.65992436223</v>
      </c>
    </row>
    <row r="7" spans="1:5">
      <c r="A7" s="6">
        <v>1</v>
      </c>
      <c r="B7" s="6">
        <v>21</v>
      </c>
      <c r="D7" s="6">
        <v>2</v>
      </c>
      <c r="E7" s="5">
        <v>24838.86093694538</v>
      </c>
    </row>
    <row r="8" spans="1:5">
      <c r="A8" s="6">
        <v>2</v>
      </c>
      <c r="B8" s="6">
        <v>48</v>
      </c>
      <c r="D8" s="6">
        <v>3</v>
      </c>
      <c r="E8" s="5">
        <v>23558.06630512313</v>
      </c>
    </row>
    <row r="9" spans="1:5">
      <c r="A9" s="6">
        <v>3</v>
      </c>
      <c r="B9" s="6">
        <v>31</v>
      </c>
      <c r="D9" s="6">
        <v>4</v>
      </c>
      <c r="E9" s="5">
        <v>22293.92009786343</v>
      </c>
    </row>
    <row r="10" spans="1:5">
      <c r="A10" s="6">
        <v>4</v>
      </c>
      <c r="B10" s="6">
        <v>44</v>
      </c>
      <c r="D10" s="6">
        <v>5</v>
      </c>
      <c r="E10" s="5">
        <v>21017.26751337892</v>
      </c>
    </row>
    <row r="11" spans="1:5">
      <c r="A11" s="6">
        <v>5</v>
      </c>
      <c r="B11" s="6">
        <v>18</v>
      </c>
      <c r="D11" s="6">
        <v>6</v>
      </c>
      <c r="E11" s="5">
        <v>20032.53569414268</v>
      </c>
    </row>
    <row r="12" spans="1:5">
      <c r="A12" s="6">
        <v>6</v>
      </c>
      <c r="B12" s="6">
        <v>9</v>
      </c>
      <c r="D12" s="6">
        <v>7</v>
      </c>
      <c r="E12" s="5">
        <v>19087.29711942274</v>
      </c>
    </row>
    <row r="13" spans="1:5">
      <c r="A13" s="6">
        <v>7</v>
      </c>
      <c r="B13" s="6">
        <v>8</v>
      </c>
      <c r="D13" s="6">
        <v>8</v>
      </c>
      <c r="E13" s="5">
        <v>18146.31694153251</v>
      </c>
    </row>
    <row r="14" spans="1:5">
      <c r="A14" s="6">
        <v>8</v>
      </c>
      <c r="B14" s="6">
        <v>7</v>
      </c>
      <c r="D14" s="6">
        <v>9</v>
      </c>
      <c r="E14" s="5">
        <v>17231.31094876916</v>
      </c>
    </row>
    <row r="15" spans="1:5">
      <c r="A15" s="6">
        <v>9</v>
      </c>
      <c r="B15" s="6">
        <v>40</v>
      </c>
      <c r="D15" s="6">
        <v>10</v>
      </c>
      <c r="E15" s="5">
        <v>16318.7911299585</v>
      </c>
    </row>
    <row r="16" spans="1:5">
      <c r="A16" s="6">
        <v>10</v>
      </c>
      <c r="B16" s="6">
        <v>2</v>
      </c>
      <c r="D16" s="6">
        <v>11</v>
      </c>
      <c r="E16" s="5">
        <v>15626.47471795526</v>
      </c>
    </row>
    <row r="17" spans="1:5">
      <c r="A17" s="6">
        <v>11</v>
      </c>
      <c r="B17" s="6">
        <v>16</v>
      </c>
      <c r="D17" s="6">
        <v>12</v>
      </c>
      <c r="E17" s="5">
        <v>14999.98377432588</v>
      </c>
    </row>
    <row r="18" spans="1:5">
      <c r="A18" s="6">
        <v>12</v>
      </c>
      <c r="B18" s="6">
        <v>6</v>
      </c>
      <c r="D18" s="6">
        <v>13</v>
      </c>
      <c r="E18" s="5">
        <v>14319.60175610249</v>
      </c>
    </row>
    <row r="19" spans="1:5">
      <c r="A19" s="6">
        <v>13</v>
      </c>
      <c r="B19" s="6">
        <v>1</v>
      </c>
      <c r="D19" s="6">
        <v>14</v>
      </c>
      <c r="E19" s="5">
        <v>13763.25379410513</v>
      </c>
    </row>
    <row r="20" spans="1:5">
      <c r="A20" s="6">
        <v>14</v>
      </c>
      <c r="B20" s="6">
        <v>41</v>
      </c>
      <c r="D20" s="6">
        <v>15</v>
      </c>
      <c r="E20" s="5">
        <v>13165.16159582099</v>
      </c>
    </row>
    <row r="21" spans="1:5">
      <c r="A21" s="6">
        <v>15</v>
      </c>
      <c r="B21" s="6">
        <v>20</v>
      </c>
      <c r="D21" s="6">
        <v>16</v>
      </c>
      <c r="E21" s="5">
        <v>12654.98940838625</v>
      </c>
    </row>
    <row r="22" spans="1:5">
      <c r="A22" s="6">
        <v>16</v>
      </c>
      <c r="B22" s="6">
        <v>17</v>
      </c>
      <c r="D22" s="6">
        <v>17</v>
      </c>
      <c r="E22" s="5">
        <v>11996.95295553056</v>
      </c>
    </row>
    <row r="23" spans="1:5">
      <c r="A23" s="6">
        <v>17</v>
      </c>
      <c r="B23" s="6">
        <v>30</v>
      </c>
      <c r="D23" s="6">
        <v>18</v>
      </c>
      <c r="E23" s="5">
        <v>11574.7295686307</v>
      </c>
    </row>
    <row r="24" spans="1:5">
      <c r="A24" s="6">
        <v>18</v>
      </c>
      <c r="B24" s="6">
        <v>22</v>
      </c>
      <c r="D24" s="6">
        <v>19</v>
      </c>
      <c r="E24" s="5">
        <v>11308.87163296123</v>
      </c>
    </row>
    <row r="25" spans="1:5">
      <c r="A25" s="6">
        <v>19</v>
      </c>
      <c r="B25" s="6">
        <v>29</v>
      </c>
      <c r="D25" s="6">
        <v>20</v>
      </c>
      <c r="E25" s="5">
        <v>10988.26667727947</v>
      </c>
    </row>
    <row r="26" spans="1:5">
      <c r="A26" s="6">
        <v>20</v>
      </c>
      <c r="B26" s="6">
        <v>19</v>
      </c>
      <c r="D26" s="6">
        <v>21</v>
      </c>
      <c r="E26" s="5">
        <v>10737.70979781697</v>
      </c>
    </row>
    <row r="27" spans="1:5">
      <c r="A27" s="6">
        <v>21</v>
      </c>
      <c r="B27" s="6">
        <v>49</v>
      </c>
      <c r="D27" s="6">
        <v>22</v>
      </c>
      <c r="E27" s="5">
        <v>10493.75771810626</v>
      </c>
    </row>
    <row r="28" spans="1:5">
      <c r="A28" s="6">
        <v>22</v>
      </c>
      <c r="B28" s="6">
        <v>28</v>
      </c>
      <c r="D28" s="6">
        <v>23</v>
      </c>
      <c r="E28" s="5">
        <v>10277.19479028565</v>
      </c>
    </row>
    <row r="29" spans="1:5">
      <c r="A29" s="6">
        <v>23</v>
      </c>
      <c r="B29" s="6">
        <v>15</v>
      </c>
      <c r="D29" s="6">
        <v>24</v>
      </c>
      <c r="E29" s="5">
        <v>10060.65432212129</v>
      </c>
    </row>
    <row r="30" spans="1:5">
      <c r="A30" s="6">
        <v>24</v>
      </c>
      <c r="B30" s="6">
        <v>45</v>
      </c>
      <c r="D30" s="6">
        <v>25</v>
      </c>
      <c r="E30" s="5">
        <v>9905.857572438839</v>
      </c>
    </row>
    <row r="31" spans="1:5">
      <c r="A31" s="6">
        <v>25</v>
      </c>
      <c r="B31" s="6">
        <v>47</v>
      </c>
      <c r="D31" s="6">
        <v>26</v>
      </c>
      <c r="E31" s="5">
        <v>9763.190289592307</v>
      </c>
    </row>
    <row r="32" spans="1:5">
      <c r="A32" s="6">
        <v>26</v>
      </c>
      <c r="B32" s="6">
        <v>23</v>
      </c>
      <c r="D32" s="6">
        <v>27</v>
      </c>
      <c r="E32" s="5">
        <v>9622.105835027565</v>
      </c>
    </row>
    <row r="33" spans="1:5">
      <c r="A33" s="6">
        <v>27</v>
      </c>
      <c r="B33" s="6">
        <v>4</v>
      </c>
      <c r="D33" s="6">
        <v>28</v>
      </c>
      <c r="E33" s="5">
        <v>9389.802673654061</v>
      </c>
    </row>
    <row r="34" spans="1:5">
      <c r="A34" s="6">
        <v>28</v>
      </c>
      <c r="B34" s="6">
        <v>5</v>
      </c>
      <c r="D34" s="6">
        <v>29</v>
      </c>
      <c r="E34" s="5">
        <v>9251.852296814595</v>
      </c>
    </row>
    <row r="35" spans="1:5">
      <c r="A35" s="6">
        <v>29</v>
      </c>
      <c r="B35" s="6">
        <v>3</v>
      </c>
      <c r="D35" s="6">
        <v>30</v>
      </c>
      <c r="E35" s="5">
        <v>9127.145071497775</v>
      </c>
    </row>
    <row r="36" spans="1:5">
      <c r="A36" s="6">
        <v>30</v>
      </c>
      <c r="B36" s="6">
        <v>24</v>
      </c>
      <c r="D36" s="6">
        <v>31</v>
      </c>
      <c r="E36" s="5">
        <v>9004.542952252743</v>
      </c>
    </row>
    <row r="37" spans="1:5">
      <c r="A37" s="6">
        <v>31</v>
      </c>
      <c r="B37" s="6">
        <v>27</v>
      </c>
      <c r="D37" s="6">
        <v>32</v>
      </c>
      <c r="E37" s="5">
        <v>8892.933454754075</v>
      </c>
    </row>
    <row r="38" spans="1:5">
      <c r="A38" s="6">
        <v>32</v>
      </c>
      <c r="B38" s="6">
        <v>26</v>
      </c>
      <c r="D38" s="6">
        <v>33</v>
      </c>
      <c r="E38" s="5">
        <v>8782.600319165438</v>
      </c>
    </row>
    <row r="39" spans="1:5">
      <c r="A39" s="6">
        <v>33</v>
      </c>
      <c r="B39" s="6">
        <v>25</v>
      </c>
      <c r="D39" s="6">
        <v>34</v>
      </c>
      <c r="E39" s="5">
        <v>8701.18736769102</v>
      </c>
    </row>
    <row r="40" spans="1:5">
      <c r="A40" s="6">
        <v>34</v>
      </c>
      <c r="B40" s="6">
        <v>46</v>
      </c>
      <c r="D40" s="6">
        <v>35</v>
      </c>
      <c r="E40" s="5">
        <v>8628.278082111876</v>
      </c>
    </row>
    <row r="41" spans="1:5">
      <c r="A41" s="6">
        <v>35</v>
      </c>
      <c r="B41" s="6">
        <v>12</v>
      </c>
      <c r="D41" s="6">
        <v>36</v>
      </c>
      <c r="E41" s="5">
        <v>8568.130963755419</v>
      </c>
    </row>
    <row r="42" spans="1:5">
      <c r="A42" s="6">
        <v>36</v>
      </c>
      <c r="B42" s="6">
        <v>13</v>
      </c>
      <c r="D42" s="6">
        <v>37</v>
      </c>
      <c r="E42" s="5">
        <v>8512.35919654904</v>
      </c>
    </row>
    <row r="43" spans="1:5">
      <c r="A43" s="6">
        <v>37</v>
      </c>
      <c r="B43" s="6">
        <v>51</v>
      </c>
      <c r="D43" s="6">
        <v>38</v>
      </c>
      <c r="E43" s="5">
        <v>8467.216529405005</v>
      </c>
    </row>
    <row r="44" spans="1:5">
      <c r="A44" s="6">
        <v>38</v>
      </c>
      <c r="B44" s="6">
        <v>10</v>
      </c>
      <c r="D44" s="6">
        <v>39</v>
      </c>
      <c r="E44" s="5">
        <v>8429.837657566863</v>
      </c>
    </row>
    <row r="45" spans="1:5">
      <c r="A45" s="6">
        <v>39</v>
      </c>
      <c r="B45" s="6">
        <v>11</v>
      </c>
      <c r="D45" s="6">
        <v>40</v>
      </c>
      <c r="E45" s="5">
        <v>8405.38278823889</v>
      </c>
    </row>
    <row r="46" spans="1:5">
      <c r="A46" s="6">
        <v>40</v>
      </c>
      <c r="B46" s="6">
        <v>50</v>
      </c>
      <c r="D46" s="6">
        <v>41</v>
      </c>
      <c r="E46" s="5">
        <v>8362.260204291246</v>
      </c>
    </row>
    <row r="47" spans="1:5">
      <c r="A47" s="6">
        <v>41</v>
      </c>
      <c r="B47" s="6">
        <v>32</v>
      </c>
      <c r="D47" s="6">
        <v>42</v>
      </c>
      <c r="E47" s="5">
        <v>8345.169489496642</v>
      </c>
    </row>
    <row r="48" spans="1:5">
      <c r="A48" s="6">
        <v>42</v>
      </c>
      <c r="B48" s="6">
        <v>42</v>
      </c>
      <c r="D48" s="6">
        <v>43</v>
      </c>
      <c r="E48" s="5">
        <v>8331.107292947159</v>
      </c>
    </row>
    <row r="49" spans="1:5">
      <c r="A49" s="6">
        <v>43</v>
      </c>
      <c r="B49" s="6">
        <v>14</v>
      </c>
      <c r="D49" s="6">
        <v>44</v>
      </c>
      <c r="E49" s="5">
        <v>8323.611020057371</v>
      </c>
    </row>
    <row r="50" spans="1:5">
      <c r="A50" s="6">
        <v>44</v>
      </c>
      <c r="B50" s="6">
        <v>37</v>
      </c>
      <c r="D50" s="6">
        <v>45</v>
      </c>
      <c r="E50" s="5">
        <v>8323.314710709828</v>
      </c>
    </row>
    <row r="51" spans="1:5">
      <c r="A51" s="6">
        <v>45</v>
      </c>
      <c r="B51" s="6">
        <v>36</v>
      </c>
      <c r="D51" s="6">
        <v>46</v>
      </c>
      <c r="E51" s="5">
        <v>8323.314710709828</v>
      </c>
    </row>
    <row r="52" spans="1:5">
      <c r="A52" s="6">
        <v>46</v>
      </c>
      <c r="B52" s="6">
        <v>39</v>
      </c>
      <c r="D52" s="6">
        <v>47</v>
      </c>
      <c r="E52" s="5">
        <v>8323.314710709828</v>
      </c>
    </row>
    <row r="53" spans="1:5">
      <c r="A53" s="6">
        <v>47</v>
      </c>
      <c r="B53" s="6">
        <v>38</v>
      </c>
      <c r="D53" s="6">
        <v>48</v>
      </c>
      <c r="E53" s="5">
        <v>8323.314710709828</v>
      </c>
    </row>
    <row r="54" spans="1:5">
      <c r="A54" s="6">
        <v>48</v>
      </c>
      <c r="B54" s="6">
        <v>35</v>
      </c>
      <c r="D54" s="6">
        <v>49</v>
      </c>
      <c r="E54" s="5">
        <v>8323.314710709828</v>
      </c>
    </row>
    <row r="55" spans="1:5">
      <c r="A55" s="6">
        <v>49</v>
      </c>
      <c r="B55" s="6">
        <v>34</v>
      </c>
      <c r="D55" s="6">
        <v>50</v>
      </c>
      <c r="E55" s="5">
        <v>8323.314710709828</v>
      </c>
    </row>
    <row r="56" spans="1:5">
      <c r="A56" s="6">
        <v>50</v>
      </c>
      <c r="B56" s="6">
        <v>33</v>
      </c>
      <c r="D56" s="6">
        <v>51</v>
      </c>
      <c r="E56" s="5">
        <v>8323.314710709828</v>
      </c>
    </row>
    <row r="57" spans="1:5">
      <c r="A57" s="6">
        <v>51</v>
      </c>
      <c r="B57" s="6">
        <v>43</v>
      </c>
      <c r="D57" s="6">
        <v>52</v>
      </c>
      <c r="E57" s="5">
        <v>8323.314710709828</v>
      </c>
    </row>
    <row r="58" spans="1:5">
      <c r="D58" s="6">
        <v>53</v>
      </c>
      <c r="E58" s="5">
        <v>8323.314710709828</v>
      </c>
    </row>
    <row r="59" spans="1:5">
      <c r="D59" s="6">
        <v>54</v>
      </c>
      <c r="E59" s="5">
        <v>8323.314710709828</v>
      </c>
    </row>
    <row r="60" spans="1:5">
      <c r="D60" s="6">
        <v>55</v>
      </c>
      <c r="E60" s="5">
        <v>8323.314710709828</v>
      </c>
    </row>
    <row r="61" spans="1:5">
      <c r="D61" s="6">
        <v>56</v>
      </c>
      <c r="E61" s="5">
        <v>8323.314710709828</v>
      </c>
    </row>
    <row r="62" spans="1:5">
      <c r="D62" s="6">
        <v>57</v>
      </c>
      <c r="E62" s="5">
        <v>8323.314710709828</v>
      </c>
    </row>
    <row r="63" spans="1:5">
      <c r="D63" s="6">
        <v>58</v>
      </c>
      <c r="E63" s="5">
        <v>8323.314710709828</v>
      </c>
    </row>
    <row r="64" spans="1:5">
      <c r="D64" s="6">
        <v>59</v>
      </c>
      <c r="E64" s="5">
        <v>8323.314710709828</v>
      </c>
    </row>
    <row r="65" spans="4:5">
      <c r="D65" s="6">
        <v>60</v>
      </c>
      <c r="E65" s="5">
        <v>8323.314710709828</v>
      </c>
    </row>
    <row r="66" spans="4:5">
      <c r="D66" s="6">
        <v>61</v>
      </c>
      <c r="E66" s="5">
        <v>8323.314710709828</v>
      </c>
    </row>
    <row r="67" spans="4:5">
      <c r="D67" s="6">
        <v>62</v>
      </c>
      <c r="E67" s="5">
        <v>8323.314710709828</v>
      </c>
    </row>
    <row r="68" spans="4:5">
      <c r="D68" s="6">
        <v>63</v>
      </c>
      <c r="E68" s="5">
        <v>8323.314710709828</v>
      </c>
    </row>
    <row r="69" spans="4:5">
      <c r="D69" s="6">
        <v>64</v>
      </c>
      <c r="E69" s="5">
        <v>8323.314710709828</v>
      </c>
    </row>
    <row r="70" spans="4:5">
      <c r="D70" s="6">
        <v>65</v>
      </c>
      <c r="E70" s="5">
        <v>8323.314710709828</v>
      </c>
    </row>
    <row r="71" spans="4:5">
      <c r="D71" s="6">
        <v>66</v>
      </c>
      <c r="E71" s="5">
        <v>8323.314710709828</v>
      </c>
    </row>
    <row r="72" spans="4:5">
      <c r="D72" s="6">
        <v>67</v>
      </c>
      <c r="E72" s="5">
        <v>8323.314710709828</v>
      </c>
    </row>
    <row r="73" spans="4:5">
      <c r="D73" s="6">
        <v>68</v>
      </c>
      <c r="E73" s="5">
        <v>8323.314710709828</v>
      </c>
    </row>
    <row r="74" spans="4:5">
      <c r="D74" s="6">
        <v>69</v>
      </c>
      <c r="E74" s="5">
        <v>8323.314710709828</v>
      </c>
    </row>
    <row r="75" spans="4:5">
      <c r="D75" s="6">
        <v>70</v>
      </c>
      <c r="E75" s="5">
        <v>8323.314710709828</v>
      </c>
    </row>
    <row r="76" spans="4:5">
      <c r="D76" s="6">
        <v>71</v>
      </c>
      <c r="E76" s="5">
        <v>8323.314710709828</v>
      </c>
    </row>
    <row r="77" spans="4:5">
      <c r="D77" s="6">
        <v>72</v>
      </c>
      <c r="E77" s="5">
        <v>8323.314710709828</v>
      </c>
    </row>
    <row r="78" spans="4:5">
      <c r="D78" s="6">
        <v>73</v>
      </c>
      <c r="E78" s="5">
        <v>8323.314710709828</v>
      </c>
    </row>
    <row r="79" spans="4:5">
      <c r="D79" s="6">
        <v>74</v>
      </c>
      <c r="E79" s="5">
        <v>8323.314710709828</v>
      </c>
    </row>
    <row r="80" spans="4:5">
      <c r="D80" s="6">
        <v>75</v>
      </c>
      <c r="E80" s="5">
        <v>8323.314710709828</v>
      </c>
    </row>
    <row r="81" spans="4:5">
      <c r="D81" s="6">
        <v>76</v>
      </c>
      <c r="E81" s="5">
        <v>8323.314710709828</v>
      </c>
    </row>
    <row r="82" spans="4:5">
      <c r="D82" s="6">
        <v>77</v>
      </c>
      <c r="E82" s="5">
        <v>8323.314710709828</v>
      </c>
    </row>
    <row r="83" spans="4:5">
      <c r="D83" s="6">
        <v>78</v>
      </c>
      <c r="E83" s="5">
        <v>8323.314710709828</v>
      </c>
    </row>
    <row r="84" spans="4:5">
      <c r="D84" s="6">
        <v>79</v>
      </c>
      <c r="E84" s="5">
        <v>8323.314710709828</v>
      </c>
    </row>
    <row r="85" spans="4:5">
      <c r="D85" s="6">
        <v>80</v>
      </c>
      <c r="E85" s="5">
        <v>8323.314710709828</v>
      </c>
    </row>
    <row r="86" spans="4:5">
      <c r="D86" s="6">
        <v>81</v>
      </c>
      <c r="E86" s="5">
        <v>8323.314710709828</v>
      </c>
    </row>
    <row r="87" spans="4:5">
      <c r="D87" s="6">
        <v>82</v>
      </c>
      <c r="E87" s="5">
        <v>8323.314710709828</v>
      </c>
    </row>
    <row r="88" spans="4:5">
      <c r="D88" s="6">
        <v>83</v>
      </c>
      <c r="E88" s="5">
        <v>8323.314710709828</v>
      </c>
    </row>
    <row r="89" spans="4:5">
      <c r="D89" s="6">
        <v>84</v>
      </c>
      <c r="E89" s="5">
        <v>8323.314710709828</v>
      </c>
    </row>
    <row r="90" spans="4:5">
      <c r="D90" s="6">
        <v>85</v>
      </c>
      <c r="E90" s="5">
        <v>8323.314710709828</v>
      </c>
    </row>
    <row r="91" spans="4:5">
      <c r="D91" s="6">
        <v>86</v>
      </c>
      <c r="E91" s="5">
        <v>8323.314710709828</v>
      </c>
    </row>
    <row r="92" spans="4:5">
      <c r="D92" s="6">
        <v>87</v>
      </c>
      <c r="E92" s="5">
        <v>8323.314710709828</v>
      </c>
    </row>
    <row r="93" spans="4:5">
      <c r="D93" s="6">
        <v>88</v>
      </c>
      <c r="E93" s="5">
        <v>8323.314710709828</v>
      </c>
    </row>
    <row r="94" spans="4:5">
      <c r="D94" s="6">
        <v>89</v>
      </c>
      <c r="E94" s="5">
        <v>8323.314710709828</v>
      </c>
    </row>
    <row r="95" spans="4:5">
      <c r="D95" s="6">
        <v>90</v>
      </c>
      <c r="E95" s="5">
        <v>8323.314710709828</v>
      </c>
    </row>
    <row r="96" spans="4:5">
      <c r="D96" s="6">
        <v>91</v>
      </c>
      <c r="E96" s="5">
        <v>8323.314710709828</v>
      </c>
    </row>
    <row r="97" spans="4:5">
      <c r="D97" s="6">
        <v>92</v>
      </c>
      <c r="E97" s="5">
        <v>8323.314710709828</v>
      </c>
    </row>
    <row r="98" spans="4:5">
      <c r="D98" s="6">
        <v>93</v>
      </c>
      <c r="E98" s="5">
        <v>8323.314710709828</v>
      </c>
    </row>
    <row r="99" spans="4:5">
      <c r="D99" s="6">
        <v>94</v>
      </c>
      <c r="E99" s="5">
        <v>8323.314710709828</v>
      </c>
    </row>
    <row r="100" spans="4:5">
      <c r="D100" s="6">
        <v>95</v>
      </c>
      <c r="E100" s="5">
        <v>8323.314710709828</v>
      </c>
    </row>
    <row r="101" spans="4:5">
      <c r="D101" s="6">
        <v>96</v>
      </c>
      <c r="E101" s="5">
        <v>8323.314710709828</v>
      </c>
    </row>
    <row r="102" spans="4:5">
      <c r="D102" s="6">
        <v>97</v>
      </c>
      <c r="E102" s="5">
        <v>8323.314710709828</v>
      </c>
    </row>
    <row r="103" spans="4:5">
      <c r="D103" s="6">
        <v>98</v>
      </c>
      <c r="E103" s="5">
        <v>8323.314710709828</v>
      </c>
    </row>
    <row r="104" spans="4:5">
      <c r="D104" s="6">
        <v>99</v>
      </c>
      <c r="E104" s="5">
        <v>8323.314710709828</v>
      </c>
    </row>
    <row r="105" spans="4:5">
      <c r="D105" s="6">
        <v>100</v>
      </c>
      <c r="E105" s="5">
        <v>8323.314710709828</v>
      </c>
    </row>
    <row r="106" spans="4:5">
      <c r="D106" s="6">
        <v>101</v>
      </c>
      <c r="E106" s="5">
        <v>8323.314710709828</v>
      </c>
    </row>
    <row r="107" spans="4:5">
      <c r="D107" s="6">
        <v>102</v>
      </c>
      <c r="E107" s="5">
        <v>8323.314710709828</v>
      </c>
    </row>
    <row r="108" spans="4:5">
      <c r="D108" s="6">
        <v>103</v>
      </c>
      <c r="E108" s="5">
        <v>8323.314710709828</v>
      </c>
    </row>
    <row r="109" spans="4:5">
      <c r="D109" s="6">
        <v>104</v>
      </c>
      <c r="E109" s="5">
        <v>8323.314710709828</v>
      </c>
    </row>
    <row r="110" spans="4:5">
      <c r="D110" s="6">
        <v>105</v>
      </c>
      <c r="E110" s="5">
        <v>8323.314710709828</v>
      </c>
    </row>
    <row r="111" spans="4:5">
      <c r="D111" s="6">
        <v>106</v>
      </c>
      <c r="E111" s="5">
        <v>8323.314710709828</v>
      </c>
    </row>
    <row r="112" spans="4:5">
      <c r="D112" s="6">
        <v>107</v>
      </c>
      <c r="E112" s="5">
        <v>8323.314710709828</v>
      </c>
    </row>
    <row r="113" spans="4:5">
      <c r="D113" s="6">
        <v>108</v>
      </c>
      <c r="E113" s="5">
        <v>8323.314710709828</v>
      </c>
    </row>
    <row r="114" spans="4:5">
      <c r="D114" s="6">
        <v>109</v>
      </c>
      <c r="E114" s="5">
        <v>8323.314710709828</v>
      </c>
    </row>
    <row r="115" spans="4:5">
      <c r="D115" s="6">
        <v>110</v>
      </c>
      <c r="E115" s="5">
        <v>8323.314710709828</v>
      </c>
    </row>
    <row r="116" spans="4:5">
      <c r="D116" s="6">
        <v>111</v>
      </c>
      <c r="E116" s="5">
        <v>8323.314710709828</v>
      </c>
    </row>
    <row r="117" spans="4:5">
      <c r="D117" s="6">
        <v>112</v>
      </c>
      <c r="E117" s="5">
        <v>8323.314710709828</v>
      </c>
    </row>
    <row r="118" spans="4:5">
      <c r="D118" s="6">
        <v>113</v>
      </c>
      <c r="E118" s="5">
        <v>8323.314710709828</v>
      </c>
    </row>
    <row r="119" spans="4:5">
      <c r="D119" s="6">
        <v>114</v>
      </c>
      <c r="E119" s="5">
        <v>8323.314710709828</v>
      </c>
    </row>
    <row r="120" spans="4:5">
      <c r="D120" s="6">
        <v>115</v>
      </c>
      <c r="E120" s="5">
        <v>8323.314710709828</v>
      </c>
    </row>
    <row r="121" spans="4:5">
      <c r="D121" s="6">
        <v>116</v>
      </c>
      <c r="E121" s="5">
        <v>8323.314710709828</v>
      </c>
    </row>
    <row r="122" spans="4:5">
      <c r="D122" s="6">
        <v>117</v>
      </c>
      <c r="E122" s="5">
        <v>8323.314710709828</v>
      </c>
    </row>
    <row r="123" spans="4:5">
      <c r="D123" s="6">
        <v>118</v>
      </c>
      <c r="E123" s="5">
        <v>8323.314710709828</v>
      </c>
    </row>
    <row r="124" spans="4:5">
      <c r="D124" s="6">
        <v>119</v>
      </c>
      <c r="E124" s="5">
        <v>8323.314710709828</v>
      </c>
    </row>
    <row r="125" spans="4:5">
      <c r="D125" s="6">
        <v>120</v>
      </c>
      <c r="E125" s="5">
        <v>8323.314710709828</v>
      </c>
    </row>
    <row r="126" spans="4:5">
      <c r="D126" s="6">
        <v>121</v>
      </c>
      <c r="E126" s="5">
        <v>8323.314710709828</v>
      </c>
    </row>
    <row r="127" spans="4:5">
      <c r="D127" s="6">
        <v>122</v>
      </c>
      <c r="E127" s="5">
        <v>8323.314710709828</v>
      </c>
    </row>
    <row r="128" spans="4:5">
      <c r="D128" s="6">
        <v>123</v>
      </c>
      <c r="E128" s="5">
        <v>8323.314710709828</v>
      </c>
    </row>
    <row r="129" spans="4:5">
      <c r="D129" s="6">
        <v>124</v>
      </c>
      <c r="E129" s="5">
        <v>8323.314710709828</v>
      </c>
    </row>
    <row r="130" spans="4:5">
      <c r="D130" s="6">
        <v>125</v>
      </c>
      <c r="E130" s="5">
        <v>8323.314710709828</v>
      </c>
    </row>
    <row r="131" spans="4:5">
      <c r="D131" s="6">
        <v>126</v>
      </c>
      <c r="E131" s="5">
        <v>8323.314710709828</v>
      </c>
    </row>
    <row r="132" spans="4:5">
      <c r="D132" s="6">
        <v>127</v>
      </c>
      <c r="E132" s="5">
        <v>8323.314710709828</v>
      </c>
    </row>
    <row r="133" spans="4:5">
      <c r="D133" s="6">
        <v>128</v>
      </c>
      <c r="E133" s="5">
        <v>8323.314710709828</v>
      </c>
    </row>
    <row r="134" spans="4:5">
      <c r="D134" s="6">
        <v>129</v>
      </c>
      <c r="E134" s="5">
        <v>8323.314710709828</v>
      </c>
    </row>
    <row r="135" spans="4:5">
      <c r="D135" s="6">
        <v>130</v>
      </c>
      <c r="E135" s="5">
        <v>8323.314710709828</v>
      </c>
    </row>
    <row r="136" spans="4:5">
      <c r="D136" s="6">
        <v>131</v>
      </c>
      <c r="E136" s="5">
        <v>8323.314710709828</v>
      </c>
    </row>
    <row r="137" spans="4:5">
      <c r="D137" s="6">
        <v>132</v>
      </c>
      <c r="E137" s="5">
        <v>8323.314710709828</v>
      </c>
    </row>
    <row r="138" spans="4:5">
      <c r="D138" s="6">
        <v>133</v>
      </c>
      <c r="E138" s="5">
        <v>8323.314710709828</v>
      </c>
    </row>
    <row r="139" spans="4:5">
      <c r="D139" s="6">
        <v>134</v>
      </c>
      <c r="E139" s="5">
        <v>8323.314710709828</v>
      </c>
    </row>
    <row r="140" spans="4:5">
      <c r="D140" s="6">
        <v>135</v>
      </c>
      <c r="E140" s="5">
        <v>8323.314710709828</v>
      </c>
    </row>
    <row r="141" spans="4:5">
      <c r="D141" s="6">
        <v>136</v>
      </c>
      <c r="E141" s="5">
        <v>8323.314710709828</v>
      </c>
    </row>
    <row r="142" spans="4:5">
      <c r="D142" s="6">
        <v>137</v>
      </c>
      <c r="E142" s="5">
        <v>8323.314710709828</v>
      </c>
    </row>
    <row r="143" spans="4:5">
      <c r="D143" s="6">
        <v>138</v>
      </c>
      <c r="E143" s="5">
        <v>8323.314710709828</v>
      </c>
    </row>
    <row r="144" spans="4:5">
      <c r="D144" s="6">
        <v>139</v>
      </c>
      <c r="E144" s="5">
        <v>8323.314710709828</v>
      </c>
    </row>
    <row r="145" spans="4:5">
      <c r="D145" s="6">
        <v>140</v>
      </c>
      <c r="E145" s="5">
        <v>8323.314710709828</v>
      </c>
    </row>
    <row r="146" spans="4:5">
      <c r="D146" s="6">
        <v>141</v>
      </c>
      <c r="E146" s="5">
        <v>8323.314710709828</v>
      </c>
    </row>
    <row r="147" spans="4:5">
      <c r="D147" s="6">
        <v>142</v>
      </c>
      <c r="E147" s="5">
        <v>8323.314710709828</v>
      </c>
    </row>
    <row r="148" spans="4:5">
      <c r="D148" s="6">
        <v>143</v>
      </c>
      <c r="E148" s="5">
        <v>8323.314710709828</v>
      </c>
    </row>
    <row r="149" spans="4:5">
      <c r="D149" s="6">
        <v>144</v>
      </c>
      <c r="E149" s="5">
        <v>8323.314710709828</v>
      </c>
    </row>
    <row r="150" spans="4:5">
      <c r="D150" s="6">
        <v>145</v>
      </c>
      <c r="E150" s="5">
        <v>8323.314710709828</v>
      </c>
    </row>
    <row r="151" spans="4:5">
      <c r="D151" s="6">
        <v>146</v>
      </c>
      <c r="E151" s="5">
        <v>8323.314710709828</v>
      </c>
    </row>
    <row r="152" spans="4:5">
      <c r="D152" s="6">
        <v>147</v>
      </c>
      <c r="E152" s="5">
        <v>8323.314710709828</v>
      </c>
    </row>
    <row r="153" spans="4:5">
      <c r="D153" s="6">
        <v>148</v>
      </c>
      <c r="E153" s="5">
        <v>8323.314710709828</v>
      </c>
    </row>
    <row r="154" spans="4:5">
      <c r="D154" s="6">
        <v>149</v>
      </c>
      <c r="E154" s="5">
        <v>8323.314710709828</v>
      </c>
    </row>
    <row r="155" spans="4:5">
      <c r="D155" s="6">
        <v>150</v>
      </c>
      <c r="E155" s="5">
        <v>8323.314710709828</v>
      </c>
    </row>
    <row r="156" spans="4:5">
      <c r="D156" s="6">
        <v>151</v>
      </c>
      <c r="E156" s="5">
        <v>8323.314710709828</v>
      </c>
    </row>
    <row r="157" spans="4:5">
      <c r="D157" s="6">
        <v>152</v>
      </c>
      <c r="E157" s="5">
        <v>8323.314710709828</v>
      </c>
    </row>
    <row r="158" spans="4:5">
      <c r="D158" s="6">
        <v>153</v>
      </c>
      <c r="E158" s="5">
        <v>8323.314710709828</v>
      </c>
    </row>
    <row r="159" spans="4:5">
      <c r="D159" s="6">
        <v>154</v>
      </c>
      <c r="E159" s="5">
        <v>8323.314710709828</v>
      </c>
    </row>
    <row r="160" spans="4:5">
      <c r="D160" s="6">
        <v>155</v>
      </c>
      <c r="E160" s="5">
        <v>8323.314710709828</v>
      </c>
    </row>
    <row r="161" spans="4:5">
      <c r="D161" s="6">
        <v>156</v>
      </c>
      <c r="E161" s="5">
        <v>8323.314710709828</v>
      </c>
    </row>
    <row r="162" spans="4:5">
      <c r="D162" s="6">
        <v>157</v>
      </c>
      <c r="E162" s="5">
        <v>8323.314710709828</v>
      </c>
    </row>
    <row r="163" spans="4:5">
      <c r="D163" s="6">
        <v>158</v>
      </c>
      <c r="E163" s="5">
        <v>8323.314710709828</v>
      </c>
    </row>
    <row r="164" spans="4:5">
      <c r="D164" s="6">
        <v>159</v>
      </c>
      <c r="E164" s="5">
        <v>8323.314710709828</v>
      </c>
    </row>
    <row r="165" spans="4:5">
      <c r="D165" s="6">
        <v>160</v>
      </c>
      <c r="E165" s="5">
        <v>8323.314710709828</v>
      </c>
    </row>
    <row r="166" spans="4:5">
      <c r="D166" s="6">
        <v>161</v>
      </c>
      <c r="E166" s="5">
        <v>8323.314710709828</v>
      </c>
    </row>
    <row r="167" spans="4:5">
      <c r="D167" s="6">
        <v>162</v>
      </c>
      <c r="E167" s="5">
        <v>8323.314710709828</v>
      </c>
    </row>
    <row r="168" spans="4:5">
      <c r="D168" s="6">
        <v>163</v>
      </c>
      <c r="E168" s="5">
        <v>8323.314710709828</v>
      </c>
    </row>
    <row r="169" spans="4:5">
      <c r="D169" s="6">
        <v>164</v>
      </c>
      <c r="E169" s="5">
        <v>8323.314710709828</v>
      </c>
    </row>
    <row r="170" spans="4:5">
      <c r="D170" s="6">
        <v>165</v>
      </c>
      <c r="E170" s="5">
        <v>8323.314710709828</v>
      </c>
    </row>
    <row r="171" spans="4:5">
      <c r="D171" s="6">
        <v>166</v>
      </c>
      <c r="E171" s="5">
        <v>8323.314710709828</v>
      </c>
    </row>
    <row r="172" spans="4:5">
      <c r="D172" s="6">
        <v>167</v>
      </c>
      <c r="E172" s="5">
        <v>8323.314710709828</v>
      </c>
    </row>
    <row r="173" spans="4:5">
      <c r="D173" s="6">
        <v>168</v>
      </c>
      <c r="E173" s="5">
        <v>8323.314710709828</v>
      </c>
    </row>
    <row r="174" spans="4:5">
      <c r="D174" s="6">
        <v>169</v>
      </c>
      <c r="E174" s="5">
        <v>8323.314710709828</v>
      </c>
    </row>
    <row r="175" spans="4:5">
      <c r="D175" s="6">
        <v>170</v>
      </c>
      <c r="E175" s="5">
        <v>8323.314710709828</v>
      </c>
    </row>
    <row r="176" spans="4:5">
      <c r="D176" s="6">
        <v>171</v>
      </c>
      <c r="E176" s="5">
        <v>8323.314710709828</v>
      </c>
    </row>
    <row r="177" spans="4:5">
      <c r="D177" s="6">
        <v>172</v>
      </c>
      <c r="E177" s="5">
        <v>8323.314710709828</v>
      </c>
    </row>
    <row r="178" spans="4:5">
      <c r="D178" s="6">
        <v>173</v>
      </c>
      <c r="E178" s="5">
        <v>8323.314710709828</v>
      </c>
    </row>
    <row r="179" spans="4:5">
      <c r="D179" s="6">
        <v>174</v>
      </c>
      <c r="E179" s="5">
        <v>8323.314710709828</v>
      </c>
    </row>
    <row r="180" spans="4:5">
      <c r="D180" s="6">
        <v>175</v>
      </c>
      <c r="E180" s="5">
        <v>8323.314710709828</v>
      </c>
    </row>
    <row r="181" spans="4:5">
      <c r="D181" s="6">
        <v>176</v>
      </c>
      <c r="E181" s="5">
        <v>8323.314710709828</v>
      </c>
    </row>
    <row r="182" spans="4:5">
      <c r="D182" s="6">
        <v>177</v>
      </c>
      <c r="E182" s="5">
        <v>8323.314710709828</v>
      </c>
    </row>
    <row r="183" spans="4:5">
      <c r="D183" s="6">
        <v>178</v>
      </c>
      <c r="E183" s="5">
        <v>8323.314710709828</v>
      </c>
    </row>
    <row r="184" spans="4:5">
      <c r="D184" s="6">
        <v>179</v>
      </c>
      <c r="E184" s="5">
        <v>8323.314710709828</v>
      </c>
    </row>
    <row r="185" spans="4:5">
      <c r="D185" s="6">
        <v>180</v>
      </c>
      <c r="E185" s="5">
        <v>8323.314710709828</v>
      </c>
    </row>
    <row r="186" spans="4:5">
      <c r="D186" s="6">
        <v>181</v>
      </c>
      <c r="E186" s="5">
        <v>8323.314710709828</v>
      </c>
    </row>
    <row r="187" spans="4:5">
      <c r="D187" s="6">
        <v>182</v>
      </c>
      <c r="E187" s="5">
        <v>8323.314710709828</v>
      </c>
    </row>
    <row r="188" spans="4:5">
      <c r="D188" s="6">
        <v>183</v>
      </c>
      <c r="E188" s="5">
        <v>8323.314710709828</v>
      </c>
    </row>
    <row r="189" spans="4:5">
      <c r="D189" s="6">
        <v>184</v>
      </c>
      <c r="E189" s="5">
        <v>8323.314710709828</v>
      </c>
    </row>
    <row r="190" spans="4:5">
      <c r="D190" s="6">
        <v>185</v>
      </c>
      <c r="E190" s="5">
        <v>8323.314710709828</v>
      </c>
    </row>
    <row r="191" spans="4:5">
      <c r="D191" s="6">
        <v>186</v>
      </c>
      <c r="E191" s="5">
        <v>8323.314710709828</v>
      </c>
    </row>
    <row r="192" spans="4:5">
      <c r="D192" s="6">
        <v>187</v>
      </c>
      <c r="E192" s="5">
        <v>8323.314710709828</v>
      </c>
    </row>
    <row r="193" spans="4:5">
      <c r="D193" s="6">
        <v>188</v>
      </c>
      <c r="E193" s="5">
        <v>8323.314710709828</v>
      </c>
    </row>
    <row r="194" spans="4:5">
      <c r="D194" s="6">
        <v>189</v>
      </c>
      <c r="E194" s="5">
        <v>8323.314710709828</v>
      </c>
    </row>
    <row r="195" spans="4:5">
      <c r="D195" s="6">
        <v>190</v>
      </c>
      <c r="E195" s="5">
        <v>8323.314710709828</v>
      </c>
    </row>
    <row r="196" spans="4:5">
      <c r="D196" s="6">
        <v>191</v>
      </c>
      <c r="E196" s="5">
        <v>8323.314710709828</v>
      </c>
    </row>
    <row r="197" spans="4:5">
      <c r="D197" s="6">
        <v>192</v>
      </c>
      <c r="E197" s="5">
        <v>8323.314710709828</v>
      </c>
    </row>
    <row r="198" spans="4:5">
      <c r="D198" s="6">
        <v>193</v>
      </c>
      <c r="E198" s="5">
        <v>8323.314710709828</v>
      </c>
    </row>
    <row r="199" spans="4:5">
      <c r="D199" s="6">
        <v>194</v>
      </c>
      <c r="E199" s="5">
        <v>8323.314710709828</v>
      </c>
    </row>
    <row r="200" spans="4:5">
      <c r="D200" s="6">
        <v>195</v>
      </c>
      <c r="E200" s="5">
        <v>8323.314710709828</v>
      </c>
    </row>
    <row r="201" spans="4:5">
      <c r="D201" s="6">
        <v>196</v>
      </c>
      <c r="E201" s="5">
        <v>8323.314710709828</v>
      </c>
    </row>
    <row r="202" spans="4:5">
      <c r="D202" s="6">
        <v>197</v>
      </c>
      <c r="E202" s="5">
        <v>8323.314710709828</v>
      </c>
    </row>
    <row r="203" spans="4:5">
      <c r="D203" s="6">
        <v>198</v>
      </c>
      <c r="E203" s="5">
        <v>8323.314710709828</v>
      </c>
    </row>
    <row r="204" spans="4:5">
      <c r="D204" s="6">
        <v>199</v>
      </c>
      <c r="E204" s="5">
        <v>8323.314710709828</v>
      </c>
    </row>
    <row r="205" spans="4:5">
      <c r="D205" s="6">
        <v>200</v>
      </c>
      <c r="E205" s="5">
        <v>8323.314710709828</v>
      </c>
    </row>
    <row r="206" spans="4:5">
      <c r="D206" s="6">
        <v>201</v>
      </c>
      <c r="E206" s="5">
        <v>8323.314710709828</v>
      </c>
    </row>
    <row r="207" spans="4:5">
      <c r="D207" s="6">
        <v>202</v>
      </c>
      <c r="E207" s="5">
        <v>8323.314710709828</v>
      </c>
    </row>
    <row r="208" spans="4:5">
      <c r="D208" s="6">
        <v>203</v>
      </c>
      <c r="E208" s="5">
        <v>8323.314710709828</v>
      </c>
    </row>
    <row r="209" spans="4:5">
      <c r="D209" s="6">
        <v>204</v>
      </c>
      <c r="E209" s="5">
        <v>8323.314710709828</v>
      </c>
    </row>
    <row r="210" spans="4:5">
      <c r="D210" s="6">
        <v>205</v>
      </c>
      <c r="E210" s="5">
        <v>8323.314710709828</v>
      </c>
    </row>
    <row r="211" spans="4:5">
      <c r="D211" s="6">
        <v>206</v>
      </c>
      <c r="E211" s="5">
        <v>8323.314710709828</v>
      </c>
    </row>
    <row r="212" spans="4:5">
      <c r="D212" s="6">
        <v>207</v>
      </c>
      <c r="E212" s="5">
        <v>8323.314710709828</v>
      </c>
    </row>
    <row r="213" spans="4:5">
      <c r="D213" s="6">
        <v>208</v>
      </c>
      <c r="E213" s="5">
        <v>8323.314710709828</v>
      </c>
    </row>
    <row r="214" spans="4:5">
      <c r="D214" s="6">
        <v>209</v>
      </c>
      <c r="E214" s="5">
        <v>8323.314710709828</v>
      </c>
    </row>
    <row r="215" spans="4:5">
      <c r="D215" s="6">
        <v>210</v>
      </c>
      <c r="E215" s="5">
        <v>8323.314710709828</v>
      </c>
    </row>
    <row r="216" spans="4:5">
      <c r="D216" s="6">
        <v>211</v>
      </c>
      <c r="E216" s="5">
        <v>8323.314710709828</v>
      </c>
    </row>
    <row r="217" spans="4:5">
      <c r="D217" s="6">
        <v>212</v>
      </c>
      <c r="E217" s="5">
        <v>8323.314710709828</v>
      </c>
    </row>
    <row r="218" spans="4:5">
      <c r="D218" s="6">
        <v>213</v>
      </c>
      <c r="E218" s="5">
        <v>8323.314710709828</v>
      </c>
    </row>
    <row r="219" spans="4:5">
      <c r="D219" s="6">
        <v>214</v>
      </c>
      <c r="E219" s="5">
        <v>8323.314710709828</v>
      </c>
    </row>
    <row r="220" spans="4:5">
      <c r="D220" s="6">
        <v>215</v>
      </c>
      <c r="E220" s="5">
        <v>8323.314710709828</v>
      </c>
    </row>
    <row r="221" spans="4:5">
      <c r="D221" s="6">
        <v>216</v>
      </c>
      <c r="E221" s="5">
        <v>8323.314710709828</v>
      </c>
    </row>
    <row r="222" spans="4:5">
      <c r="D222" s="6">
        <v>217</v>
      </c>
      <c r="E222" s="5">
        <v>8323.314710709828</v>
      </c>
    </row>
    <row r="223" spans="4:5">
      <c r="D223" s="6">
        <v>218</v>
      </c>
      <c r="E223" s="5">
        <v>8323.314710709828</v>
      </c>
    </row>
    <row r="224" spans="4:5">
      <c r="D224" s="6">
        <v>219</v>
      </c>
      <c r="E224" s="5">
        <v>8323.314710709828</v>
      </c>
    </row>
    <row r="225" spans="4:5">
      <c r="D225" s="6">
        <v>220</v>
      </c>
      <c r="E225" s="5">
        <v>8323.314710709828</v>
      </c>
    </row>
    <row r="226" spans="4:5">
      <c r="D226" s="6">
        <v>221</v>
      </c>
      <c r="E226" s="5">
        <v>8323.314710709828</v>
      </c>
    </row>
    <row r="227" spans="4:5">
      <c r="D227" s="6">
        <v>222</v>
      </c>
      <c r="E227" s="5">
        <v>8323.314710709828</v>
      </c>
    </row>
    <row r="228" spans="4:5">
      <c r="D228" s="6">
        <v>223</v>
      </c>
      <c r="E228" s="5">
        <v>8323.314710709828</v>
      </c>
    </row>
    <row r="229" spans="4:5">
      <c r="D229" s="6">
        <v>224</v>
      </c>
      <c r="E229" s="5">
        <v>8323.314710709828</v>
      </c>
    </row>
    <row r="230" spans="4:5">
      <c r="D230" s="6">
        <v>225</v>
      </c>
      <c r="E230" s="5">
        <v>8323.314710709828</v>
      </c>
    </row>
    <row r="231" spans="4:5">
      <c r="D231" s="6">
        <v>226</v>
      </c>
      <c r="E231" s="5">
        <v>8323.314710709828</v>
      </c>
    </row>
    <row r="232" spans="4:5">
      <c r="D232" s="6">
        <v>227</v>
      </c>
      <c r="E232" s="5">
        <v>8323.314710709828</v>
      </c>
    </row>
    <row r="233" spans="4:5">
      <c r="D233" s="6">
        <v>228</v>
      </c>
      <c r="E233" s="5">
        <v>8323.314710709828</v>
      </c>
    </row>
    <row r="234" spans="4:5">
      <c r="D234" s="6">
        <v>229</v>
      </c>
      <c r="E234" s="5">
        <v>8323.314710709828</v>
      </c>
    </row>
    <row r="235" spans="4:5">
      <c r="D235" s="6">
        <v>230</v>
      </c>
      <c r="E235" s="5">
        <v>8323.314710709828</v>
      </c>
    </row>
    <row r="236" spans="4:5">
      <c r="D236" s="6">
        <v>231</v>
      </c>
      <c r="E236" s="5">
        <v>8323.314710709828</v>
      </c>
    </row>
    <row r="237" spans="4:5">
      <c r="D237" s="6">
        <v>232</v>
      </c>
      <c r="E237" s="5">
        <v>8323.314710709828</v>
      </c>
    </row>
    <row r="238" spans="4:5">
      <c r="D238" s="6">
        <v>233</v>
      </c>
      <c r="E238" s="5">
        <v>8323.314710709828</v>
      </c>
    </row>
    <row r="239" spans="4:5">
      <c r="D239" s="6">
        <v>234</v>
      </c>
      <c r="E239" s="5">
        <v>8323.314710709828</v>
      </c>
    </row>
    <row r="240" spans="4:5">
      <c r="D240" s="6">
        <v>235</v>
      </c>
      <c r="E240" s="5">
        <v>8323.314710709828</v>
      </c>
    </row>
    <row r="241" spans="4:5">
      <c r="D241" s="6">
        <v>236</v>
      </c>
      <c r="E241" s="5">
        <v>8323.314710709828</v>
      </c>
    </row>
    <row r="242" spans="4:5">
      <c r="D242" s="6">
        <v>237</v>
      </c>
      <c r="E242" s="5">
        <v>8323.314710709828</v>
      </c>
    </row>
    <row r="243" spans="4:5">
      <c r="D243" s="6">
        <v>238</v>
      </c>
      <c r="E243" s="5">
        <v>8323.314710709828</v>
      </c>
    </row>
    <row r="244" spans="4:5">
      <c r="D244" s="6">
        <v>239</v>
      </c>
      <c r="E244" s="5">
        <v>8323.314710709828</v>
      </c>
    </row>
    <row r="245" spans="4:5">
      <c r="D245" s="6">
        <v>240</v>
      </c>
      <c r="E245" s="5">
        <v>8323.314710709828</v>
      </c>
    </row>
    <row r="246" spans="4:5">
      <c r="D246" s="6">
        <v>241</v>
      </c>
      <c r="E246" s="5">
        <v>8323.314710709828</v>
      </c>
    </row>
    <row r="247" spans="4:5">
      <c r="D247" s="6">
        <v>242</v>
      </c>
      <c r="E247" s="5">
        <v>8323.314710709828</v>
      </c>
    </row>
    <row r="248" spans="4:5">
      <c r="D248" s="6">
        <v>243</v>
      </c>
      <c r="E248" s="5">
        <v>8323.314710709828</v>
      </c>
    </row>
    <row r="249" spans="4:5">
      <c r="D249" s="6">
        <v>244</v>
      </c>
      <c r="E249" s="5">
        <v>8323.314710709828</v>
      </c>
    </row>
    <row r="250" spans="4:5">
      <c r="D250" s="6">
        <v>245</v>
      </c>
      <c r="E250" s="5">
        <v>8323.314710709828</v>
      </c>
    </row>
    <row r="251" spans="4:5">
      <c r="D251" s="6">
        <v>246</v>
      </c>
      <c r="E251" s="5">
        <v>8323.314710709828</v>
      </c>
    </row>
    <row r="252" spans="4:5">
      <c r="D252" s="6">
        <v>247</v>
      </c>
      <c r="E252" s="5">
        <v>8323.314710709828</v>
      </c>
    </row>
    <row r="253" spans="4:5">
      <c r="D253" s="6">
        <v>248</v>
      </c>
      <c r="E253" s="5">
        <v>8323.314710709828</v>
      </c>
    </row>
    <row r="254" spans="4:5">
      <c r="D254" s="6">
        <v>249</v>
      </c>
      <c r="E254" s="5">
        <v>8323.314710709828</v>
      </c>
    </row>
    <row r="255" spans="4:5">
      <c r="D255" s="6">
        <v>250</v>
      </c>
      <c r="E255" s="5">
        <v>8323.314710709828</v>
      </c>
    </row>
    <row r="256" spans="4:5">
      <c r="D256" s="6">
        <v>251</v>
      </c>
      <c r="E256" s="5">
        <v>8323.314710709828</v>
      </c>
    </row>
    <row r="257" spans="4:5">
      <c r="D257" s="6">
        <v>252</v>
      </c>
      <c r="E257" s="5">
        <v>8323.314710709828</v>
      </c>
    </row>
    <row r="258" spans="4:5">
      <c r="D258" s="6">
        <v>253</v>
      </c>
      <c r="E258" s="5">
        <v>8323.314710709828</v>
      </c>
    </row>
    <row r="259" spans="4:5">
      <c r="D259" s="6">
        <v>254</v>
      </c>
      <c r="E259" s="5">
        <v>8323.314710709828</v>
      </c>
    </row>
    <row r="260" spans="4:5">
      <c r="D260" s="6">
        <v>255</v>
      </c>
      <c r="E260" s="5">
        <v>8323.314710709828</v>
      </c>
    </row>
    <row r="261" spans="4:5">
      <c r="D261" s="6">
        <v>256</v>
      </c>
      <c r="E261" s="5">
        <v>8323.314710709828</v>
      </c>
    </row>
    <row r="262" spans="4:5">
      <c r="D262" s="6">
        <v>257</v>
      </c>
      <c r="E262" s="5">
        <v>8323.314710709828</v>
      </c>
    </row>
    <row r="263" spans="4:5">
      <c r="D263" s="6">
        <v>258</v>
      </c>
      <c r="E263" s="5">
        <v>8323.314710709828</v>
      </c>
    </row>
    <row r="264" spans="4:5">
      <c r="D264" s="6">
        <v>259</v>
      </c>
      <c r="E264" s="5">
        <v>8323.314710709828</v>
      </c>
    </row>
    <row r="265" spans="4:5">
      <c r="D265" s="6">
        <v>260</v>
      </c>
      <c r="E265" s="5">
        <v>8323.314710709828</v>
      </c>
    </row>
    <row r="266" spans="4:5">
      <c r="D266" s="6">
        <v>261</v>
      </c>
      <c r="E266" s="5">
        <v>8323.314710709828</v>
      </c>
    </row>
    <row r="267" spans="4:5">
      <c r="D267" s="6">
        <v>262</v>
      </c>
      <c r="E267" s="5">
        <v>8323.314710709828</v>
      </c>
    </row>
    <row r="268" spans="4:5">
      <c r="D268" s="6">
        <v>263</v>
      </c>
      <c r="E268" s="5">
        <v>8323.314710709828</v>
      </c>
    </row>
    <row r="269" spans="4:5">
      <c r="D269" s="6">
        <v>264</v>
      </c>
      <c r="E269" s="5">
        <v>8323.314710709828</v>
      </c>
    </row>
    <row r="270" spans="4:5">
      <c r="D270" s="6">
        <v>265</v>
      </c>
      <c r="E270" s="5">
        <v>8323.314710709828</v>
      </c>
    </row>
    <row r="271" spans="4:5">
      <c r="D271" s="6">
        <v>266</v>
      </c>
      <c r="E271" s="5">
        <v>8323.314710709828</v>
      </c>
    </row>
    <row r="272" spans="4:5">
      <c r="D272" s="6">
        <v>267</v>
      </c>
      <c r="E272" s="5">
        <v>8323.314710709828</v>
      </c>
    </row>
    <row r="273" spans="4:5">
      <c r="D273" s="6">
        <v>268</v>
      </c>
      <c r="E273" s="5">
        <v>8323.314710709828</v>
      </c>
    </row>
    <row r="274" spans="4:5">
      <c r="D274" s="6">
        <v>269</v>
      </c>
      <c r="E274" s="5">
        <v>8323.314710709828</v>
      </c>
    </row>
    <row r="275" spans="4:5">
      <c r="D275" s="6">
        <v>270</v>
      </c>
      <c r="E275" s="5">
        <v>8323.314710709828</v>
      </c>
    </row>
    <row r="276" spans="4:5">
      <c r="D276" s="6">
        <v>271</v>
      </c>
      <c r="E276" s="5">
        <v>8323.314710709828</v>
      </c>
    </row>
    <row r="277" spans="4:5">
      <c r="D277" s="6">
        <v>272</v>
      </c>
      <c r="E277" s="5">
        <v>8323.314710709828</v>
      </c>
    </row>
    <row r="278" spans="4:5">
      <c r="D278" s="6">
        <v>273</v>
      </c>
      <c r="E278" s="5">
        <v>8323.314710709828</v>
      </c>
    </row>
    <row r="279" spans="4:5">
      <c r="D279" s="6">
        <v>274</v>
      </c>
      <c r="E279" s="5">
        <v>8323.314710709828</v>
      </c>
    </row>
    <row r="280" spans="4:5">
      <c r="D280" s="6">
        <v>275</v>
      </c>
      <c r="E280" s="5">
        <v>8323.314710709828</v>
      </c>
    </row>
    <row r="281" spans="4:5">
      <c r="D281" s="6">
        <v>276</v>
      </c>
      <c r="E281" s="5">
        <v>8323.314710709828</v>
      </c>
    </row>
    <row r="282" spans="4:5">
      <c r="D282" s="6">
        <v>277</v>
      </c>
      <c r="E282" s="5">
        <v>8323.314710709828</v>
      </c>
    </row>
    <row r="283" spans="4:5">
      <c r="D283" s="6">
        <v>278</v>
      </c>
      <c r="E283" s="5">
        <v>8323.314710709828</v>
      </c>
    </row>
    <row r="284" spans="4:5">
      <c r="D284" s="6">
        <v>279</v>
      </c>
      <c r="E284" s="5">
        <v>8323.314710709828</v>
      </c>
    </row>
    <row r="285" spans="4:5">
      <c r="D285" s="6">
        <v>280</v>
      </c>
      <c r="E285" s="5">
        <v>8323.314710709828</v>
      </c>
    </row>
    <row r="286" spans="4:5">
      <c r="D286" s="6">
        <v>281</v>
      </c>
      <c r="E286" s="5">
        <v>8323.314710709828</v>
      </c>
    </row>
    <row r="287" spans="4:5">
      <c r="D287" s="6">
        <v>282</v>
      </c>
      <c r="E287" s="5">
        <v>8323.314710709828</v>
      </c>
    </row>
    <row r="288" spans="4:5">
      <c r="D288" s="6">
        <v>283</v>
      </c>
      <c r="E288" s="5">
        <v>8323.314710709828</v>
      </c>
    </row>
    <row r="289" spans="4:5">
      <c r="D289" s="6">
        <v>284</v>
      </c>
      <c r="E289" s="5">
        <v>8323.314710709828</v>
      </c>
    </row>
    <row r="290" spans="4:5">
      <c r="D290" s="6">
        <v>285</v>
      </c>
      <c r="E290" s="5">
        <v>8323.314710709828</v>
      </c>
    </row>
    <row r="291" spans="4:5">
      <c r="D291" s="6">
        <v>286</v>
      </c>
      <c r="E291" s="5">
        <v>8323.314710709828</v>
      </c>
    </row>
    <row r="292" spans="4:5">
      <c r="D292" s="6">
        <v>287</v>
      </c>
      <c r="E292" s="5">
        <v>8323.314710709828</v>
      </c>
    </row>
    <row r="293" spans="4:5">
      <c r="D293" s="6">
        <v>288</v>
      </c>
      <c r="E293" s="5">
        <v>8323.314710709828</v>
      </c>
    </row>
    <row r="294" spans="4:5">
      <c r="D294" s="6">
        <v>289</v>
      </c>
      <c r="E294" s="5">
        <v>8323.314710709828</v>
      </c>
    </row>
    <row r="295" spans="4:5">
      <c r="D295" s="6">
        <v>290</v>
      </c>
      <c r="E295" s="5">
        <v>8323.314710709828</v>
      </c>
    </row>
    <row r="296" spans="4:5">
      <c r="D296" s="6">
        <v>291</v>
      </c>
      <c r="E296" s="5">
        <v>8323.314710709828</v>
      </c>
    </row>
    <row r="297" spans="4:5">
      <c r="D297" s="6">
        <v>292</v>
      </c>
      <c r="E297" s="5">
        <v>8323.314710709828</v>
      </c>
    </row>
    <row r="298" spans="4:5">
      <c r="D298" s="6">
        <v>293</v>
      </c>
      <c r="E298" s="5">
        <v>8323.314710709828</v>
      </c>
    </row>
    <row r="299" spans="4:5">
      <c r="D299" s="6">
        <v>294</v>
      </c>
      <c r="E299" s="5">
        <v>8323.314710709828</v>
      </c>
    </row>
    <row r="300" spans="4:5">
      <c r="D300" s="6">
        <v>295</v>
      </c>
      <c r="E300" s="5">
        <v>8323.314710709828</v>
      </c>
    </row>
    <row r="301" spans="4:5">
      <c r="D301" s="6">
        <v>296</v>
      </c>
      <c r="E301" s="5">
        <v>8323.314710709828</v>
      </c>
    </row>
    <row r="302" spans="4:5">
      <c r="D302" s="6">
        <v>297</v>
      </c>
      <c r="E302" s="5">
        <v>8323.314710709828</v>
      </c>
    </row>
    <row r="303" spans="4:5">
      <c r="D303" s="6">
        <v>298</v>
      </c>
      <c r="E303" s="5">
        <v>8323.314710709828</v>
      </c>
    </row>
    <row r="304" spans="4:5">
      <c r="D304" s="6">
        <v>299</v>
      </c>
      <c r="E304" s="5">
        <v>8323.314710709828</v>
      </c>
    </row>
    <row r="305" spans="4:5">
      <c r="D305" s="6">
        <v>300</v>
      </c>
      <c r="E305" s="5">
        <v>8323.314710709828</v>
      </c>
    </row>
    <row r="306" spans="4:5">
      <c r="D306" s="6">
        <v>301</v>
      </c>
      <c r="E306" s="5">
        <v>8323.314710709828</v>
      </c>
    </row>
    <row r="307" spans="4:5">
      <c r="D307" s="6">
        <v>302</v>
      </c>
      <c r="E307" s="5">
        <v>8323.314710709828</v>
      </c>
    </row>
    <row r="308" spans="4:5">
      <c r="D308" s="6">
        <v>303</v>
      </c>
      <c r="E308" s="5">
        <v>8323.314710709828</v>
      </c>
    </row>
    <row r="309" spans="4:5">
      <c r="D309" s="6">
        <v>304</v>
      </c>
      <c r="E309" s="5">
        <v>8323.314710709828</v>
      </c>
    </row>
    <row r="310" spans="4:5">
      <c r="D310" s="6">
        <v>305</v>
      </c>
      <c r="E310" s="5">
        <v>8323.314710709828</v>
      </c>
    </row>
    <row r="311" spans="4:5">
      <c r="D311" s="6">
        <v>306</v>
      </c>
      <c r="E311" s="5">
        <v>8323.314710709828</v>
      </c>
    </row>
    <row r="312" spans="4:5">
      <c r="D312" s="6">
        <v>307</v>
      </c>
      <c r="E312" s="5">
        <v>8323.314710709828</v>
      </c>
    </row>
    <row r="313" spans="4:5">
      <c r="D313" s="6">
        <v>308</v>
      </c>
      <c r="E313" s="5">
        <v>8323.314710709828</v>
      </c>
    </row>
    <row r="314" spans="4:5">
      <c r="D314" s="6">
        <v>309</v>
      </c>
      <c r="E314" s="5">
        <v>8323.314710709828</v>
      </c>
    </row>
    <row r="315" spans="4:5">
      <c r="D315" s="6">
        <v>310</v>
      </c>
      <c r="E315" s="5">
        <v>8323.314710709828</v>
      </c>
    </row>
    <row r="316" spans="4:5">
      <c r="D316" s="6">
        <v>311</v>
      </c>
      <c r="E316" s="5">
        <v>8323.314710709828</v>
      </c>
    </row>
    <row r="317" spans="4:5">
      <c r="D317" s="6">
        <v>312</v>
      </c>
      <c r="E317" s="5">
        <v>8323.314710709828</v>
      </c>
    </row>
    <row r="318" spans="4:5">
      <c r="D318" s="6">
        <v>313</v>
      </c>
      <c r="E318" s="5">
        <v>8323.314710709828</v>
      </c>
    </row>
    <row r="319" spans="4:5">
      <c r="D319" s="6">
        <v>314</v>
      </c>
      <c r="E319" s="5">
        <v>8323.314710709828</v>
      </c>
    </row>
    <row r="320" spans="4:5">
      <c r="D320" s="6">
        <v>315</v>
      </c>
      <c r="E320" s="5">
        <v>8323.314710709828</v>
      </c>
    </row>
    <row r="321" spans="4:5">
      <c r="D321" s="6">
        <v>316</v>
      </c>
      <c r="E321" s="5">
        <v>8323.314710709828</v>
      </c>
    </row>
    <row r="322" spans="4:5">
      <c r="D322" s="6">
        <v>317</v>
      </c>
      <c r="E322" s="5">
        <v>8323.314710709828</v>
      </c>
    </row>
    <row r="323" spans="4:5">
      <c r="D323" s="6">
        <v>318</v>
      </c>
      <c r="E323" s="5">
        <v>8323.314710709828</v>
      </c>
    </row>
    <row r="324" spans="4:5">
      <c r="D324" s="6">
        <v>319</v>
      </c>
      <c r="E324" s="5">
        <v>8323.314710709828</v>
      </c>
    </row>
    <row r="325" spans="4:5">
      <c r="D325" s="6">
        <v>320</v>
      </c>
      <c r="E325" s="5">
        <v>8323.314710709828</v>
      </c>
    </row>
    <row r="326" spans="4:5">
      <c r="D326" s="6">
        <v>321</v>
      </c>
      <c r="E326" s="5">
        <v>8323.314710709828</v>
      </c>
    </row>
    <row r="327" spans="4:5">
      <c r="D327" s="6">
        <v>322</v>
      </c>
      <c r="E327" s="5">
        <v>8323.314710709828</v>
      </c>
    </row>
    <row r="328" spans="4:5">
      <c r="D328" s="6">
        <v>323</v>
      </c>
      <c r="E328" s="5">
        <v>8323.314710709828</v>
      </c>
    </row>
    <row r="329" spans="4:5">
      <c r="D329" s="6">
        <v>324</v>
      </c>
      <c r="E329" s="5">
        <v>8323.314710709828</v>
      </c>
    </row>
    <row r="330" spans="4:5">
      <c r="D330" s="6">
        <v>325</v>
      </c>
      <c r="E330" s="5">
        <v>8323.314710709828</v>
      </c>
    </row>
    <row r="331" spans="4:5">
      <c r="D331" s="6">
        <v>326</v>
      </c>
      <c r="E331" s="5">
        <v>8323.314710709828</v>
      </c>
    </row>
    <row r="332" spans="4:5">
      <c r="D332" s="6">
        <v>327</v>
      </c>
      <c r="E332" s="5">
        <v>8323.314710709828</v>
      </c>
    </row>
    <row r="333" spans="4:5">
      <c r="D333" s="6">
        <v>328</v>
      </c>
      <c r="E333" s="5">
        <v>8323.314710709828</v>
      </c>
    </row>
    <row r="334" spans="4:5">
      <c r="D334" s="6">
        <v>329</v>
      </c>
      <c r="E334" s="5">
        <v>8323.314710709828</v>
      </c>
    </row>
    <row r="335" spans="4:5">
      <c r="D335" s="6">
        <v>330</v>
      </c>
      <c r="E335" s="5">
        <v>8323.314710709828</v>
      </c>
    </row>
    <row r="336" spans="4:5">
      <c r="D336" s="6">
        <v>331</v>
      </c>
      <c r="E336" s="5">
        <v>8323.314710709828</v>
      </c>
    </row>
    <row r="337" spans="4:5">
      <c r="D337" s="6">
        <v>332</v>
      </c>
      <c r="E337" s="5">
        <v>8323.314710709828</v>
      </c>
    </row>
    <row r="338" spans="4:5">
      <c r="D338" s="6">
        <v>333</v>
      </c>
      <c r="E338" s="5">
        <v>8323.314710709828</v>
      </c>
    </row>
    <row r="339" spans="4:5">
      <c r="D339" s="6">
        <v>334</v>
      </c>
      <c r="E339" s="5">
        <v>8323.314710709828</v>
      </c>
    </row>
    <row r="340" spans="4:5">
      <c r="D340" s="6">
        <v>335</v>
      </c>
      <c r="E340" s="5">
        <v>8323.314710709828</v>
      </c>
    </row>
    <row r="341" spans="4:5">
      <c r="D341" s="6">
        <v>336</v>
      </c>
      <c r="E341" s="5">
        <v>8323.314710709828</v>
      </c>
    </row>
    <row r="342" spans="4:5">
      <c r="D342" s="6">
        <v>337</v>
      </c>
      <c r="E342" s="5">
        <v>8323.314710709828</v>
      </c>
    </row>
    <row r="343" spans="4:5">
      <c r="D343" s="6">
        <v>338</v>
      </c>
      <c r="E343" s="5">
        <v>8323.314710709828</v>
      </c>
    </row>
    <row r="344" spans="4:5">
      <c r="D344" s="6">
        <v>339</v>
      </c>
      <c r="E344" s="5">
        <v>8323.314710709828</v>
      </c>
    </row>
    <row r="345" spans="4:5">
      <c r="D345" s="6">
        <v>340</v>
      </c>
      <c r="E345" s="5">
        <v>8323.314710709828</v>
      </c>
    </row>
    <row r="346" spans="4:5">
      <c r="D346" s="6">
        <v>341</v>
      </c>
      <c r="E346" s="5">
        <v>8323.314710709828</v>
      </c>
    </row>
    <row r="347" spans="4:5">
      <c r="D347" s="6">
        <v>342</v>
      </c>
      <c r="E347" s="5">
        <v>8323.314710709828</v>
      </c>
    </row>
    <row r="348" spans="4:5">
      <c r="D348" s="6">
        <v>343</v>
      </c>
      <c r="E348" s="5">
        <v>8323.314710709828</v>
      </c>
    </row>
    <row r="349" spans="4:5">
      <c r="D349" s="6">
        <v>344</v>
      </c>
      <c r="E349" s="5">
        <v>8323.314710709828</v>
      </c>
    </row>
    <row r="350" spans="4:5">
      <c r="D350" s="6">
        <v>345</v>
      </c>
      <c r="E350" s="5">
        <v>8323.314710709828</v>
      </c>
    </row>
    <row r="351" spans="4:5">
      <c r="D351" s="6">
        <v>346</v>
      </c>
      <c r="E351" s="5">
        <v>8323.314710709828</v>
      </c>
    </row>
    <row r="352" spans="4:5">
      <c r="D352" s="6">
        <v>347</v>
      </c>
      <c r="E352" s="5">
        <v>8323.314710709828</v>
      </c>
    </row>
    <row r="353" spans="4:5">
      <c r="D353" s="6">
        <v>348</v>
      </c>
      <c r="E353" s="5">
        <v>8323.314710709828</v>
      </c>
    </row>
    <row r="354" spans="4:5">
      <c r="D354" s="6">
        <v>349</v>
      </c>
      <c r="E354" s="5">
        <v>8323.314710709828</v>
      </c>
    </row>
    <row r="355" spans="4:5">
      <c r="D355" s="6">
        <v>350</v>
      </c>
      <c r="E355" s="5">
        <v>8323.314710709828</v>
      </c>
    </row>
    <row r="356" spans="4:5">
      <c r="D356" s="6">
        <v>351</v>
      </c>
      <c r="E356" s="5">
        <v>8323.314710709828</v>
      </c>
    </row>
    <row r="357" spans="4:5">
      <c r="D357" s="6">
        <v>352</v>
      </c>
      <c r="E357" s="5">
        <v>8323.314710709828</v>
      </c>
    </row>
    <row r="358" spans="4:5">
      <c r="D358" s="6">
        <v>353</v>
      </c>
      <c r="E358" s="5">
        <v>8323.314710709828</v>
      </c>
    </row>
    <row r="359" spans="4:5">
      <c r="D359" s="6">
        <v>354</v>
      </c>
      <c r="E359" s="5">
        <v>8323.314710709828</v>
      </c>
    </row>
    <row r="360" spans="4:5">
      <c r="D360" s="6">
        <v>355</v>
      </c>
      <c r="E360" s="5">
        <v>8323.314710709828</v>
      </c>
    </row>
    <row r="361" spans="4:5">
      <c r="D361" s="6">
        <v>356</v>
      </c>
      <c r="E361" s="5">
        <v>8323.314710709828</v>
      </c>
    </row>
    <row r="362" spans="4:5">
      <c r="D362" s="6">
        <v>357</v>
      </c>
      <c r="E362" s="5">
        <v>8323.314710709828</v>
      </c>
    </row>
    <row r="363" spans="4:5">
      <c r="D363" s="6">
        <v>358</v>
      </c>
      <c r="E363" s="5">
        <v>8323.314710709828</v>
      </c>
    </row>
    <row r="364" spans="4:5">
      <c r="D364" s="6">
        <v>359</v>
      </c>
      <c r="E364" s="5">
        <v>8323.314710709828</v>
      </c>
    </row>
    <row r="365" spans="4:5">
      <c r="D365" s="6">
        <v>360</v>
      </c>
      <c r="E365" s="5">
        <v>8323.314710709828</v>
      </c>
    </row>
    <row r="366" spans="4:5">
      <c r="D366" s="6">
        <v>361</v>
      </c>
      <c r="E366" s="5">
        <v>8323.314710709828</v>
      </c>
    </row>
    <row r="367" spans="4:5">
      <c r="D367" s="6">
        <v>362</v>
      </c>
      <c r="E367" s="5">
        <v>8323.314710709828</v>
      </c>
    </row>
    <row r="368" spans="4:5">
      <c r="D368" s="6">
        <v>363</v>
      </c>
      <c r="E368" s="5">
        <v>8323.314710709828</v>
      </c>
    </row>
    <row r="369" spans="4:5">
      <c r="D369" s="6">
        <v>364</v>
      </c>
      <c r="E369" s="5">
        <v>8323.314710709828</v>
      </c>
    </row>
    <row r="370" spans="4:5">
      <c r="D370" s="6">
        <v>365</v>
      </c>
      <c r="E370" s="5">
        <v>8323.314710709828</v>
      </c>
    </row>
    <row r="371" spans="4:5">
      <c r="D371" s="6">
        <v>366</v>
      </c>
      <c r="E371" s="5">
        <v>8323.314710709828</v>
      </c>
    </row>
    <row r="372" spans="4:5">
      <c r="D372" s="6">
        <v>367</v>
      </c>
      <c r="E372" s="5">
        <v>8323.314710709828</v>
      </c>
    </row>
    <row r="373" spans="4:5">
      <c r="D373" s="6">
        <v>368</v>
      </c>
      <c r="E373" s="5">
        <v>8323.314710709828</v>
      </c>
    </row>
    <row r="374" spans="4:5">
      <c r="D374" s="6">
        <v>369</v>
      </c>
      <c r="E374" s="5">
        <v>8323.314710709828</v>
      </c>
    </row>
    <row r="375" spans="4:5">
      <c r="D375" s="6">
        <v>370</v>
      </c>
      <c r="E375" s="5">
        <v>8323.314710709828</v>
      </c>
    </row>
    <row r="376" spans="4:5">
      <c r="D376" s="6">
        <v>371</v>
      </c>
      <c r="E376" s="5">
        <v>8323.314710709828</v>
      </c>
    </row>
    <row r="377" spans="4:5">
      <c r="D377" s="6">
        <v>372</v>
      </c>
      <c r="E377" s="5">
        <v>8323.314710709828</v>
      </c>
    </row>
    <row r="378" spans="4:5">
      <c r="D378" s="6">
        <v>373</v>
      </c>
      <c r="E378" s="5">
        <v>8323.314710709828</v>
      </c>
    </row>
    <row r="379" spans="4:5">
      <c r="D379" s="6">
        <v>374</v>
      </c>
      <c r="E379" s="5">
        <v>8323.314710709828</v>
      </c>
    </row>
    <row r="380" spans="4:5">
      <c r="D380" s="6">
        <v>375</v>
      </c>
      <c r="E380" s="5">
        <v>8323.314710709828</v>
      </c>
    </row>
    <row r="381" spans="4:5">
      <c r="D381" s="6">
        <v>376</v>
      </c>
      <c r="E381" s="5">
        <v>8323.314710709828</v>
      </c>
    </row>
    <row r="382" spans="4:5">
      <c r="D382" s="6">
        <v>377</v>
      </c>
      <c r="E382" s="5">
        <v>8323.314710709828</v>
      </c>
    </row>
    <row r="383" spans="4:5">
      <c r="D383" s="6">
        <v>378</v>
      </c>
      <c r="E383" s="5">
        <v>8323.314710709828</v>
      </c>
    </row>
    <row r="384" spans="4:5">
      <c r="D384" s="6">
        <v>379</v>
      </c>
      <c r="E384" s="5">
        <v>8323.314710709828</v>
      </c>
    </row>
    <row r="385" spans="4:5">
      <c r="D385" s="6">
        <v>380</v>
      </c>
      <c r="E385" s="5">
        <v>8323.314710709828</v>
      </c>
    </row>
    <row r="386" spans="4:5">
      <c r="D386" s="6">
        <v>381</v>
      </c>
      <c r="E386" s="5">
        <v>8323.314710709828</v>
      </c>
    </row>
    <row r="387" spans="4:5">
      <c r="D387" s="6">
        <v>382</v>
      </c>
      <c r="E387" s="5">
        <v>8323.314710709828</v>
      </c>
    </row>
    <row r="388" spans="4:5">
      <c r="D388" s="6">
        <v>383</v>
      </c>
      <c r="E388" s="5">
        <v>8323.314710709828</v>
      </c>
    </row>
    <row r="389" spans="4:5">
      <c r="D389" s="6">
        <v>384</v>
      </c>
      <c r="E389" s="5">
        <v>8323.314710709828</v>
      </c>
    </row>
    <row r="390" spans="4:5">
      <c r="D390" s="6">
        <v>385</v>
      </c>
      <c r="E390" s="5">
        <v>8323.314710709828</v>
      </c>
    </row>
    <row r="391" spans="4:5">
      <c r="D391" s="6">
        <v>386</v>
      </c>
      <c r="E391" s="5">
        <v>8323.314710709828</v>
      </c>
    </row>
    <row r="392" spans="4:5">
      <c r="D392" s="6">
        <v>387</v>
      </c>
      <c r="E392" s="5">
        <v>8323.314710709828</v>
      </c>
    </row>
    <row r="393" spans="4:5">
      <c r="D393" s="6">
        <v>388</v>
      </c>
      <c r="E393" s="5">
        <v>8323.314710709828</v>
      </c>
    </row>
    <row r="394" spans="4:5">
      <c r="D394" s="6">
        <v>389</v>
      </c>
      <c r="E394" s="5">
        <v>8323.314710709828</v>
      </c>
    </row>
    <row r="395" spans="4:5">
      <c r="D395" s="6">
        <v>390</v>
      </c>
      <c r="E395" s="5">
        <v>8323.314710709828</v>
      </c>
    </row>
    <row r="396" spans="4:5">
      <c r="D396" s="6">
        <v>391</v>
      </c>
      <c r="E396" s="5">
        <v>8323.314710709828</v>
      </c>
    </row>
    <row r="397" spans="4:5">
      <c r="D397" s="6">
        <v>392</v>
      </c>
      <c r="E397" s="5">
        <v>8323.314710709828</v>
      </c>
    </row>
    <row r="398" spans="4:5">
      <c r="D398" s="6">
        <v>393</v>
      </c>
      <c r="E398" s="5">
        <v>8323.314710709828</v>
      </c>
    </row>
    <row r="399" spans="4:5">
      <c r="D399" s="6">
        <v>394</v>
      </c>
      <c r="E399" s="5">
        <v>8323.314710709828</v>
      </c>
    </row>
    <row r="400" spans="4:5">
      <c r="D400" s="6">
        <v>395</v>
      </c>
      <c r="E400" s="5">
        <v>8323.314710709828</v>
      </c>
    </row>
    <row r="401" spans="4:5">
      <c r="D401" s="6">
        <v>396</v>
      </c>
      <c r="E401" s="5">
        <v>8323.314710709828</v>
      </c>
    </row>
    <row r="402" spans="4:5">
      <c r="D402" s="6">
        <v>397</v>
      </c>
      <c r="E402" s="5">
        <v>8323.314710709828</v>
      </c>
    </row>
    <row r="403" spans="4:5">
      <c r="D403" s="6">
        <v>398</v>
      </c>
      <c r="E403" s="5">
        <v>8323.314710709828</v>
      </c>
    </row>
    <row r="404" spans="4:5">
      <c r="D404" s="6">
        <v>399</v>
      </c>
      <c r="E404" s="5">
        <v>8323.314710709828</v>
      </c>
    </row>
    <row r="405" spans="4:5">
      <c r="D405" s="6">
        <v>400</v>
      </c>
      <c r="E405" s="5">
        <v>8323.314710709828</v>
      </c>
    </row>
    <row r="406" spans="4:5">
      <c r="D406" s="6">
        <v>401</v>
      </c>
      <c r="E406" s="5">
        <v>8323.314710709828</v>
      </c>
    </row>
    <row r="407" spans="4:5">
      <c r="D407" s="6">
        <v>402</v>
      </c>
      <c r="E407" s="5">
        <v>8323.314710709828</v>
      </c>
    </row>
    <row r="408" spans="4:5">
      <c r="D408" s="6">
        <v>403</v>
      </c>
      <c r="E408" s="5">
        <v>8323.314710709828</v>
      </c>
    </row>
    <row r="409" spans="4:5">
      <c r="D409" s="6">
        <v>404</v>
      </c>
      <c r="E409" s="5">
        <v>8323.314710709828</v>
      </c>
    </row>
    <row r="410" spans="4:5">
      <c r="D410" s="6">
        <v>405</v>
      </c>
      <c r="E410" s="5">
        <v>8323.314710709828</v>
      </c>
    </row>
    <row r="411" spans="4:5">
      <c r="D411" s="6">
        <v>406</v>
      </c>
      <c r="E411" s="5">
        <v>8323.314710709828</v>
      </c>
    </row>
    <row r="412" spans="4:5">
      <c r="D412" s="6">
        <v>407</v>
      </c>
      <c r="E412" s="5">
        <v>8323.314710709828</v>
      </c>
    </row>
    <row r="413" spans="4:5">
      <c r="D413" s="6">
        <v>408</v>
      </c>
      <c r="E413" s="5">
        <v>8323.314710709828</v>
      </c>
    </row>
    <row r="414" spans="4:5">
      <c r="D414" s="6">
        <v>409</v>
      </c>
      <c r="E414" s="5">
        <v>8323.314710709828</v>
      </c>
    </row>
    <row r="415" spans="4:5">
      <c r="D415" s="6">
        <v>410</v>
      </c>
      <c r="E415" s="5">
        <v>8323.314710709828</v>
      </c>
    </row>
    <row r="416" spans="4:5">
      <c r="D416" s="6">
        <v>411</v>
      </c>
      <c r="E416" s="5">
        <v>8323.314710709828</v>
      </c>
    </row>
    <row r="417" spans="4:5">
      <c r="D417" s="6">
        <v>412</v>
      </c>
      <c r="E417" s="5">
        <v>8323.314710709828</v>
      </c>
    </row>
    <row r="418" spans="4:5">
      <c r="D418" s="6">
        <v>413</v>
      </c>
      <c r="E418" s="5">
        <v>8323.314710709828</v>
      </c>
    </row>
    <row r="419" spans="4:5">
      <c r="D419" s="6">
        <v>414</v>
      </c>
      <c r="E419" s="5">
        <v>8323.314710709828</v>
      </c>
    </row>
    <row r="420" spans="4:5">
      <c r="D420" s="6">
        <v>415</v>
      </c>
      <c r="E420" s="5">
        <v>8323.314710709828</v>
      </c>
    </row>
    <row r="421" spans="4:5">
      <c r="D421" s="6">
        <v>416</v>
      </c>
      <c r="E421" s="5">
        <v>8323.314710709828</v>
      </c>
    </row>
    <row r="422" spans="4:5">
      <c r="D422" s="6">
        <v>417</v>
      </c>
      <c r="E422" s="5">
        <v>8323.314710709828</v>
      </c>
    </row>
    <row r="423" spans="4:5">
      <c r="D423" s="6">
        <v>418</v>
      </c>
      <c r="E423" s="5">
        <v>8323.314710709828</v>
      </c>
    </row>
    <row r="424" spans="4:5">
      <c r="D424" s="6">
        <v>419</v>
      </c>
      <c r="E424" s="5">
        <v>8323.314710709828</v>
      </c>
    </row>
    <row r="425" spans="4:5">
      <c r="D425" s="6">
        <v>420</v>
      </c>
      <c r="E425" s="5">
        <v>8323.314710709828</v>
      </c>
    </row>
    <row r="426" spans="4:5">
      <c r="D426" s="6">
        <v>421</v>
      </c>
      <c r="E426" s="5">
        <v>8323.314710709828</v>
      </c>
    </row>
    <row r="427" spans="4:5">
      <c r="D427" s="6">
        <v>422</v>
      </c>
      <c r="E427" s="5">
        <v>8323.314710709828</v>
      </c>
    </row>
    <row r="428" spans="4:5">
      <c r="D428" s="6">
        <v>423</v>
      </c>
      <c r="E428" s="5">
        <v>8323.314710709828</v>
      </c>
    </row>
    <row r="429" spans="4:5">
      <c r="D429" s="6">
        <v>424</v>
      </c>
      <c r="E429" s="5">
        <v>8323.314710709828</v>
      </c>
    </row>
    <row r="430" spans="4:5">
      <c r="D430" s="6">
        <v>425</v>
      </c>
      <c r="E430" s="5">
        <v>8323.314710709828</v>
      </c>
    </row>
    <row r="431" spans="4:5">
      <c r="D431" s="6">
        <v>426</v>
      </c>
      <c r="E431" s="5">
        <v>8323.314710709828</v>
      </c>
    </row>
    <row r="432" spans="4:5">
      <c r="D432" s="6">
        <v>427</v>
      </c>
      <c r="E432" s="5">
        <v>8323.314710709828</v>
      </c>
    </row>
    <row r="433" spans="4:5">
      <c r="D433" s="6">
        <v>428</v>
      </c>
      <c r="E433" s="5">
        <v>8323.314710709828</v>
      </c>
    </row>
    <row r="434" spans="4:5">
      <c r="D434" s="6">
        <v>429</v>
      </c>
      <c r="E434" s="5">
        <v>8323.314710709828</v>
      </c>
    </row>
    <row r="435" spans="4:5">
      <c r="D435" s="6">
        <v>430</v>
      </c>
      <c r="E435" s="5">
        <v>8323.314710709828</v>
      </c>
    </row>
    <row r="436" spans="4:5">
      <c r="D436" s="6">
        <v>431</v>
      </c>
      <c r="E436" s="5">
        <v>8323.314710709828</v>
      </c>
    </row>
    <row r="437" spans="4:5">
      <c r="D437" s="6">
        <v>432</v>
      </c>
      <c r="E437" s="5">
        <v>8323.314710709828</v>
      </c>
    </row>
    <row r="438" spans="4:5">
      <c r="D438" s="6">
        <v>433</v>
      </c>
      <c r="E438" s="5">
        <v>8323.314710709828</v>
      </c>
    </row>
    <row r="439" spans="4:5">
      <c r="D439" s="6">
        <v>434</v>
      </c>
      <c r="E439" s="5">
        <v>8323.314710709828</v>
      </c>
    </row>
    <row r="440" spans="4:5">
      <c r="D440" s="6">
        <v>435</v>
      </c>
      <c r="E440" s="5">
        <v>8323.314710709828</v>
      </c>
    </row>
    <row r="441" spans="4:5">
      <c r="D441" s="6">
        <v>436</v>
      </c>
      <c r="E441" s="5">
        <v>8323.314710709828</v>
      </c>
    </row>
    <row r="442" spans="4:5">
      <c r="D442" s="6">
        <v>437</v>
      </c>
      <c r="E442" s="5">
        <v>8323.314710709828</v>
      </c>
    </row>
    <row r="443" spans="4:5">
      <c r="D443" s="6">
        <v>438</v>
      </c>
      <c r="E443" s="5">
        <v>8323.314710709828</v>
      </c>
    </row>
    <row r="444" spans="4:5">
      <c r="D444" s="6">
        <v>439</v>
      </c>
      <c r="E444" s="5">
        <v>8323.314710709828</v>
      </c>
    </row>
    <row r="445" spans="4:5">
      <c r="D445" s="6">
        <v>440</v>
      </c>
      <c r="E445" s="5">
        <v>8323.314710709828</v>
      </c>
    </row>
    <row r="446" spans="4:5">
      <c r="D446" s="6">
        <v>441</v>
      </c>
      <c r="E446" s="5">
        <v>8323.314710709828</v>
      </c>
    </row>
    <row r="447" spans="4:5">
      <c r="D447" s="6">
        <v>442</v>
      </c>
      <c r="E447" s="5">
        <v>8323.314710709828</v>
      </c>
    </row>
    <row r="448" spans="4:5">
      <c r="D448" s="6">
        <v>443</v>
      </c>
      <c r="E448" s="5">
        <v>8323.314710709828</v>
      </c>
    </row>
    <row r="449" spans="4:5">
      <c r="D449" s="6">
        <v>444</v>
      </c>
      <c r="E449" s="5">
        <v>8323.314710709828</v>
      </c>
    </row>
    <row r="450" spans="4:5">
      <c r="D450" s="6">
        <v>445</v>
      </c>
      <c r="E450" s="5">
        <v>8323.314710709828</v>
      </c>
    </row>
    <row r="451" spans="4:5">
      <c r="D451" s="6">
        <v>446</v>
      </c>
      <c r="E451" s="5">
        <v>8323.314710709828</v>
      </c>
    </row>
    <row r="452" spans="4:5">
      <c r="D452" s="6">
        <v>447</v>
      </c>
      <c r="E452" s="5">
        <v>8323.314710709828</v>
      </c>
    </row>
    <row r="453" spans="4:5">
      <c r="D453" s="6">
        <v>448</v>
      </c>
      <c r="E453" s="5">
        <v>8323.314710709828</v>
      </c>
    </row>
    <row r="454" spans="4:5">
      <c r="D454" s="6">
        <v>449</v>
      </c>
      <c r="E454" s="5">
        <v>8323.314710709828</v>
      </c>
    </row>
    <row r="455" spans="4:5">
      <c r="D455" s="6">
        <v>450</v>
      </c>
      <c r="E455" s="5">
        <v>8323.314710709828</v>
      </c>
    </row>
    <row r="456" spans="4:5">
      <c r="D456" s="6">
        <v>451</v>
      </c>
      <c r="E456" s="5">
        <v>8323.314710709828</v>
      </c>
    </row>
    <row r="457" spans="4:5">
      <c r="D457" s="6">
        <v>452</v>
      </c>
      <c r="E457" s="5">
        <v>8323.314710709828</v>
      </c>
    </row>
    <row r="458" spans="4:5">
      <c r="D458" s="6">
        <v>453</v>
      </c>
      <c r="E458" s="5">
        <v>8323.314710709828</v>
      </c>
    </row>
    <row r="459" spans="4:5">
      <c r="D459" s="6">
        <v>454</v>
      </c>
      <c r="E459" s="5">
        <v>8323.314710709828</v>
      </c>
    </row>
    <row r="460" spans="4:5">
      <c r="D460" s="6">
        <v>455</v>
      </c>
      <c r="E460" s="5">
        <v>8323.314710709828</v>
      </c>
    </row>
    <row r="461" spans="4:5">
      <c r="D461" s="6">
        <v>456</v>
      </c>
      <c r="E461" s="5">
        <v>8323.314710709828</v>
      </c>
    </row>
    <row r="462" spans="4:5">
      <c r="D462" s="6">
        <v>457</v>
      </c>
      <c r="E462" s="5">
        <v>8323.314710709828</v>
      </c>
    </row>
    <row r="463" spans="4:5">
      <c r="D463" s="6">
        <v>458</v>
      </c>
      <c r="E463" s="5">
        <v>8323.314710709828</v>
      </c>
    </row>
    <row r="464" spans="4:5">
      <c r="D464" s="6">
        <v>459</v>
      </c>
      <c r="E464" s="5">
        <v>8323.314710709828</v>
      </c>
    </row>
    <row r="465" spans="4:5">
      <c r="D465" s="6">
        <v>460</v>
      </c>
      <c r="E465" s="5">
        <v>8323.314710709828</v>
      </c>
    </row>
    <row r="466" spans="4:5">
      <c r="D466" s="6">
        <v>461</v>
      </c>
      <c r="E466" s="5">
        <v>8323.314710709828</v>
      </c>
    </row>
    <row r="467" spans="4:5">
      <c r="D467" s="6">
        <v>462</v>
      </c>
      <c r="E467" s="5">
        <v>8323.314710709828</v>
      </c>
    </row>
    <row r="468" spans="4:5">
      <c r="D468" s="6">
        <v>463</v>
      </c>
      <c r="E468" s="5">
        <v>8323.314710709828</v>
      </c>
    </row>
    <row r="469" spans="4:5">
      <c r="D469" s="6">
        <v>464</v>
      </c>
      <c r="E469" s="5">
        <v>8323.314710709828</v>
      </c>
    </row>
    <row r="470" spans="4:5">
      <c r="D470" s="6">
        <v>465</v>
      </c>
      <c r="E470" s="5">
        <v>8323.314710709828</v>
      </c>
    </row>
    <row r="471" spans="4:5">
      <c r="D471" s="6">
        <v>466</v>
      </c>
      <c r="E471" s="5">
        <v>8323.314710709828</v>
      </c>
    </row>
    <row r="472" spans="4:5">
      <c r="D472" s="6">
        <v>467</v>
      </c>
      <c r="E472" s="5">
        <v>8323.314710709828</v>
      </c>
    </row>
    <row r="473" spans="4:5">
      <c r="D473" s="6">
        <v>468</v>
      </c>
      <c r="E473" s="5">
        <v>8323.314710709828</v>
      </c>
    </row>
    <row r="474" spans="4:5">
      <c r="D474" s="6">
        <v>469</v>
      </c>
      <c r="E474" s="5">
        <v>8323.314710709828</v>
      </c>
    </row>
    <row r="475" spans="4:5">
      <c r="D475" s="6">
        <v>470</v>
      </c>
      <c r="E475" s="5">
        <v>8323.314710709828</v>
      </c>
    </row>
    <row r="476" spans="4:5">
      <c r="D476" s="6">
        <v>471</v>
      </c>
      <c r="E476" s="5">
        <v>8323.314710709828</v>
      </c>
    </row>
    <row r="477" spans="4:5">
      <c r="D477" s="6">
        <v>472</v>
      </c>
      <c r="E477" s="5">
        <v>8323.314710709828</v>
      </c>
    </row>
    <row r="478" spans="4:5">
      <c r="D478" s="6">
        <v>473</v>
      </c>
      <c r="E478" s="5">
        <v>8323.314710709828</v>
      </c>
    </row>
    <row r="479" spans="4:5">
      <c r="D479" s="6">
        <v>474</v>
      </c>
      <c r="E479" s="5">
        <v>8323.314710709828</v>
      </c>
    </row>
    <row r="480" spans="4:5">
      <c r="D480" s="6">
        <v>475</v>
      </c>
      <c r="E480" s="5">
        <v>8323.314710709828</v>
      </c>
    </row>
    <row r="481" spans="4:5">
      <c r="D481" s="6">
        <v>476</v>
      </c>
      <c r="E481" s="5">
        <v>8323.314710709828</v>
      </c>
    </row>
    <row r="482" spans="4:5">
      <c r="D482" s="6">
        <v>477</v>
      </c>
      <c r="E482" s="5">
        <v>8323.314710709828</v>
      </c>
    </row>
    <row r="483" spans="4:5">
      <c r="D483" s="6">
        <v>478</v>
      </c>
      <c r="E483" s="5">
        <v>8323.314710709828</v>
      </c>
    </row>
    <row r="484" spans="4:5">
      <c r="D484" s="6">
        <v>479</v>
      </c>
      <c r="E484" s="5">
        <v>8323.314710709828</v>
      </c>
    </row>
    <row r="485" spans="4:5">
      <c r="D485" s="6">
        <v>480</v>
      </c>
      <c r="E485" s="5">
        <v>8323.314710709828</v>
      </c>
    </row>
    <row r="486" spans="4:5">
      <c r="D486" s="6">
        <v>481</v>
      </c>
      <c r="E486" s="5">
        <v>8323.314710709828</v>
      </c>
    </row>
    <row r="487" spans="4:5">
      <c r="D487" s="6">
        <v>482</v>
      </c>
      <c r="E487" s="5">
        <v>8323.314710709828</v>
      </c>
    </row>
    <row r="488" spans="4:5">
      <c r="D488" s="6">
        <v>483</v>
      </c>
      <c r="E488" s="5">
        <v>8323.314710709828</v>
      </c>
    </row>
    <row r="489" spans="4:5">
      <c r="D489" s="6">
        <v>484</v>
      </c>
      <c r="E489" s="5">
        <v>8323.314710709828</v>
      </c>
    </row>
    <row r="490" spans="4:5">
      <c r="D490" s="6">
        <v>485</v>
      </c>
      <c r="E490" s="5">
        <v>8323.314710709828</v>
      </c>
    </row>
    <row r="491" spans="4:5">
      <c r="D491" s="6">
        <v>486</v>
      </c>
      <c r="E491" s="5">
        <v>8323.314710709828</v>
      </c>
    </row>
    <row r="492" spans="4:5">
      <c r="D492" s="6">
        <v>487</v>
      </c>
      <c r="E492" s="5">
        <v>8323.314710709828</v>
      </c>
    </row>
    <row r="493" spans="4:5">
      <c r="D493" s="6">
        <v>488</v>
      </c>
      <c r="E493" s="5">
        <v>8323.314710709828</v>
      </c>
    </row>
    <row r="494" spans="4:5">
      <c r="D494" s="6">
        <v>489</v>
      </c>
      <c r="E494" s="5">
        <v>8323.314710709828</v>
      </c>
    </row>
    <row r="495" spans="4:5">
      <c r="D495" s="6">
        <v>490</v>
      </c>
      <c r="E495" s="5">
        <v>8323.314710709828</v>
      </c>
    </row>
    <row r="496" spans="4:5">
      <c r="D496" s="6">
        <v>491</v>
      </c>
      <c r="E496" s="5">
        <v>8323.314710709828</v>
      </c>
    </row>
    <row r="497" spans="4:5">
      <c r="D497" s="6">
        <v>492</v>
      </c>
      <c r="E497" s="5">
        <v>8323.314710709828</v>
      </c>
    </row>
    <row r="498" spans="4:5">
      <c r="D498" s="6">
        <v>493</v>
      </c>
      <c r="E498" s="5">
        <v>8323.314710709828</v>
      </c>
    </row>
    <row r="499" spans="4:5">
      <c r="D499" s="6">
        <v>494</v>
      </c>
      <c r="E499" s="5">
        <v>8323.314710709828</v>
      </c>
    </row>
    <row r="500" spans="4:5">
      <c r="D500" s="6">
        <v>495</v>
      </c>
      <c r="E500" s="5">
        <v>8323.314710709828</v>
      </c>
    </row>
    <row r="501" spans="4:5">
      <c r="D501" s="6">
        <v>496</v>
      </c>
      <c r="E501" s="5">
        <v>8323.314710709828</v>
      </c>
    </row>
    <row r="502" spans="4:5">
      <c r="D502" s="6">
        <v>497</v>
      </c>
      <c r="E502" s="5">
        <v>8323.314710709828</v>
      </c>
    </row>
    <row r="503" spans="4:5">
      <c r="D503" s="6">
        <v>498</v>
      </c>
      <c r="E503" s="5">
        <v>8323.314710709828</v>
      </c>
    </row>
    <row r="504" spans="4:5">
      <c r="D504" s="6">
        <v>499</v>
      </c>
      <c r="E504" s="5">
        <v>8323.314710709828</v>
      </c>
    </row>
    <row r="505" spans="4:5">
      <c r="D505" s="6">
        <v>500</v>
      </c>
      <c r="E505" s="5">
        <v>8323.314710709828</v>
      </c>
    </row>
  </sheetData>
  <mergeCells count="1">
    <mergeCell ref="A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05"/>
  <sheetViews>
    <sheetView workbookViewId="0"/>
  </sheetViews>
  <sheetFormatPr defaultRowHeight="15"/>
  <cols>
    <col min="1" max="2" width="15.7109375" customWidth="1"/>
    <col min="4" max="5" width="15.7109375" customWidth="1"/>
  </cols>
  <sheetData>
    <row r="1" spans="1:5">
      <c r="A1" s="1" t="s">
        <v>34</v>
      </c>
      <c r="B1" s="1"/>
    </row>
    <row r="2" spans="1:5">
      <c r="A2" s="1"/>
      <c r="B2" s="1"/>
    </row>
    <row r="3" spans="1:5">
      <c r="A3" s="2" t="s">
        <v>35</v>
      </c>
    </row>
    <row r="5" spans="1:5">
      <c r="A5" s="3" t="s">
        <v>28</v>
      </c>
      <c r="B5" s="3" t="s">
        <v>29</v>
      </c>
      <c r="D5" s="3" t="s">
        <v>30</v>
      </c>
      <c r="E5" s="3" t="s">
        <v>31</v>
      </c>
    </row>
    <row r="6" spans="1:5">
      <c r="A6" s="6">
        <v>0</v>
      </c>
      <c r="B6" s="6">
        <v>0</v>
      </c>
      <c r="D6" s="6">
        <v>1</v>
      </c>
      <c r="E6" s="5">
        <v>27443.33771071103</v>
      </c>
    </row>
    <row r="7" spans="1:5">
      <c r="A7" s="6">
        <v>1</v>
      </c>
      <c r="B7" s="6">
        <v>21</v>
      </c>
      <c r="D7" s="6">
        <v>2</v>
      </c>
      <c r="E7" s="5">
        <v>27443.33771071103</v>
      </c>
    </row>
    <row r="8" spans="1:5">
      <c r="A8" s="6">
        <v>2</v>
      </c>
      <c r="B8" s="6">
        <v>30</v>
      </c>
      <c r="D8" s="6">
        <v>3</v>
      </c>
      <c r="E8" s="5">
        <v>26545.82431961126</v>
      </c>
    </row>
    <row r="9" spans="1:5">
      <c r="A9" s="6">
        <v>3</v>
      </c>
      <c r="B9" s="6">
        <v>17</v>
      </c>
      <c r="D9" s="6">
        <v>4</v>
      </c>
      <c r="E9" s="5">
        <v>23643.58683532167</v>
      </c>
    </row>
    <row r="10" spans="1:5">
      <c r="A10" s="6">
        <v>4</v>
      </c>
      <c r="B10" s="6">
        <v>2</v>
      </c>
      <c r="D10" s="6">
        <v>5</v>
      </c>
      <c r="E10" s="5">
        <v>23478.80995138576</v>
      </c>
    </row>
    <row r="11" spans="1:5">
      <c r="A11" s="6">
        <v>5</v>
      </c>
      <c r="B11" s="6">
        <v>16</v>
      </c>
      <c r="D11" s="6">
        <v>6</v>
      </c>
      <c r="E11" s="5">
        <v>23478.80995138576</v>
      </c>
    </row>
    <row r="12" spans="1:5">
      <c r="A12" s="6">
        <v>6</v>
      </c>
      <c r="B12" s="6">
        <v>20</v>
      </c>
      <c r="D12" s="6">
        <v>7</v>
      </c>
      <c r="E12" s="5">
        <v>23478.80995138576</v>
      </c>
    </row>
    <row r="13" spans="1:5">
      <c r="A13" s="6">
        <v>7</v>
      </c>
      <c r="B13" s="6">
        <v>41</v>
      </c>
      <c r="D13" s="6">
        <v>8</v>
      </c>
      <c r="E13" s="5">
        <v>23478.80995138576</v>
      </c>
    </row>
    <row r="14" spans="1:5">
      <c r="A14" s="6">
        <v>8</v>
      </c>
      <c r="B14" s="6">
        <v>6</v>
      </c>
      <c r="D14" s="6">
        <v>9</v>
      </c>
      <c r="E14" s="5">
        <v>23478.80995138576</v>
      </c>
    </row>
    <row r="15" spans="1:5">
      <c r="A15" s="6">
        <v>9</v>
      </c>
      <c r="B15" s="6">
        <v>1</v>
      </c>
      <c r="D15" s="6">
        <v>10</v>
      </c>
      <c r="E15" s="5">
        <v>23478.80995138576</v>
      </c>
    </row>
    <row r="16" spans="1:5">
      <c r="A16" s="6">
        <v>10</v>
      </c>
      <c r="B16" s="6">
        <v>29</v>
      </c>
      <c r="D16" s="6">
        <v>11</v>
      </c>
      <c r="E16" s="5">
        <v>23478.80995138576</v>
      </c>
    </row>
    <row r="17" spans="1:5">
      <c r="A17" s="6">
        <v>11</v>
      </c>
      <c r="B17" s="6">
        <v>22</v>
      </c>
      <c r="D17" s="6">
        <v>12</v>
      </c>
      <c r="E17" s="5">
        <v>22641.61808916352</v>
      </c>
    </row>
    <row r="18" spans="1:5">
      <c r="A18" s="6">
        <v>12</v>
      </c>
      <c r="B18" s="6">
        <v>19</v>
      </c>
      <c r="D18" s="6">
        <v>13</v>
      </c>
      <c r="E18" s="5">
        <v>22641.61808916352</v>
      </c>
    </row>
    <row r="19" spans="1:5">
      <c r="A19" s="6">
        <v>13</v>
      </c>
      <c r="B19" s="6">
        <v>49</v>
      </c>
      <c r="D19" s="6">
        <v>14</v>
      </c>
      <c r="E19" s="5">
        <v>22641.61808916352</v>
      </c>
    </row>
    <row r="20" spans="1:5">
      <c r="A20" s="6">
        <v>14</v>
      </c>
      <c r="B20" s="6">
        <v>28</v>
      </c>
      <c r="D20" s="6">
        <v>15</v>
      </c>
      <c r="E20" s="5">
        <v>22641.61808916352</v>
      </c>
    </row>
    <row r="21" spans="1:5">
      <c r="A21" s="6">
        <v>15</v>
      </c>
      <c r="B21" s="6">
        <v>15</v>
      </c>
      <c r="D21" s="6">
        <v>16</v>
      </c>
      <c r="E21" s="5">
        <v>22641.61808916352</v>
      </c>
    </row>
    <row r="22" spans="1:5">
      <c r="A22" s="6">
        <v>16</v>
      </c>
      <c r="B22" s="6">
        <v>43</v>
      </c>
      <c r="D22" s="6">
        <v>17</v>
      </c>
      <c r="E22" s="5">
        <v>22641.61808916352</v>
      </c>
    </row>
    <row r="23" spans="1:5">
      <c r="A23" s="6">
        <v>17</v>
      </c>
      <c r="B23" s="6">
        <v>33</v>
      </c>
      <c r="D23" s="6">
        <v>18</v>
      </c>
      <c r="E23" s="5">
        <v>22641.61808916352</v>
      </c>
    </row>
    <row r="24" spans="1:5">
      <c r="A24" s="6">
        <v>18</v>
      </c>
      <c r="B24" s="6">
        <v>34</v>
      </c>
      <c r="D24" s="6">
        <v>19</v>
      </c>
      <c r="E24" s="5">
        <v>22641.61808916352</v>
      </c>
    </row>
    <row r="25" spans="1:5">
      <c r="A25" s="6">
        <v>19</v>
      </c>
      <c r="B25" s="6">
        <v>48</v>
      </c>
      <c r="D25" s="6">
        <v>20</v>
      </c>
      <c r="E25" s="5">
        <v>22641.61808916352</v>
      </c>
    </row>
    <row r="26" spans="1:5">
      <c r="A26" s="6">
        <v>20</v>
      </c>
      <c r="B26" s="6">
        <v>35</v>
      </c>
      <c r="D26" s="6">
        <v>21</v>
      </c>
      <c r="E26" s="5">
        <v>22641.61808916352</v>
      </c>
    </row>
    <row r="27" spans="1:5">
      <c r="A27" s="6">
        <v>21</v>
      </c>
      <c r="B27" s="6">
        <v>38</v>
      </c>
      <c r="D27" s="6">
        <v>22</v>
      </c>
      <c r="E27" s="5">
        <v>22641.61808916352</v>
      </c>
    </row>
    <row r="28" spans="1:5">
      <c r="A28" s="6">
        <v>22</v>
      </c>
      <c r="B28" s="6">
        <v>39</v>
      </c>
      <c r="D28" s="6">
        <v>23</v>
      </c>
      <c r="E28" s="5">
        <v>22641.61808916352</v>
      </c>
    </row>
    <row r="29" spans="1:5">
      <c r="A29" s="6">
        <v>23</v>
      </c>
      <c r="B29" s="6">
        <v>37</v>
      </c>
      <c r="D29" s="6">
        <v>24</v>
      </c>
      <c r="E29" s="5">
        <v>22641.61808916352</v>
      </c>
    </row>
    <row r="30" spans="1:5">
      <c r="A30" s="6">
        <v>24</v>
      </c>
      <c r="B30" s="6">
        <v>4</v>
      </c>
      <c r="D30" s="6">
        <v>25</v>
      </c>
      <c r="E30" s="5">
        <v>22641.61808916352</v>
      </c>
    </row>
    <row r="31" spans="1:5">
      <c r="A31" s="6">
        <v>25</v>
      </c>
      <c r="B31" s="6">
        <v>14</v>
      </c>
      <c r="D31" s="6">
        <v>26</v>
      </c>
      <c r="E31" s="5">
        <v>22641.61808916352</v>
      </c>
    </row>
    <row r="32" spans="1:5">
      <c r="A32" s="6">
        <v>26</v>
      </c>
      <c r="B32" s="6">
        <v>5</v>
      </c>
      <c r="D32" s="6">
        <v>27</v>
      </c>
      <c r="E32" s="5">
        <v>22641.61808916352</v>
      </c>
    </row>
    <row r="33" spans="1:5">
      <c r="A33" s="6">
        <v>27</v>
      </c>
      <c r="B33" s="6">
        <v>23</v>
      </c>
      <c r="D33" s="6">
        <v>28</v>
      </c>
      <c r="E33" s="5">
        <v>22641.61808916352</v>
      </c>
    </row>
    <row r="34" spans="1:5">
      <c r="A34" s="6">
        <v>28</v>
      </c>
      <c r="B34" s="6">
        <v>47</v>
      </c>
      <c r="D34" s="6">
        <v>29</v>
      </c>
      <c r="E34" s="5">
        <v>22641.61808916352</v>
      </c>
    </row>
    <row r="35" spans="1:5">
      <c r="A35" s="6">
        <v>29</v>
      </c>
      <c r="B35" s="6">
        <v>36</v>
      </c>
      <c r="D35" s="6">
        <v>30</v>
      </c>
      <c r="E35" s="5">
        <v>22641.61808916352</v>
      </c>
    </row>
    <row r="36" spans="1:5">
      <c r="A36" s="6">
        <v>30</v>
      </c>
      <c r="B36" s="6">
        <v>45</v>
      </c>
      <c r="D36" s="6">
        <v>31</v>
      </c>
      <c r="E36" s="5">
        <v>22641.61808916352</v>
      </c>
    </row>
    <row r="37" spans="1:5">
      <c r="A37" s="6">
        <v>31</v>
      </c>
      <c r="B37" s="6">
        <v>24</v>
      </c>
      <c r="D37" s="6">
        <v>32</v>
      </c>
      <c r="E37" s="5">
        <v>22641.61808916352</v>
      </c>
    </row>
    <row r="38" spans="1:5">
      <c r="A38" s="6">
        <v>32</v>
      </c>
      <c r="B38" s="6">
        <v>27</v>
      </c>
      <c r="D38" s="6">
        <v>33</v>
      </c>
      <c r="E38" s="5">
        <v>22641.61808916352</v>
      </c>
    </row>
    <row r="39" spans="1:5">
      <c r="A39" s="6">
        <v>33</v>
      </c>
      <c r="B39" s="6">
        <v>26</v>
      </c>
      <c r="D39" s="6">
        <v>34</v>
      </c>
      <c r="E39" s="5">
        <v>22641.61808916352</v>
      </c>
    </row>
    <row r="40" spans="1:5">
      <c r="A40" s="6">
        <v>34</v>
      </c>
      <c r="B40" s="6">
        <v>25</v>
      </c>
      <c r="D40" s="6">
        <v>35</v>
      </c>
      <c r="E40" s="5">
        <v>22641.61808916352</v>
      </c>
    </row>
    <row r="41" spans="1:5">
      <c r="A41" s="6">
        <v>35</v>
      </c>
      <c r="B41" s="6">
        <v>46</v>
      </c>
      <c r="D41" s="6">
        <v>36</v>
      </c>
      <c r="E41" s="5">
        <v>22641.61808916352</v>
      </c>
    </row>
    <row r="42" spans="1:5">
      <c r="A42" s="6">
        <v>36</v>
      </c>
      <c r="B42" s="6">
        <v>12</v>
      </c>
      <c r="D42" s="6">
        <v>37</v>
      </c>
      <c r="E42" s="5">
        <v>22641.61808916352</v>
      </c>
    </row>
    <row r="43" spans="1:5">
      <c r="A43" s="6">
        <v>37</v>
      </c>
      <c r="B43" s="6">
        <v>13</v>
      </c>
      <c r="D43" s="6">
        <v>38</v>
      </c>
      <c r="E43" s="5">
        <v>22641.61808916352</v>
      </c>
    </row>
    <row r="44" spans="1:5">
      <c r="A44" s="6">
        <v>38</v>
      </c>
      <c r="B44" s="6">
        <v>51</v>
      </c>
      <c r="D44" s="6">
        <v>39</v>
      </c>
      <c r="E44" s="5">
        <v>22641.61808916352</v>
      </c>
    </row>
    <row r="45" spans="1:5">
      <c r="A45" s="6">
        <v>39</v>
      </c>
      <c r="B45" s="6">
        <v>10</v>
      </c>
      <c r="D45" s="6">
        <v>40</v>
      </c>
      <c r="E45" s="5">
        <v>21213.46994521322</v>
      </c>
    </row>
    <row r="46" spans="1:5">
      <c r="A46" s="6">
        <v>40</v>
      </c>
      <c r="B46" s="6">
        <v>50</v>
      </c>
      <c r="D46" s="6">
        <v>41</v>
      </c>
      <c r="E46" s="5">
        <v>21141.72339168278</v>
      </c>
    </row>
    <row r="47" spans="1:5">
      <c r="A47" s="6">
        <v>41</v>
      </c>
      <c r="B47" s="6">
        <v>11</v>
      </c>
      <c r="D47" s="6">
        <v>42</v>
      </c>
      <c r="E47" s="5">
        <v>20884.78741482284</v>
      </c>
    </row>
    <row r="48" spans="1:5">
      <c r="A48" s="6">
        <v>42</v>
      </c>
      <c r="B48" s="6">
        <v>3</v>
      </c>
      <c r="D48" s="6">
        <v>43</v>
      </c>
      <c r="E48" s="5">
        <v>20884.78741482284</v>
      </c>
    </row>
    <row r="49" spans="1:5">
      <c r="A49" s="6">
        <v>43</v>
      </c>
      <c r="B49" s="6">
        <v>42</v>
      </c>
      <c r="D49" s="6">
        <v>44</v>
      </c>
      <c r="E49" s="5">
        <v>19610.31157727553</v>
      </c>
    </row>
    <row r="50" spans="1:5">
      <c r="A50" s="6">
        <v>44</v>
      </c>
      <c r="B50" s="6">
        <v>32</v>
      </c>
      <c r="D50" s="6">
        <v>45</v>
      </c>
      <c r="E50" s="5">
        <v>18241.93266480435</v>
      </c>
    </row>
    <row r="51" spans="1:5">
      <c r="A51" s="6">
        <v>45</v>
      </c>
      <c r="B51" s="6">
        <v>9</v>
      </c>
      <c r="D51" s="6">
        <v>46</v>
      </c>
      <c r="E51" s="5">
        <v>18241.93266480435</v>
      </c>
    </row>
    <row r="52" spans="1:5">
      <c r="A52" s="6">
        <v>46</v>
      </c>
      <c r="B52" s="6">
        <v>8</v>
      </c>
      <c r="D52" s="6">
        <v>47</v>
      </c>
      <c r="E52" s="5">
        <v>17371.85829709102</v>
      </c>
    </row>
    <row r="53" spans="1:5">
      <c r="A53" s="6">
        <v>47</v>
      </c>
      <c r="B53" s="6">
        <v>7</v>
      </c>
      <c r="D53" s="6">
        <v>48</v>
      </c>
      <c r="E53" s="5">
        <v>17371.85829709102</v>
      </c>
    </row>
    <row r="54" spans="1:5">
      <c r="A54" s="6">
        <v>48</v>
      </c>
      <c r="B54" s="6">
        <v>40</v>
      </c>
      <c r="D54" s="6">
        <v>49</v>
      </c>
      <c r="E54" s="5">
        <v>17371.85829709102</v>
      </c>
    </row>
    <row r="55" spans="1:5">
      <c r="A55" s="6">
        <v>49</v>
      </c>
      <c r="B55" s="6">
        <v>18</v>
      </c>
      <c r="D55" s="6">
        <v>50</v>
      </c>
      <c r="E55" s="5">
        <v>17371.85829709102</v>
      </c>
    </row>
    <row r="56" spans="1:5">
      <c r="A56" s="6">
        <v>50</v>
      </c>
      <c r="B56" s="6">
        <v>44</v>
      </c>
      <c r="D56" s="6">
        <v>51</v>
      </c>
      <c r="E56" s="5">
        <v>17371.85829709102</v>
      </c>
    </row>
    <row r="57" spans="1:5">
      <c r="A57" s="6">
        <v>51</v>
      </c>
      <c r="B57" s="6">
        <v>31</v>
      </c>
      <c r="D57" s="6">
        <v>52</v>
      </c>
      <c r="E57" s="5">
        <v>17371.85829709102</v>
      </c>
    </row>
    <row r="58" spans="1:5">
      <c r="D58" s="6">
        <v>53</v>
      </c>
      <c r="E58" s="5">
        <v>17371.85829709102</v>
      </c>
    </row>
    <row r="59" spans="1:5">
      <c r="D59" s="6">
        <v>54</v>
      </c>
      <c r="E59" s="5">
        <v>17212.34701432283</v>
      </c>
    </row>
    <row r="60" spans="1:5">
      <c r="D60" s="6">
        <v>55</v>
      </c>
      <c r="E60" s="5">
        <v>16521.15250498219</v>
      </c>
    </row>
    <row r="61" spans="1:5">
      <c r="D61" s="6">
        <v>56</v>
      </c>
      <c r="E61" s="5">
        <v>16521.15250498219</v>
      </c>
    </row>
    <row r="62" spans="1:5">
      <c r="D62" s="6">
        <v>57</v>
      </c>
      <c r="E62" s="5">
        <v>16369.63968532538</v>
      </c>
    </row>
    <row r="63" spans="1:5">
      <c r="D63" s="6">
        <v>58</v>
      </c>
      <c r="E63" s="5">
        <v>15956.12864914421</v>
      </c>
    </row>
    <row r="64" spans="1:5">
      <c r="D64" s="6">
        <v>59</v>
      </c>
      <c r="E64" s="5">
        <v>14689.6166202201</v>
      </c>
    </row>
    <row r="65" spans="4:5">
      <c r="D65" s="6">
        <v>60</v>
      </c>
      <c r="E65" s="5">
        <v>13720.79565800052</v>
      </c>
    </row>
    <row r="66" spans="4:5">
      <c r="D66" s="6">
        <v>61</v>
      </c>
      <c r="E66" s="5">
        <v>13720.79565800052</v>
      </c>
    </row>
    <row r="67" spans="4:5">
      <c r="D67" s="6">
        <v>62</v>
      </c>
      <c r="E67" s="5">
        <v>12958.99005433687</v>
      </c>
    </row>
    <row r="68" spans="4:5">
      <c r="D68" s="6">
        <v>63</v>
      </c>
      <c r="E68" s="5">
        <v>12958.99005433687</v>
      </c>
    </row>
    <row r="69" spans="4:5">
      <c r="D69" s="6">
        <v>64</v>
      </c>
      <c r="E69" s="5">
        <v>12958.99005433687</v>
      </c>
    </row>
    <row r="70" spans="4:5">
      <c r="D70" s="6">
        <v>65</v>
      </c>
      <c r="E70" s="5">
        <v>12958.99005433687</v>
      </c>
    </row>
    <row r="71" spans="4:5">
      <c r="D71" s="6">
        <v>66</v>
      </c>
      <c r="E71" s="5">
        <v>12958.99005433687</v>
      </c>
    </row>
    <row r="72" spans="4:5">
      <c r="D72" s="6">
        <v>67</v>
      </c>
      <c r="E72" s="5">
        <v>12958.99005433687</v>
      </c>
    </row>
    <row r="73" spans="4:5">
      <c r="D73" s="6">
        <v>68</v>
      </c>
      <c r="E73" s="5">
        <v>12958.99005433687</v>
      </c>
    </row>
    <row r="74" spans="4:5">
      <c r="D74" s="6">
        <v>69</v>
      </c>
      <c r="E74" s="5">
        <v>12958.99005433687</v>
      </c>
    </row>
    <row r="75" spans="4:5">
      <c r="D75" s="6">
        <v>70</v>
      </c>
      <c r="E75" s="5">
        <v>12958.99005433687</v>
      </c>
    </row>
    <row r="76" spans="4:5">
      <c r="D76" s="6">
        <v>71</v>
      </c>
      <c r="E76" s="5">
        <v>12958.99005433687</v>
      </c>
    </row>
    <row r="77" spans="4:5">
      <c r="D77" s="6">
        <v>72</v>
      </c>
      <c r="E77" s="5">
        <v>12958.99005433687</v>
      </c>
    </row>
    <row r="78" spans="4:5">
      <c r="D78" s="6">
        <v>73</v>
      </c>
      <c r="E78" s="5">
        <v>12948.31304740555</v>
      </c>
    </row>
    <row r="79" spans="4:5">
      <c r="D79" s="6">
        <v>74</v>
      </c>
      <c r="E79" s="5">
        <v>12399.87673960335</v>
      </c>
    </row>
    <row r="80" spans="4:5">
      <c r="D80" s="6">
        <v>75</v>
      </c>
      <c r="E80" s="5">
        <v>12399.87673960335</v>
      </c>
    </row>
    <row r="81" spans="4:5">
      <c r="D81" s="6">
        <v>76</v>
      </c>
      <c r="E81" s="5">
        <v>12399.87673960335</v>
      </c>
    </row>
    <row r="82" spans="4:5">
      <c r="D82" s="6">
        <v>77</v>
      </c>
      <c r="E82" s="5">
        <v>12399.87673960335</v>
      </c>
    </row>
    <row r="83" spans="4:5">
      <c r="D83" s="6">
        <v>78</v>
      </c>
      <c r="E83" s="5">
        <v>12282.70503110216</v>
      </c>
    </row>
    <row r="84" spans="4:5">
      <c r="D84" s="6">
        <v>79</v>
      </c>
      <c r="E84" s="5">
        <v>12282.70503110216</v>
      </c>
    </row>
    <row r="85" spans="4:5">
      <c r="D85" s="6">
        <v>80</v>
      </c>
      <c r="E85" s="5">
        <v>12282.70503110216</v>
      </c>
    </row>
    <row r="86" spans="4:5">
      <c r="D86" s="6">
        <v>81</v>
      </c>
      <c r="E86" s="5">
        <v>11288.66139486341</v>
      </c>
    </row>
    <row r="87" spans="4:5">
      <c r="D87" s="6">
        <v>82</v>
      </c>
      <c r="E87" s="5">
        <v>11093.30224414136</v>
      </c>
    </row>
    <row r="88" spans="4:5">
      <c r="D88" s="6">
        <v>83</v>
      </c>
      <c r="E88" s="5">
        <v>10788.49365240101</v>
      </c>
    </row>
    <row r="89" spans="4:5">
      <c r="D89" s="6">
        <v>84</v>
      </c>
      <c r="E89" s="5">
        <v>10754.8411835899</v>
      </c>
    </row>
    <row r="90" spans="4:5">
      <c r="D90" s="6">
        <v>85</v>
      </c>
      <c r="E90" s="5">
        <v>10722.11362104961</v>
      </c>
    </row>
    <row r="91" spans="4:5">
      <c r="D91" s="6">
        <v>86</v>
      </c>
      <c r="E91" s="5">
        <v>10709.92245957336</v>
      </c>
    </row>
    <row r="92" spans="4:5">
      <c r="D92" s="6">
        <v>87</v>
      </c>
      <c r="E92" s="5">
        <v>10709.92245957336</v>
      </c>
    </row>
    <row r="93" spans="4:5">
      <c r="D93" s="6">
        <v>88</v>
      </c>
      <c r="E93" s="5">
        <v>10709.92245957336</v>
      </c>
    </row>
    <row r="94" spans="4:5">
      <c r="D94" s="6">
        <v>89</v>
      </c>
      <c r="E94" s="5">
        <v>10306.98122773999</v>
      </c>
    </row>
    <row r="95" spans="4:5">
      <c r="D95" s="6">
        <v>90</v>
      </c>
      <c r="E95" s="5">
        <v>10246.88541708159</v>
      </c>
    </row>
    <row r="96" spans="4:5">
      <c r="D96" s="6">
        <v>91</v>
      </c>
      <c r="E96" s="5">
        <v>10134.84105836485</v>
      </c>
    </row>
    <row r="97" spans="4:5">
      <c r="D97" s="6">
        <v>92</v>
      </c>
      <c r="E97" s="5">
        <v>10125.72088764083</v>
      </c>
    </row>
    <row r="98" spans="4:5">
      <c r="D98" s="6">
        <v>93</v>
      </c>
      <c r="E98" s="5">
        <v>10125.72088764083</v>
      </c>
    </row>
    <row r="99" spans="4:5">
      <c r="D99" s="6">
        <v>94</v>
      </c>
      <c r="E99" s="5">
        <v>10125.72088764083</v>
      </c>
    </row>
    <row r="100" spans="4:5">
      <c r="D100" s="6">
        <v>95</v>
      </c>
      <c r="E100" s="5">
        <v>9802.881901959214</v>
      </c>
    </row>
    <row r="101" spans="4:5">
      <c r="D101" s="6">
        <v>96</v>
      </c>
      <c r="E101" s="5">
        <v>9802.881901959214</v>
      </c>
    </row>
    <row r="102" spans="4:5">
      <c r="D102" s="6">
        <v>97</v>
      </c>
      <c r="E102" s="5">
        <v>9661.531167421443</v>
      </c>
    </row>
    <row r="103" spans="4:5">
      <c r="D103" s="6">
        <v>98</v>
      </c>
      <c r="E103" s="5">
        <v>9500.306987035361</v>
      </c>
    </row>
    <row r="104" spans="4:5">
      <c r="D104" s="6">
        <v>99</v>
      </c>
      <c r="E104" s="5">
        <v>9500.306987035361</v>
      </c>
    </row>
    <row r="105" spans="4:5">
      <c r="D105" s="6">
        <v>100</v>
      </c>
      <c r="E105" s="5">
        <v>9452.238569126026</v>
      </c>
    </row>
    <row r="106" spans="4:5">
      <c r="D106" s="6">
        <v>101</v>
      </c>
      <c r="E106" s="5">
        <v>9178.709223717664</v>
      </c>
    </row>
    <row r="107" spans="4:5">
      <c r="D107" s="6">
        <v>102</v>
      </c>
      <c r="E107" s="5">
        <v>9178.709223717664</v>
      </c>
    </row>
    <row r="108" spans="4:5">
      <c r="D108" s="6">
        <v>103</v>
      </c>
      <c r="E108" s="5">
        <v>9115.176895138848</v>
      </c>
    </row>
    <row r="109" spans="4:5">
      <c r="D109" s="6">
        <v>104</v>
      </c>
      <c r="E109" s="5">
        <v>8989.623932385239</v>
      </c>
    </row>
    <row r="110" spans="4:5">
      <c r="D110" s="6">
        <v>105</v>
      </c>
      <c r="E110" s="5">
        <v>8889.529925740319</v>
      </c>
    </row>
    <row r="111" spans="4:5">
      <c r="D111" s="6">
        <v>106</v>
      </c>
      <c r="E111" s="5">
        <v>8644.817078200955</v>
      </c>
    </row>
    <row r="112" spans="4:5">
      <c r="D112" s="6">
        <v>107</v>
      </c>
      <c r="E112" s="5">
        <v>8644.817078200955</v>
      </c>
    </row>
    <row r="113" spans="4:5">
      <c r="D113" s="6">
        <v>108</v>
      </c>
      <c r="E113" s="5">
        <v>8644.817078200955</v>
      </c>
    </row>
    <row r="114" spans="4:5">
      <c r="D114" s="6">
        <v>109</v>
      </c>
      <c r="E114" s="5">
        <v>8633.539412214986</v>
      </c>
    </row>
    <row r="115" spans="4:5">
      <c r="D115" s="6">
        <v>110</v>
      </c>
      <c r="E115" s="5">
        <v>8550.094235322033</v>
      </c>
    </row>
    <row r="116" spans="4:5">
      <c r="D116" s="6">
        <v>111</v>
      </c>
      <c r="E116" s="5">
        <v>8550.094235322033</v>
      </c>
    </row>
    <row r="117" spans="4:5">
      <c r="D117" s="6">
        <v>112</v>
      </c>
      <c r="E117" s="5">
        <v>8550.094235322033</v>
      </c>
    </row>
    <row r="118" spans="4:5">
      <c r="D118" s="6">
        <v>113</v>
      </c>
      <c r="E118" s="5">
        <v>8507.719771958195</v>
      </c>
    </row>
    <row r="119" spans="4:5">
      <c r="D119" s="6">
        <v>114</v>
      </c>
      <c r="E119" s="5">
        <v>8507.032595039465</v>
      </c>
    </row>
    <row r="120" spans="4:5">
      <c r="D120" s="6">
        <v>115</v>
      </c>
      <c r="E120" s="5">
        <v>8394.891963289778</v>
      </c>
    </row>
    <row r="121" spans="4:5">
      <c r="D121" s="6">
        <v>116</v>
      </c>
      <c r="E121" s="5">
        <v>8393.434238960181</v>
      </c>
    </row>
    <row r="122" spans="4:5">
      <c r="D122" s="6">
        <v>117</v>
      </c>
      <c r="E122" s="5">
        <v>8375.379346388407</v>
      </c>
    </row>
    <row r="123" spans="4:5">
      <c r="D123" s="6">
        <v>118</v>
      </c>
      <c r="E123" s="5">
        <v>8302.484037667635</v>
      </c>
    </row>
    <row r="124" spans="4:5">
      <c r="D124" s="6">
        <v>119</v>
      </c>
      <c r="E124" s="5">
        <v>8302.484037667635</v>
      </c>
    </row>
    <row r="125" spans="4:5">
      <c r="D125" s="6">
        <v>120</v>
      </c>
      <c r="E125" s="5">
        <v>8302.484037667635</v>
      </c>
    </row>
    <row r="126" spans="4:5">
      <c r="D126" s="6">
        <v>121</v>
      </c>
      <c r="E126" s="5">
        <v>8287.864395325916</v>
      </c>
    </row>
    <row r="127" spans="4:5">
      <c r="D127" s="6">
        <v>122</v>
      </c>
      <c r="E127" s="5">
        <v>8287.864395325916</v>
      </c>
    </row>
    <row r="128" spans="4:5">
      <c r="D128" s="6">
        <v>123</v>
      </c>
      <c r="E128" s="5">
        <v>8287.864395325916</v>
      </c>
    </row>
    <row r="129" spans="4:5">
      <c r="D129" s="6">
        <v>124</v>
      </c>
      <c r="E129" s="5">
        <v>8252.927128990967</v>
      </c>
    </row>
    <row r="130" spans="4:5">
      <c r="D130" s="6">
        <v>125</v>
      </c>
      <c r="E130" s="5">
        <v>8252.927128990967</v>
      </c>
    </row>
    <row r="131" spans="4:5">
      <c r="D131" s="6">
        <v>126</v>
      </c>
      <c r="E131" s="5">
        <v>8252.927128990967</v>
      </c>
    </row>
    <row r="132" spans="4:5">
      <c r="D132" s="6">
        <v>127</v>
      </c>
      <c r="E132" s="5">
        <v>8233.355445196856</v>
      </c>
    </row>
    <row r="133" spans="4:5">
      <c r="D133" s="6">
        <v>128</v>
      </c>
      <c r="E133" s="5">
        <v>8233.355445196856</v>
      </c>
    </row>
    <row r="134" spans="4:5">
      <c r="D134" s="6">
        <v>129</v>
      </c>
      <c r="E134" s="5">
        <v>8197.499582133531</v>
      </c>
    </row>
    <row r="135" spans="4:5">
      <c r="D135" s="6">
        <v>130</v>
      </c>
      <c r="E135" s="5">
        <v>8197.499582133531</v>
      </c>
    </row>
    <row r="136" spans="4:5">
      <c r="D136" s="6">
        <v>131</v>
      </c>
      <c r="E136" s="5">
        <v>8197.499582133531</v>
      </c>
    </row>
    <row r="137" spans="4:5">
      <c r="D137" s="6">
        <v>132</v>
      </c>
      <c r="E137" s="5">
        <v>8180.347313549196</v>
      </c>
    </row>
    <row r="138" spans="4:5">
      <c r="D138" s="6">
        <v>133</v>
      </c>
      <c r="E138" s="5">
        <v>8180.347313549196</v>
      </c>
    </row>
    <row r="139" spans="4:5">
      <c r="D139" s="6">
        <v>134</v>
      </c>
      <c r="E139" s="5">
        <v>8180.347313549196</v>
      </c>
    </row>
    <row r="140" spans="4:5">
      <c r="D140" s="6">
        <v>135</v>
      </c>
      <c r="E140" s="5">
        <v>8180.347313549196</v>
      </c>
    </row>
    <row r="141" spans="4:5">
      <c r="D141" s="6">
        <v>136</v>
      </c>
      <c r="E141" s="5">
        <v>8105.560114072139</v>
      </c>
    </row>
    <row r="142" spans="4:5">
      <c r="D142" s="6">
        <v>137</v>
      </c>
      <c r="E142" s="5">
        <v>8105.560114072139</v>
      </c>
    </row>
    <row r="143" spans="4:5">
      <c r="D143" s="6">
        <v>138</v>
      </c>
      <c r="E143" s="5">
        <v>8105.560114072139</v>
      </c>
    </row>
    <row r="144" spans="4:5">
      <c r="D144" s="6">
        <v>139</v>
      </c>
      <c r="E144" s="5">
        <v>8105.560114072139</v>
      </c>
    </row>
    <row r="145" spans="4:5">
      <c r="D145" s="6">
        <v>140</v>
      </c>
      <c r="E145" s="5">
        <v>8105.560114072139</v>
      </c>
    </row>
    <row r="146" spans="4:5">
      <c r="D146" s="6">
        <v>141</v>
      </c>
      <c r="E146" s="5">
        <v>8105.560114072139</v>
      </c>
    </row>
    <row r="147" spans="4:5">
      <c r="D147" s="6">
        <v>142</v>
      </c>
      <c r="E147" s="5">
        <v>8105.560114072139</v>
      </c>
    </row>
    <row r="148" spans="4:5">
      <c r="D148" s="6">
        <v>143</v>
      </c>
      <c r="E148" s="5">
        <v>8105.560114072139</v>
      </c>
    </row>
    <row r="149" spans="4:5">
      <c r="D149" s="6">
        <v>144</v>
      </c>
      <c r="E149" s="5">
        <v>8085.851514960218</v>
      </c>
    </row>
    <row r="150" spans="4:5">
      <c r="D150" s="6">
        <v>145</v>
      </c>
      <c r="E150" s="5">
        <v>8085.851514960218</v>
      </c>
    </row>
    <row r="151" spans="4:5">
      <c r="D151" s="6">
        <v>146</v>
      </c>
      <c r="E151" s="5">
        <v>8085.851514960218</v>
      </c>
    </row>
    <row r="152" spans="4:5">
      <c r="D152" s="6">
        <v>147</v>
      </c>
      <c r="E152" s="5">
        <v>8085.851514960218</v>
      </c>
    </row>
    <row r="153" spans="4:5">
      <c r="D153" s="6">
        <v>148</v>
      </c>
      <c r="E153" s="5">
        <v>8083.869214942454</v>
      </c>
    </row>
    <row r="154" spans="4:5">
      <c r="D154" s="6">
        <v>149</v>
      </c>
      <c r="E154" s="5">
        <v>8074.620947700589</v>
      </c>
    </row>
    <row r="155" spans="4:5">
      <c r="D155" s="6">
        <v>150</v>
      </c>
      <c r="E155" s="5">
        <v>8074.620947700589</v>
      </c>
    </row>
    <row r="156" spans="4:5">
      <c r="D156" s="6">
        <v>151</v>
      </c>
      <c r="E156" s="5">
        <v>8037.378261919419</v>
      </c>
    </row>
    <row r="157" spans="4:5">
      <c r="D157" s="6">
        <v>152</v>
      </c>
      <c r="E157" s="5">
        <v>8037.378261919419</v>
      </c>
    </row>
    <row r="158" spans="4:5">
      <c r="D158" s="6">
        <v>153</v>
      </c>
      <c r="E158" s="5">
        <v>8037.378261919419</v>
      </c>
    </row>
    <row r="159" spans="4:5">
      <c r="D159" s="6">
        <v>154</v>
      </c>
      <c r="E159" s="5">
        <v>8037.378261919419</v>
      </c>
    </row>
    <row r="160" spans="4:5">
      <c r="D160" s="6">
        <v>155</v>
      </c>
      <c r="E160" s="5">
        <v>8037.378261919419</v>
      </c>
    </row>
    <row r="161" spans="4:5">
      <c r="D161" s="6">
        <v>156</v>
      </c>
      <c r="E161" s="5">
        <v>8037.378261919419</v>
      </c>
    </row>
    <row r="162" spans="4:5">
      <c r="D162" s="6">
        <v>157</v>
      </c>
      <c r="E162" s="5">
        <v>8037.081952571876</v>
      </c>
    </row>
    <row r="163" spans="4:5">
      <c r="D163" s="6">
        <v>158</v>
      </c>
      <c r="E163" s="5">
        <v>8037.081952571876</v>
      </c>
    </row>
    <row r="164" spans="4:5">
      <c r="D164" s="6">
        <v>159</v>
      </c>
      <c r="E164" s="5">
        <v>8037.081952571876</v>
      </c>
    </row>
    <row r="165" spans="4:5">
      <c r="D165" s="6">
        <v>160</v>
      </c>
      <c r="E165" s="5">
        <v>8037.081952571876</v>
      </c>
    </row>
    <row r="166" spans="4:5">
      <c r="D166" s="6">
        <v>161</v>
      </c>
      <c r="E166" s="5">
        <v>8037.081952571876</v>
      </c>
    </row>
    <row r="167" spans="4:5">
      <c r="D167" s="6">
        <v>162</v>
      </c>
      <c r="E167" s="5">
        <v>8037.081952571876</v>
      </c>
    </row>
    <row r="168" spans="4:5">
      <c r="D168" s="6">
        <v>163</v>
      </c>
      <c r="E168" s="5">
        <v>8037.081952571876</v>
      </c>
    </row>
    <row r="169" spans="4:5">
      <c r="D169" s="6">
        <v>164</v>
      </c>
      <c r="E169" s="5">
        <v>8037.081952571876</v>
      </c>
    </row>
    <row r="170" spans="4:5">
      <c r="D170" s="6">
        <v>165</v>
      </c>
      <c r="E170" s="5">
        <v>8037.081952571876</v>
      </c>
    </row>
    <row r="171" spans="4:5">
      <c r="D171" s="6">
        <v>166</v>
      </c>
      <c r="E171" s="5">
        <v>8037.081952571876</v>
      </c>
    </row>
    <row r="172" spans="4:5">
      <c r="D172" s="6">
        <v>167</v>
      </c>
      <c r="E172" s="5">
        <v>8037.081952571876</v>
      </c>
    </row>
    <row r="173" spans="4:5">
      <c r="D173" s="6">
        <v>168</v>
      </c>
      <c r="E173" s="5">
        <v>8037.081952571876</v>
      </c>
    </row>
    <row r="174" spans="4:5">
      <c r="D174" s="6">
        <v>169</v>
      </c>
      <c r="E174" s="5">
        <v>8037.081952571876</v>
      </c>
    </row>
    <row r="175" spans="4:5">
      <c r="D175" s="6">
        <v>170</v>
      </c>
      <c r="E175" s="5">
        <v>8037.081952571876</v>
      </c>
    </row>
    <row r="176" spans="4:5">
      <c r="D176" s="6">
        <v>171</v>
      </c>
      <c r="E176" s="5">
        <v>8037.081952571876</v>
      </c>
    </row>
    <row r="177" spans="4:5">
      <c r="D177" s="6">
        <v>172</v>
      </c>
      <c r="E177" s="5">
        <v>8037.081952571876</v>
      </c>
    </row>
    <row r="178" spans="4:5">
      <c r="D178" s="6">
        <v>173</v>
      </c>
      <c r="E178" s="5">
        <v>8037.081952571876</v>
      </c>
    </row>
    <row r="179" spans="4:5">
      <c r="D179" s="6">
        <v>174</v>
      </c>
      <c r="E179" s="5">
        <v>8037.081952571876</v>
      </c>
    </row>
    <row r="180" spans="4:5">
      <c r="D180" s="6">
        <v>175</v>
      </c>
      <c r="E180" s="5">
        <v>8037.081952571876</v>
      </c>
    </row>
    <row r="181" spans="4:5">
      <c r="D181" s="6">
        <v>176</v>
      </c>
      <c r="E181" s="5">
        <v>8037.081952571876</v>
      </c>
    </row>
    <row r="182" spans="4:5">
      <c r="D182" s="6">
        <v>177</v>
      </c>
      <c r="E182" s="5">
        <v>8037.081952571876</v>
      </c>
    </row>
    <row r="183" spans="4:5">
      <c r="D183" s="6">
        <v>178</v>
      </c>
      <c r="E183" s="5">
        <v>8037.081952571876</v>
      </c>
    </row>
    <row r="184" spans="4:5">
      <c r="D184" s="6">
        <v>179</v>
      </c>
      <c r="E184" s="5">
        <v>8037.081952571876</v>
      </c>
    </row>
    <row r="185" spans="4:5">
      <c r="D185" s="6">
        <v>180</v>
      </c>
      <c r="E185" s="5">
        <v>8037.081952571876</v>
      </c>
    </row>
    <row r="186" spans="4:5">
      <c r="D186" s="6">
        <v>181</v>
      </c>
      <c r="E186" s="5">
        <v>8037.081952571876</v>
      </c>
    </row>
    <row r="187" spans="4:5">
      <c r="D187" s="6">
        <v>182</v>
      </c>
      <c r="E187" s="5">
        <v>8037.081952571876</v>
      </c>
    </row>
    <row r="188" spans="4:5">
      <c r="D188" s="6">
        <v>183</v>
      </c>
      <c r="E188" s="5">
        <v>8037.081952571876</v>
      </c>
    </row>
    <row r="189" spans="4:5">
      <c r="D189" s="6">
        <v>184</v>
      </c>
      <c r="E189" s="5">
        <v>8037.081952571876</v>
      </c>
    </row>
    <row r="190" spans="4:5">
      <c r="D190" s="6">
        <v>185</v>
      </c>
      <c r="E190" s="5">
        <v>8037.081952571876</v>
      </c>
    </row>
    <row r="191" spans="4:5">
      <c r="D191" s="6">
        <v>186</v>
      </c>
      <c r="E191" s="5">
        <v>8037.081952571876</v>
      </c>
    </row>
    <row r="192" spans="4:5">
      <c r="D192" s="6">
        <v>187</v>
      </c>
      <c r="E192" s="5">
        <v>8037.081952571876</v>
      </c>
    </row>
    <row r="193" spans="4:5">
      <c r="D193" s="6">
        <v>188</v>
      </c>
      <c r="E193" s="5">
        <v>8037.081952571876</v>
      </c>
    </row>
    <row r="194" spans="4:5">
      <c r="D194" s="6">
        <v>189</v>
      </c>
      <c r="E194" s="5">
        <v>8037.081952571876</v>
      </c>
    </row>
    <row r="195" spans="4:5">
      <c r="D195" s="6">
        <v>190</v>
      </c>
      <c r="E195" s="5">
        <v>8037.081952571876</v>
      </c>
    </row>
    <row r="196" spans="4:5">
      <c r="D196" s="6">
        <v>191</v>
      </c>
      <c r="E196" s="5">
        <v>8037.081952571876</v>
      </c>
    </row>
    <row r="197" spans="4:5">
      <c r="D197" s="6">
        <v>192</v>
      </c>
      <c r="E197" s="5">
        <v>8037.081952571876</v>
      </c>
    </row>
    <row r="198" spans="4:5">
      <c r="D198" s="6">
        <v>193</v>
      </c>
      <c r="E198" s="5">
        <v>8037.081952571876</v>
      </c>
    </row>
    <row r="199" spans="4:5">
      <c r="D199" s="6">
        <v>194</v>
      </c>
      <c r="E199" s="5">
        <v>8037.081952571876</v>
      </c>
    </row>
    <row r="200" spans="4:5">
      <c r="D200" s="6">
        <v>195</v>
      </c>
      <c r="E200" s="5">
        <v>8037.081952571876</v>
      </c>
    </row>
    <row r="201" spans="4:5">
      <c r="D201" s="6">
        <v>196</v>
      </c>
      <c r="E201" s="5">
        <v>8037.081952571876</v>
      </c>
    </row>
    <row r="202" spans="4:5">
      <c r="D202" s="6">
        <v>197</v>
      </c>
      <c r="E202" s="5">
        <v>8037.081952571876</v>
      </c>
    </row>
    <row r="203" spans="4:5">
      <c r="D203" s="6">
        <v>198</v>
      </c>
      <c r="E203" s="5">
        <v>8037.081952571876</v>
      </c>
    </row>
    <row r="204" spans="4:5">
      <c r="D204" s="6">
        <v>199</v>
      </c>
      <c r="E204" s="5">
        <v>8037.081952571876</v>
      </c>
    </row>
    <row r="205" spans="4:5">
      <c r="D205" s="6">
        <v>200</v>
      </c>
      <c r="E205" s="5">
        <v>8037.081952571876</v>
      </c>
    </row>
    <row r="206" spans="4:5">
      <c r="D206" s="6">
        <v>201</v>
      </c>
      <c r="E206" s="5">
        <v>8037.081952571876</v>
      </c>
    </row>
    <row r="207" spans="4:5">
      <c r="D207" s="6">
        <v>202</v>
      </c>
      <c r="E207" s="5">
        <v>8037.081952571876</v>
      </c>
    </row>
    <row r="208" spans="4:5">
      <c r="D208" s="6">
        <v>203</v>
      </c>
      <c r="E208" s="5">
        <v>8037.081952571876</v>
      </c>
    </row>
    <row r="209" spans="4:5">
      <c r="D209" s="6">
        <v>204</v>
      </c>
      <c r="E209" s="5">
        <v>8037.081952571876</v>
      </c>
    </row>
    <row r="210" spans="4:5">
      <c r="D210" s="6">
        <v>205</v>
      </c>
      <c r="E210" s="5">
        <v>8037.081952571876</v>
      </c>
    </row>
    <row r="211" spans="4:5">
      <c r="D211" s="6">
        <v>206</v>
      </c>
      <c r="E211" s="5">
        <v>8037.081952571876</v>
      </c>
    </row>
    <row r="212" spans="4:5">
      <c r="D212" s="6">
        <v>207</v>
      </c>
      <c r="E212" s="5">
        <v>8037.081952571876</v>
      </c>
    </row>
    <row r="213" spans="4:5">
      <c r="D213" s="6">
        <v>208</v>
      </c>
      <c r="E213" s="5">
        <v>8037.081952571876</v>
      </c>
    </row>
    <row r="214" spans="4:5">
      <c r="D214" s="6">
        <v>209</v>
      </c>
      <c r="E214" s="5">
        <v>8037.081952571876</v>
      </c>
    </row>
    <row r="215" spans="4:5">
      <c r="D215" s="6">
        <v>210</v>
      </c>
      <c r="E215" s="5">
        <v>8037.081952571876</v>
      </c>
    </row>
    <row r="216" spans="4:5">
      <c r="D216" s="6">
        <v>211</v>
      </c>
      <c r="E216" s="5">
        <v>8037.081952571876</v>
      </c>
    </row>
    <row r="217" spans="4:5">
      <c r="D217" s="6">
        <v>212</v>
      </c>
      <c r="E217" s="5">
        <v>8037.081952571876</v>
      </c>
    </row>
    <row r="218" spans="4:5">
      <c r="D218" s="6">
        <v>213</v>
      </c>
      <c r="E218" s="5">
        <v>8037.081952571876</v>
      </c>
    </row>
    <row r="219" spans="4:5">
      <c r="D219" s="6">
        <v>214</v>
      </c>
      <c r="E219" s="5">
        <v>8037.081952571876</v>
      </c>
    </row>
    <row r="220" spans="4:5">
      <c r="D220" s="6">
        <v>215</v>
      </c>
      <c r="E220" s="5">
        <v>8037.081952571876</v>
      </c>
    </row>
    <row r="221" spans="4:5">
      <c r="D221" s="6">
        <v>216</v>
      </c>
      <c r="E221" s="5">
        <v>8037.081952571876</v>
      </c>
    </row>
    <row r="222" spans="4:5">
      <c r="D222" s="6">
        <v>217</v>
      </c>
      <c r="E222" s="5">
        <v>8037.081952571876</v>
      </c>
    </row>
    <row r="223" spans="4:5">
      <c r="D223" s="6">
        <v>218</v>
      </c>
      <c r="E223" s="5">
        <v>8037.081952571876</v>
      </c>
    </row>
    <row r="224" spans="4:5">
      <c r="D224" s="6">
        <v>219</v>
      </c>
      <c r="E224" s="5">
        <v>8037.081952571876</v>
      </c>
    </row>
    <row r="225" spans="4:5">
      <c r="D225" s="6">
        <v>220</v>
      </c>
      <c r="E225" s="5">
        <v>8037.081952571876</v>
      </c>
    </row>
    <row r="226" spans="4:5">
      <c r="D226" s="6">
        <v>221</v>
      </c>
      <c r="E226" s="5">
        <v>8037.081952571876</v>
      </c>
    </row>
    <row r="227" spans="4:5">
      <c r="D227" s="6">
        <v>222</v>
      </c>
      <c r="E227" s="5">
        <v>8037.081952571876</v>
      </c>
    </row>
    <row r="228" spans="4:5">
      <c r="D228" s="6">
        <v>223</v>
      </c>
      <c r="E228" s="5">
        <v>8037.081952571876</v>
      </c>
    </row>
    <row r="229" spans="4:5">
      <c r="D229" s="6">
        <v>224</v>
      </c>
      <c r="E229" s="5">
        <v>8037.081952571876</v>
      </c>
    </row>
    <row r="230" spans="4:5">
      <c r="D230" s="6">
        <v>225</v>
      </c>
      <c r="E230" s="5">
        <v>8037.081952571876</v>
      </c>
    </row>
    <row r="231" spans="4:5">
      <c r="D231" s="6">
        <v>226</v>
      </c>
      <c r="E231" s="5">
        <v>8037.081952571876</v>
      </c>
    </row>
    <row r="232" spans="4:5">
      <c r="D232" s="6">
        <v>227</v>
      </c>
      <c r="E232" s="5">
        <v>8037.081952571876</v>
      </c>
    </row>
    <row r="233" spans="4:5">
      <c r="D233" s="6">
        <v>228</v>
      </c>
      <c r="E233" s="5">
        <v>8037.081952571876</v>
      </c>
    </row>
    <row r="234" spans="4:5">
      <c r="D234" s="6">
        <v>229</v>
      </c>
      <c r="E234" s="5">
        <v>8037.081952571876</v>
      </c>
    </row>
    <row r="235" spans="4:5">
      <c r="D235" s="6">
        <v>230</v>
      </c>
      <c r="E235" s="5">
        <v>8037.081952571876</v>
      </c>
    </row>
    <row r="236" spans="4:5">
      <c r="D236" s="6">
        <v>231</v>
      </c>
      <c r="E236" s="5">
        <v>8037.081952571876</v>
      </c>
    </row>
    <row r="237" spans="4:5">
      <c r="D237" s="6">
        <v>232</v>
      </c>
      <c r="E237" s="5">
        <v>8037.081952571876</v>
      </c>
    </row>
    <row r="238" spans="4:5">
      <c r="D238" s="6">
        <v>233</v>
      </c>
      <c r="E238" s="5">
        <v>8037.081952571876</v>
      </c>
    </row>
    <row r="239" spans="4:5">
      <c r="D239" s="6">
        <v>234</v>
      </c>
      <c r="E239" s="5">
        <v>8037.081952571876</v>
      </c>
    </row>
    <row r="240" spans="4:5">
      <c r="D240" s="6">
        <v>235</v>
      </c>
      <c r="E240" s="5">
        <v>8037.081952571876</v>
      </c>
    </row>
    <row r="241" spans="4:5">
      <c r="D241" s="6">
        <v>236</v>
      </c>
      <c r="E241" s="5">
        <v>8037.081952571876</v>
      </c>
    </row>
    <row r="242" spans="4:5">
      <c r="D242" s="6">
        <v>237</v>
      </c>
      <c r="E242" s="5">
        <v>8037.081952571876</v>
      </c>
    </row>
    <row r="243" spans="4:5">
      <c r="D243" s="6">
        <v>238</v>
      </c>
      <c r="E243" s="5">
        <v>8037.081952571876</v>
      </c>
    </row>
    <row r="244" spans="4:5">
      <c r="D244" s="6">
        <v>239</v>
      </c>
      <c r="E244" s="5">
        <v>8037.081952571876</v>
      </c>
    </row>
    <row r="245" spans="4:5">
      <c r="D245" s="6">
        <v>240</v>
      </c>
      <c r="E245" s="5">
        <v>8037.081952571876</v>
      </c>
    </row>
    <row r="246" spans="4:5">
      <c r="D246" s="6">
        <v>241</v>
      </c>
      <c r="E246" s="5">
        <v>8037.081952571876</v>
      </c>
    </row>
    <row r="247" spans="4:5">
      <c r="D247" s="6">
        <v>242</v>
      </c>
      <c r="E247" s="5">
        <v>8037.081952571876</v>
      </c>
    </row>
    <row r="248" spans="4:5">
      <c r="D248" s="6">
        <v>243</v>
      </c>
      <c r="E248" s="5">
        <v>8037.081952571876</v>
      </c>
    </row>
    <row r="249" spans="4:5">
      <c r="D249" s="6">
        <v>244</v>
      </c>
      <c r="E249" s="5">
        <v>8037.081952571876</v>
      </c>
    </row>
    <row r="250" spans="4:5">
      <c r="D250" s="6">
        <v>245</v>
      </c>
      <c r="E250" s="5">
        <v>8037.081952571876</v>
      </c>
    </row>
    <row r="251" spans="4:5">
      <c r="D251" s="6">
        <v>246</v>
      </c>
      <c r="E251" s="5">
        <v>8037.081952571876</v>
      </c>
    </row>
    <row r="252" spans="4:5">
      <c r="D252" s="6">
        <v>247</v>
      </c>
      <c r="E252" s="5">
        <v>8037.081952571876</v>
      </c>
    </row>
    <row r="253" spans="4:5">
      <c r="D253" s="6">
        <v>248</v>
      </c>
      <c r="E253" s="5">
        <v>8037.081952571876</v>
      </c>
    </row>
    <row r="254" spans="4:5">
      <c r="D254" s="6">
        <v>249</v>
      </c>
      <c r="E254" s="5">
        <v>8037.081952571876</v>
      </c>
    </row>
    <row r="255" spans="4:5">
      <c r="D255" s="6">
        <v>250</v>
      </c>
      <c r="E255" s="5">
        <v>8037.081952571876</v>
      </c>
    </row>
    <row r="256" spans="4:5">
      <c r="D256" s="6">
        <v>251</v>
      </c>
      <c r="E256" s="5">
        <v>8037.081952571876</v>
      </c>
    </row>
    <row r="257" spans="4:5">
      <c r="D257" s="6">
        <v>252</v>
      </c>
      <c r="E257" s="5">
        <v>8037.081952571876</v>
      </c>
    </row>
    <row r="258" spans="4:5">
      <c r="D258" s="6">
        <v>253</v>
      </c>
      <c r="E258" s="5">
        <v>8037.081952571876</v>
      </c>
    </row>
    <row r="259" spans="4:5">
      <c r="D259" s="6">
        <v>254</v>
      </c>
      <c r="E259" s="5">
        <v>8037.081952571876</v>
      </c>
    </row>
    <row r="260" spans="4:5">
      <c r="D260" s="6">
        <v>255</v>
      </c>
      <c r="E260" s="5">
        <v>8037.081952571876</v>
      </c>
    </row>
    <row r="261" spans="4:5">
      <c r="D261" s="6">
        <v>256</v>
      </c>
      <c r="E261" s="5">
        <v>8037.081952571876</v>
      </c>
    </row>
    <row r="262" spans="4:5">
      <c r="D262" s="6">
        <v>257</v>
      </c>
      <c r="E262" s="5">
        <v>8037.081952571876</v>
      </c>
    </row>
    <row r="263" spans="4:5">
      <c r="D263" s="6">
        <v>258</v>
      </c>
      <c r="E263" s="5">
        <v>8037.081952571876</v>
      </c>
    </row>
    <row r="264" spans="4:5">
      <c r="D264" s="6">
        <v>259</v>
      </c>
      <c r="E264" s="5">
        <v>8037.081952571876</v>
      </c>
    </row>
    <row r="265" spans="4:5">
      <c r="D265" s="6">
        <v>260</v>
      </c>
      <c r="E265" s="5">
        <v>8037.081952571876</v>
      </c>
    </row>
    <row r="266" spans="4:5">
      <c r="D266" s="6">
        <v>261</v>
      </c>
      <c r="E266" s="5">
        <v>8037.081952571876</v>
      </c>
    </row>
    <row r="267" spans="4:5">
      <c r="D267" s="6">
        <v>262</v>
      </c>
      <c r="E267" s="5">
        <v>8037.081952571876</v>
      </c>
    </row>
    <row r="268" spans="4:5">
      <c r="D268" s="6">
        <v>263</v>
      </c>
      <c r="E268" s="5">
        <v>8037.081952571876</v>
      </c>
    </row>
    <row r="269" spans="4:5">
      <c r="D269" s="6">
        <v>264</v>
      </c>
      <c r="E269" s="5">
        <v>8037.081952571876</v>
      </c>
    </row>
    <row r="270" spans="4:5">
      <c r="D270" s="6">
        <v>265</v>
      </c>
      <c r="E270" s="5">
        <v>8037.081952571876</v>
      </c>
    </row>
    <row r="271" spans="4:5">
      <c r="D271" s="6">
        <v>266</v>
      </c>
      <c r="E271" s="5">
        <v>8037.081952571876</v>
      </c>
    </row>
    <row r="272" spans="4:5">
      <c r="D272" s="6">
        <v>267</v>
      </c>
      <c r="E272" s="5">
        <v>8037.081952571876</v>
      </c>
    </row>
    <row r="273" spans="4:5">
      <c r="D273" s="6">
        <v>268</v>
      </c>
      <c r="E273" s="5">
        <v>8037.081952571876</v>
      </c>
    </row>
    <row r="274" spans="4:5">
      <c r="D274" s="6">
        <v>269</v>
      </c>
      <c r="E274" s="5">
        <v>8037.081952571876</v>
      </c>
    </row>
    <row r="275" spans="4:5">
      <c r="D275" s="6">
        <v>270</v>
      </c>
      <c r="E275" s="5">
        <v>8037.081952571876</v>
      </c>
    </row>
    <row r="276" spans="4:5">
      <c r="D276" s="6">
        <v>271</v>
      </c>
      <c r="E276" s="5">
        <v>8037.081952571876</v>
      </c>
    </row>
    <row r="277" spans="4:5">
      <c r="D277" s="6">
        <v>272</v>
      </c>
      <c r="E277" s="5">
        <v>8037.081952571876</v>
      </c>
    </row>
    <row r="278" spans="4:5">
      <c r="D278" s="6">
        <v>273</v>
      </c>
      <c r="E278" s="5">
        <v>8037.081952571876</v>
      </c>
    </row>
    <row r="279" spans="4:5">
      <c r="D279" s="6">
        <v>274</v>
      </c>
      <c r="E279" s="5">
        <v>8037.081952571876</v>
      </c>
    </row>
    <row r="280" spans="4:5">
      <c r="D280" s="6">
        <v>275</v>
      </c>
      <c r="E280" s="5">
        <v>8037.081952571876</v>
      </c>
    </row>
    <row r="281" spans="4:5">
      <c r="D281" s="6">
        <v>276</v>
      </c>
      <c r="E281" s="5">
        <v>8037.081952571876</v>
      </c>
    </row>
    <row r="282" spans="4:5">
      <c r="D282" s="6">
        <v>277</v>
      </c>
      <c r="E282" s="5">
        <v>8037.081952571876</v>
      </c>
    </row>
    <row r="283" spans="4:5">
      <c r="D283" s="6">
        <v>278</v>
      </c>
      <c r="E283" s="5">
        <v>8037.081952571876</v>
      </c>
    </row>
    <row r="284" spans="4:5">
      <c r="D284" s="6">
        <v>279</v>
      </c>
      <c r="E284" s="5">
        <v>8037.081952571876</v>
      </c>
    </row>
    <row r="285" spans="4:5">
      <c r="D285" s="6">
        <v>280</v>
      </c>
      <c r="E285" s="5">
        <v>8037.081952571876</v>
      </c>
    </row>
    <row r="286" spans="4:5">
      <c r="D286" s="6">
        <v>281</v>
      </c>
      <c r="E286" s="5">
        <v>8037.081952571876</v>
      </c>
    </row>
    <row r="287" spans="4:5">
      <c r="D287" s="6">
        <v>282</v>
      </c>
      <c r="E287" s="5">
        <v>8037.081952571876</v>
      </c>
    </row>
    <row r="288" spans="4:5">
      <c r="D288" s="6">
        <v>283</v>
      </c>
      <c r="E288" s="5">
        <v>8037.081952571876</v>
      </c>
    </row>
    <row r="289" spans="4:5">
      <c r="D289" s="6">
        <v>284</v>
      </c>
      <c r="E289" s="5">
        <v>8037.081952571876</v>
      </c>
    </row>
    <row r="290" spans="4:5">
      <c r="D290" s="6">
        <v>285</v>
      </c>
      <c r="E290" s="5">
        <v>8037.081952571876</v>
      </c>
    </row>
    <row r="291" spans="4:5">
      <c r="D291" s="6">
        <v>286</v>
      </c>
      <c r="E291" s="5">
        <v>8037.081952571876</v>
      </c>
    </row>
    <row r="292" spans="4:5">
      <c r="D292" s="6">
        <v>287</v>
      </c>
      <c r="E292" s="5">
        <v>8037.081952571876</v>
      </c>
    </row>
    <row r="293" spans="4:5">
      <c r="D293" s="6">
        <v>288</v>
      </c>
      <c r="E293" s="5">
        <v>8037.081952571876</v>
      </c>
    </row>
    <row r="294" spans="4:5">
      <c r="D294" s="6">
        <v>289</v>
      </c>
      <c r="E294" s="5">
        <v>8037.081952571876</v>
      </c>
    </row>
    <row r="295" spans="4:5">
      <c r="D295" s="6">
        <v>290</v>
      </c>
      <c r="E295" s="5">
        <v>8037.081952571876</v>
      </c>
    </row>
    <row r="296" spans="4:5">
      <c r="D296" s="6">
        <v>291</v>
      </c>
      <c r="E296" s="5">
        <v>8037.081952571876</v>
      </c>
    </row>
    <row r="297" spans="4:5">
      <c r="D297" s="6">
        <v>292</v>
      </c>
      <c r="E297" s="5">
        <v>8037.081952571876</v>
      </c>
    </row>
    <row r="298" spans="4:5">
      <c r="D298" s="6">
        <v>293</v>
      </c>
      <c r="E298" s="5">
        <v>8037.081952571876</v>
      </c>
    </row>
    <row r="299" spans="4:5">
      <c r="D299" s="6">
        <v>294</v>
      </c>
      <c r="E299" s="5">
        <v>8037.081952571876</v>
      </c>
    </row>
    <row r="300" spans="4:5">
      <c r="D300" s="6">
        <v>295</v>
      </c>
      <c r="E300" s="5">
        <v>8037.081952571876</v>
      </c>
    </row>
    <row r="301" spans="4:5">
      <c r="D301" s="6">
        <v>296</v>
      </c>
      <c r="E301" s="5">
        <v>8037.081952571876</v>
      </c>
    </row>
    <row r="302" spans="4:5">
      <c r="D302" s="6">
        <v>297</v>
      </c>
      <c r="E302" s="5">
        <v>8037.081952571876</v>
      </c>
    </row>
    <row r="303" spans="4:5">
      <c r="D303" s="6">
        <v>298</v>
      </c>
      <c r="E303" s="5">
        <v>8037.081952571876</v>
      </c>
    </row>
    <row r="304" spans="4:5">
      <c r="D304" s="6">
        <v>299</v>
      </c>
      <c r="E304" s="5">
        <v>8037.081952571876</v>
      </c>
    </row>
    <row r="305" spans="4:5">
      <c r="D305" s="6">
        <v>300</v>
      </c>
      <c r="E305" s="5">
        <v>8037.081952571876</v>
      </c>
    </row>
  </sheetData>
  <mergeCells count="1">
    <mergeCell ref="A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Convergence_Data</vt:lpstr>
      <vt:lpstr>GA_Results</vt:lpstr>
      <vt:lpstr>TS_Results</vt:lpstr>
      <vt:lpstr>SA_Results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2026-06-04T21:02:49Z</dcterms:created>
  <dcterms:modified xsi:type="dcterms:W3CDTF">2026-06-04T21:02:49Z</dcterms:modified>
</cp:coreProperties>
</file>